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adharsh\Documents\Tasks\"/>
    </mc:Choice>
  </mc:AlternateContent>
  <xr:revisionPtr revIDLastSave="0" documentId="8_{6623DF6F-A707-4DBD-86CC-B3F30C441BF0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<sst xmlns="http://schemas.openxmlformats.org/spreadsheetml/2006/main" count="74" uniqueCount="55">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</sst>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B-48CD-AB46-4F0BA028361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B-48CD-AB46-4F0BA02836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70C0"/>
              </a:solidFill>
              <a:round/>
            </a:ln>
            <a:effectLst/>
          </c:spPr>
        </c:dropLines>
        <c:smooth val="0"/>
        <c:axId val="180670015"/>
        <c:axId val="180681535"/>
      </c:lineChart>
      <c:catAx>
        <c:axId val="18067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1535"/>
        <c:crosses val="autoZero"/>
        <c:auto val="1"/>
        <c:lblAlgn val="ctr"/>
        <c:lblOffset val="100"/>
        <c:noMultiLvlLbl val="0"/>
      </c:catAx>
      <c:valAx>
        <c:axId val="18068153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0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7-403B-993B-1661DABD3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79759"/>
        <c:axId val="152483119"/>
      </c:radarChart>
      <c:catAx>
        <c:axId val="1524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3119"/>
        <c:crosses val="autoZero"/>
        <c:auto val="1"/>
        <c:lblAlgn val="ctr"/>
        <c:lblOffset val="100"/>
        <c:noMultiLvlLbl val="0"/>
      </c:catAx>
      <c:valAx>
        <c:axId val="152483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247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47-491F-BEC2-2555C9BC4A1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7-491F-BEC2-2555C9BC4A1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47-491F-BEC2-2555C9BC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FF-4B54-BF73-09861867DCA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FF-4B54-BF73-09861867DCA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FF-4B54-BF73-09861867D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21-4A5B-B20E-9B6F9F6A55D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21-4A5B-B20E-9B6F9F6A55D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1-4A5B-B20E-9B6F9F6A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1A7FDC35-F5D7-4B9B-8A85-80131026FF5E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zHtbc902svVfSeX5owPiSkzNTNUB90WyJFu+Js4LS7ZkEgRBggBIgvz1pxXHib0jW3O+StU5epC1
yY1bd2Oh12r4nx/SPz50dzf+h2S7PvzjQ/rXj02M7h8//RQ+NHf2Jjyx+oMfwvAxPvkw2J+Gjx/1
h7ufbv3Novv6J4xy+tOH5sbHu/Tjv/8JvdV3w+Xw4SbqoX8x3fn15V2Yuhi+8+7BVz98GKY+3jev
oad//aiGTs/65scf7vqo4/p6dXf/+vGr7/z4w0+nPf1l1B86mFicbqFtlosniPGCS4bkp58ff+iG
vv78ntMnUuYYc/x50Gc3Fhr+BzP5bR43t7f+LoQffv/3i4ZfTfuL5zoM5adVl8P9FNXz39b009dW
/fc/Tx7AKk+efGH4U5M89urU7v/l63uL93+n5cm9ZTmVRf675cVfLc8FLljO0W8/5GsP/EdzetgH
XzQ98cIXb0798F8v//f9cH3np89W+BuCnz+BwJdcFvSThRH92gWCPUGUFQxz9mlvwPtPO+/TJnhs
Og9b/1OrE8N/enhq8+v9/77Ny6Eb7Pu/E3Tok/uIz7mEiP4SawR+IlFR5IQWn/zBvzb3fzKTh03+
Z8sTs//54tT05f8B2FH+ZtPdZyP8DQGfoyfktx8EcP6l6Rl5gn+zufgdbE7h/tGZPGz4zys4Mfvn
x6dGV/8HMGb/Ybq5HfzfaXUwuhSci1N4kU8I54BA+JPtUf550E/w8h/M5GGr/9HwxOx/PD+1+778
P4Azje7uPhvgb4h1kj8RPCdEYPFgZiPyJyQvhMjJKcw8NpGHjV5+anZi8t+fnhq8vPw7DP7thOeP
nG93E2/2vyWLX+Q833/72/IggT1p+r2c89OheH77rx8xGPOPDPS+h68OzJOs8XODu5sQIRdl4gll
+P5oyKmUCBPYL8vdb6+4fMJpzoUoGKeUkRzwqR98bKAZvOKFJJJJOKxpjnKYQhim395h/KSQBeaS
M0Iwum/3eXnXQ7fWQ/+HLX7//EM/2etB9zH860dGoSv36Xv3c+UUsxwGh4zh/gQTBS7g/Yebl0AC
4Ov5/yuW2eOFCLSfJ5/qfYtE0fOyaio+XUFSjZfXGTYreiq6JSMKNQPfdn7I6fqerZG+r2tXiV9j
Htt6H2SWxRIAYm1VlH3kqUTrQH6NmNv31RJSPCDnzNSo2EpWK5ShvFe5bFP2bOyKKMstuWVTzBM2
XrrQejGWrKaFfzHBh1vXiGk4q2bPBrIfG02FL5GtZ3tA1VaLXxthK3nm6KqLWlEU9LznBJH6otgy
ag9rlvFaSdszugtFZH2JeLW4s7kL83jWkShJq5a68v6yIXXgbyph8n5RkTeix0rimqFb2sWM7epo
WVbGKVU9frY6vuRXMU6ZvurRYs35HLAdS99mA1snNTeilXRH5rxYp6si0oZfizXKYti3AYhYq+pp
TDp80MMcWXtWiylIfN3QOlvqWi0R5fpp8Mz1uyF0nTsWhG/tPhIf5HUxoNzvjJmwvPBbM8xqYLp1
Zd6Cs1Xe6oBLEyH+SqK3KS+5jvOkptqIEPaDq7osvCVmncMOT1Ud1EAmrp+aqjWjSt0WhvM+NzjU
KvRbHbN9GLO0naFlxEwVMiZFK+h7GWt/ICu/anQ1hsvFyX58bhrDtk0NZpXvZTNWZ/mcN9vRr9Ni
rxsh/axqURBXiiWPqwrUFtTAOE3bvgZTT7I0BAddFstSSYUSZ25fmKU41hPJ79uu1XMzFfBuIabN
jTK5h5d+9oOiKx7qvZnj0KpB+ske66ZPr8No3Hqs0mKyEtfzVJQTKWjdqnUkcvw5q4TV51mT1ajs
OfR5noaNZGUa6WaPSzbjMBRqs8Wqxz2pMF1YSRodxu4pSdy1TUnZ1hqiTI+Mflc7qs3OTiNpjlii
dn09DyN2qloa15xZNxlzsQ1V8/OgpzE7htUJu0/DSsc977l/N9olNcrN+fwrW1q5KZ5SnqvANb2a
2dpPioUqe+dojfUezuS12S2y5y9DxE2tbN+L4sKzmIiaKcHzbk06no/SdOnYLfPavev9vDVHJMnQ
HKyQgZc+C4PbtVla3zeQ1bal7votKPhyyo/dNFW/blW2Di+EqIo3q5tqf9Ns2meX0mbTjTbTHI9u
FdUMvitScezT0ty1TpuXlRud3YmKR6Rmn7DYF1VO0bEVbLnZUOjbTo2cgb8Zn1asxGbzjyQj1VKu
yQKUWAs+KpdqY/LgMGOx1HwtAEsq3fnDFFZwb486ehQsTrjM5nWbL9tK9jeBjm2vZJekUIglLnb9
AEGoUkSrKjYkniNPaAOfVy93HRdhUoszaLmcbVcXqrGpJmVlZRGPU7Ns3YHOTXfL6lbXZU0512rj
fqYqRynKszULzSuLnMnUhvJwUzgnzSveYJ7Ou7WYajXkLOrdPNO8OqZtav3H1g5u3fF5G81+5qLI
yl4mI0or+lDsbF2z8GYcY7sq3jeyUxnK9FrKLPREgZ/HqpRLzcQxoWayimiA0KezpeO2l3Rk+Gyr
UV/vm1ABcGDYvJVqzCKwqhiT2W7DVWYO7WwT34t2rdBZxtCoy4wg2Zeubyp3yFizNmeD76paVQPN
XoUe85/lUtW5KqqQip3gK/9Y5Sa6stJzV9wvk9fPjalMc75Ua1+rNUmTnaeNBnqUugIfumVt/cG3
fHVPK4b7bc/GNsoDyTKjy9AOcyoxWXq/q6u5fz/hGnbgbGygCuvVbMpOoqie+tzNw25JreFKB6B/
KvPW6sstQ0VzUS8LHZ/x2Nlxz0Te3Y7rtMWrkTqcPQWjL1oFPfL0dLEFn57G1TRDpWwGgXdRp7nO
Ss5wMVwvm9TuGFzy/pyivgeA5fko9h0enVZinvC6066rMjVM9fKxlnXXqBnHudvnYl2q/baJft5F
1+R6nzsOpjQtEfOxEjFEAJZeejU2YU47U43pedIbfl3zMOxm74fndsjnlwzivd3LKbOXOvCE9i63
ZCrnylOisj7N6MOA66wtC18LDU/W0N4lVtddqamrb4cZTa1KorDL2ea2uuxkrQ0cIThmCns4Ock2
iny3rr5trrS1K1Ft3qz9a+R6AOsaoaYv4bhZ1hItPe6UsxaTMi1zQ/e+0WBShjqmL5PDYNhoKxsu
Uyyq6a6DGZk3rsfIXTC55KH0JEX7KnOTLS6pIBaESzDvqkQCVFLVOrH02uil8zcrmE5ftADTbueb
1FjVzXh5gXPUrM8IrYZuVzs3dyXOKlfva8pc3LfC0uH5GjGKT5fc5nee28XuhpXXcp+aPozHKPNh
mvYFqsJ2hRGVzfKKGuOK7tlGtUDXuhVoKumQqmlHJxLji37UcP64Ra/93nGxWGXlJP1FFpetKAGl
qD3PPBxKe9E4IXatnfr+lR5ltvXKzJ74Xd8gctN63TVgxBm50sZ+QC/SICanMPakUp1jIqoVzoB0
BQepTk81mXtzlbUetRf1XNiPkW6Cqsqy9Comn9GLAhhyVB73hh/8kGX5nvpx7lUY+rULagLYHss0
9IQfqlXAFiVZN3ZlaiCD2ZsgUPHGDFbGqzj1Dh/E4GL3cpxr8XNjhr56lVhI5qA7vDVll4+1/qWv
Gzkdttq0EWJtqmmJ4tCPr/O6zZpjG/tUb2paOteFvfarEZettLYuG1qlA9I8FirWeIHlrmyySEW0
FMvL2q6QLwRI5/CHwo1tOOiZB9yqZqv64iDgNEtXToCjXxUzFrbU/RAbZTCk1JASitDDPhpmgLkO
ksHwvM4KV5QizdP2ttlELj/2pO4AKeNgQ3EYN9L7X/xC08d8qeamzCUHyAvb6PmzwW1t8zIsFC27
0Dkk9zPrGlFS+EXLYYze75dQ5e3FsgU6Hbs26F8gujeFKjJ3qh3zTpRNTpv50KNkug80Iuv2Fen7
amfWkcZ9MThUYbUFNOW/APub80Pf5Sm/LtbhfvFT34Wu7Hwcu2eOpsT2lRNLVGNaTX7WS8xMuYFe
j/ZdiEYcQSKM1UVmV1rdcrrxsbS1pNWOLlU/K0qX2KqipkS+lXnC61leDKzah0Wbbi5ptjB5vsU0
xV+ELya0A7dqcobzppj27bIU+pDgXLTdDplajG8Xv6ACZt9HmjPILZHgbwcrLJyobum2y7rr0PQK
hREaukmbiwZ8up3FnNlctRUK9bnhkef7tRrNrMJKcFTzwnF7wBSTn5cMGpQ8ZRH2BgAXPnYo5rLs
RF0PZQwbsZ36kp1+RZQ+wMnqdd38Xsv44+O/rz4XSH6T4f98fl8N+fPTc3fXv4r+7i5e3bjTb97T
2T+++qeef88i/xD3T0jpp7rKZ0r3P3n5n9HZHCSZb9PZL9TyPxnwfZPPhJY84QxRSMvvmZMAof8P
QivIE8YRaPuECYpBh2B/EloMyoUsJJY4p1QIRqDZZ0LLQJJmQDxBNWIFlRy6/Lz6r/wE/P0hQvsV
nc2gf0FpUUj0NY011rSBE9/s+3zzQ9lb2M0KYm3UFwDQMf8UH58qMg8MA7zd/cma/ximgArHl2yZ
WEHWYeyb/VD37gYjFi9Rut+JXxj9ge7BVA91z0/I+NYDLXVT3ux5Q6l5l2d0XTq1AndZ3taktYw9
MtDX7P+PddzXwr5ch6sjKsaBNvvEMPBBUReo2xekY9erWV0NRwjR4ZPE9k2bPTyWYBBNX47F7Jhn
Q0vr8yxlfgRqRtOuKYTbcxP5zzFW2a/ft15+7+y/eofje699oWUAg7HZuE312bqCEDEMVXvdAIjv
OjmZnRdNrvxc06cI0pBDTwd+TeCAs4+Y9GHfMXbiuzXxmo8Zq47TKIo31ZwBN3Su+rXwa/FJO/sf
WpKRkyCvCbJ5u8b6DBhwu2sWsipte/9irpE9dkN4zGPfMCTs6a8NSRrbLZphD0cLjz/PyUzwlzEq
a3SjmFgqSILHX22eLXOp1yVdiAZY5ve9SKB28oAXYT9/PfjgwpZPfg3nc1HY6roF7KjbXZZpHnY+
79IMKk3U1byPdgpjU/aQDWyXoUJ47RUkMjZsaqRZ3rxqzcb6g8+DXfpyXlvW9EDdLNb6zIq4yOHC
JWDa5Kr3SftfCtRssz4U3QhZQCmaBbjpuVy9Xcbd3NrUgiSC09K9LTaZhNn1c5UtSbmiBbJElTTS
Gb7vQ1q02OkW1B575Sghx5xiNIzX4ygrVz1ipgd3lWDyBIniJNo8QVZ0GNfKA0VthnO6uvEoo6mf
zlOedt93x8OIB3Lk194gmGqvA2n3a1eZt0KaWCmu2/HV97t/eNeADvV198CVXG8m2+5ZbNruSOk2
LedNksjv201E/+z/b5gTDMpIAboSGpZzrVHz1Jtofp4HsahtoP3h+0N8w1D0xCGVNsOU+5qdsRD0
uaaGPgfsSReP9I4fBjd6rxd/CW5tD1ltHFZ3nhZix+d9nhhIjQPrdB/O0UjCmJfbuIX8WlMc6DXs
VSC/qtfJNkjVG6YdCEbEVcN7A0XLhV9UYTbdzq2zTrhMlanm7tD1baotIJdoWrwHKhMhERezkNsb
pPHkPqIaD/imbguCOmUjfHgNgmXN5HGhudHTIUwpdkvZDLY16LyfG9beVlW1oKvOzJt+j+Rml+kw
99nihj2b0pJt+67lzMazjpnQZ7tk44KqEreR6kuTJgG6LfFTYIOaZlCj37TVUEybmjtdNZ0Sphcd
Vw40yeG9zzPrrWqnUKTbKs2yKhSWvmmL675mDeU7PUSv48GQhmqAkjYvY7Jkh5Pmh35aNN9KlAo8
PKsrZkDMm4mO4dqP9cSQ8pwCh7rMIgHWtoP0dw5Xkua+erZ5OoezOEyI85IXiyFXlGeb2sCIt+3Q
7Em3rRUv57zKtkupw64BTeDNUPGmXCvIrS+csy3plM4Ym1+NK7A0vkNIjB7ELz/qarmaClDy3AUg
EYDeyySSIPP1KFxiz6Pt1sUfI/KrdHuMXcUK0Lw6IJZnoE13cj1YBzoWVsXQ9ewF6YVMdpd1db2E
y7ECWRuDZhgykKiRB/VzL0Xtpw91JLzRJZlGEJ2foiwsODsSDFirL+ahmzK/w7C76KXWS+yfb8bb
9h2oXL19vW11vY1AarVb89KB/3x7HjoK6sd7xL31fgcWSfNSikLb5Y4Qu7YD6C6GxFButBbsbYPb
Zq32Rgyy8SrHvGhGtc1dlHinDenEAY2skU4VbO7RpKwp2Ngo0LhMe3QzM/X0ivuRWPZCdryts3XP
7EyjNqrb/Ib6cmuauvAUmHZhqnBOg08yL4FJBzMcu5DP0lzhGg51e7H5zJH1ZT3lc58fK5k2/xED
zwb60WwNGe11y+85PVCljMxFaXIBNYnbOXZdMe8ZpMHNx2xKTY12WybENCu7LD4eo69xavauoB02
w17XQ4N/tgOeQlaucoVz6WJqdJFdZhbywluXTU2jldMF38yrPswtvR57N2T5YXAz+HbM8pnddkCV
QC4eDJJoURMf+XyZ4Zl3806GEdeg7yHnI1O8ddK7Mx87sa0XNkIWhZXZ9Lick1pUxh9yM7B8UGQl
QxvPUMzCWJ83uraQYG2uR/nO2TmbuqPXjphOQeHYkUkNXDZM7gB3pyWeZdUmPVYYNvTk9iw3HGmF
Y5O5/F1L6qxDT/U2aHLr23Ux1fWoRwiBvV9jkab9UPQCDjo/dkQMx4yvNffna6dTbg6xav36ytPk
IZdNYQWnvyCdTyYNqt0snrTq6skv1ctNZyaTCgOhnlqnfCDDSi6DE9x6hTfCZAH5Wx+mK9Qa7/Nn
9YJWSFohuchg7tXIu3qBUkUb6rcU8s0xAXffJO2AEcfWPPNjKkimKkNG1n3spMHreBAtq5rXVDjS
N6rQ28rnQ4dZT56DesWyYleZzLX84FgkGyrjaDQjYJoBJH4DBUiUhuDUDJW2HGSNLa2QmpOW8vi6
q/EKEkPSpNggqaYc91ohQUKB9qxlrMrLbm7G4tJmbdxYiaeWzaLcpoEO4wVqWMxBlG1rN47lOoEG
Dhr8mtGeqzYyKC2VE9/8ewv7yB0BLAsoJjWpWzqjRI5J9wo1BIqACioWRKOyde0CChfGJIIo7Ofk
h7umdYi+T34ZPGi13jcgMI61iyCx+y6EelV1bGHrKF2nYvoVw1HUDzuoxHWBAbzWtWZKNyAytTuB
hyq+Ea7aoI/KEtMshwACZTUoSLUmGlWLDUh3CkQnH9+YdpGgCUkCStSZWVsLHjYBRI8XIutajNQK
dVeoVAYofhYLiCJ6Wi4Il+siypSNoTdqQci05qxgFkojlTSsT6qSsoawWkbUkrs62PQcAKhKeDdC
FcXf4W7u9ax62rL86ch1DlykTghqcC1DsdyqCKVMZcVITVAsyoiNklsGuqmyuVyW2wrO+PA+u8/q
Bih6AQmAig/hub6h+X2NF4RWLeygWFvNwwKKbWx6sQM/uhFcjyMgr+ogq81v8VjU07N27oe019hl
29vFWQea8GwC2kzJ+350Um2yHbprPaDgfp6g+LnOKmNtt922/VhBlRZ+d8ObnKwNDLdmE1BDBfri
Uv8CYtKSvykWAftZtSsq4jsd1rp63drRVELVMvT0PGraAQhAzpiIVFmHUVfsFztP8ZxzKP7OKknZ
+nEnDDfbmwB1zpapOM7e9GoTZuspcEZXWbAtqqvdnGXWslLnTdtgpf3oxNtCs3EBQ2ZbOxxIU9nq
l8DXDUIIhGJBdsVGoSLWQR2RHrlJ2pzZ3tYxHOcNxKFzEVraGtDcMdKTgmQhLc9tk/fGlGApL+/h
Ix8GouBOzNg2oPcX1vzSmGIWLwIUZATd0Tl3U6FAHNHo6Rqb5p63z6lqX0S7de7M8TAPb1JPp+48
H7JQvGjzlY+m7Luhky+SbWUcgcr0HI7tmaO5Qop0xsdBdf045q+rSYrqNu8FFPhGw6DeVEJ0bnLa
wZAxXU+Wytnv17Rt8pU0iHZ0D9GwkFrxrJEjBP+GGtCbIY4dVPJN2Kr5VVFwPEONGUWTP3Ozabvb
VFftUiuotdfIKwnVmHA7OtZP8tqhZN2oRls34QoNKYfy25izqidwXoJYf22Z9AFKHtH5ToDqzCZ/
lKhP2fOhMHbwZfROxLtqLRi9XJlOlIXSbXzLsxe2nayUL0bQS/Ej3OUb5AKdUHIIhia5JmVnYuve
YYzHZ/289TvSRfTu+2n5gyysIOKEKKMueYpX686lt+hZgdYVNN7Nn00A/OfuHn++P07+8FJAYjvJ
/gXPxmVJwI2IzjuFU1VUyhi9/Wwx7V8T4Vp05iItCVuX3YxRqbOpfurXdnwxdWJ9pil1RjEMqJMV
/BHO841ZnXKS0U2pY24IR7hV4RVDGrA4+PWjlTP7+P2Vf2OIe8HxS9oTRYNZZnxzDrnzdL4BCzoQ
xMkRiPVy/v0h7sPhr7IRtP56iKXXFVRuRn7AHZ6eeWOKcwNH1TOXb+thkuFuckReCbPyRxSxe6f9
dUBQRb8eMIJCQBu5yQOqk292rM3ad2Th8h1kKa5XPeJtVXpIF198f4HfGK840Y2QGFALlVF+MGiK
ZYsayFAA/Q6Lq+UVoO18huaBnn1/sG8QVahWfL06Z1PRWgH5jF9Yf9FDDfQwTynsZAEqPtSn2Q5q
XWuJ5xgVFDzmi4yabj8Woy9bP9gdy/h2HPLaHhFN1Z4vmTnL5FgcFl2Qct28O6+HWR6/P938floP
OOP0AtTI5pTnPGMHFrLqaOF4KxuEIiBftuwY9WIHqt70VHPLgUhWF0X/rtHbAaUGEAy/5EXnlJRJ
q5xO8gDIDWA4TMUeZfX0iO738B7A7MSiCRnP59zKAyWRKyiW63O6tP5FoeGU/b4ZvmGFU3zhWQ2l
JkgHDlApp6+dK5ZL7xdeJpajQ+MyrRY5RciDs3DmZZM9EizfWBk9icxI4RhefRCHrArOlcCWir6s
x8hfQgHSmUdg6n4jP+Bicj/6F7pwIXNvUs34wUpfXJKJYgBs2a3vkGyrY2ubST8m0zw0Eqhyp3IW
iOdOUmb2AzLpeoHrUL+SVqP0CHA8qDEJVpwAR97OE/Oj13tE3Xoe6Zo9Rdyt5pEg+AZO5Cezp6hY
4TIBAGGxzdXroWXv5x6K+nDJpNh5HLZy03Ab4PsB9/BYeXGiK85DMcdci+pQjYV7uerc7ZttEDub
b9mV7UgqZa6HRxKBB+1W5KeQ1EJtv5/yPjv4uvNvs8W4l7GNwyMQ8nAQ56eC9dxswJljxw+1X98T
mvI9B+XtDeS46eX3jfXwCZWLE/lSaBwRa6FqL6ULv8Bduu7MThC6tuf5jrOhPsxha88XuA739Psj
PmgxwcS9277YMrPr5hWqrt2+aq38CEwRP9cie8wfD29IuAb0de/eLVNaN8cPkMYu+y2K4Ypx0BkW
j2uV0cG++f4qfktE/rrz8/u645fLCGlcMGp9dejt84UCH1hx8Y6wDpcd78PZFvlaBrkJRQNfDqA0
ZcdFaqyyCW/LI5H+jcXe3wH+cg65zSCVHip2qCbYTEZW/Ai3dyrg6Qvc2IFLaI+Aw3159gGYy8lJ
lCQ3ULifBHFofXJwJybv9ymMfLeK5UZDMXdXe7jWBFd5tl1eQOGiz7JtR1LWnH/f2t/Y0vlJzMTE
I9EmZYfg8Wx2qwEpFy92c4qgoYvllJC4lwfi9AjaPrjxIEhPwkisW46rfhJ7DarGjnm4tolJEucc
dMTD99f0rQg6xcRty1q4F0LkYWWIH0eQwHYBm2zfrYbuuciqc+GoOae60+fFKvlzASfzzs33N7n6
rb/6/jQeXCn8/7p7YPhiO8Zeomlp6/pocTVtT9tpAiF3KDK8HJaczTffH+XhJAD9N3fnsWQ5jiXt
J8IYQAIguaW6MrTKjA0tIgWoFUBQPP3vt7rtn8rsyAqbWY5Zbyq7Iu8NEuIcP+5fXSb4f/8UPrOh
pv6EY6ZfHjK4Kr1tirxxlbGYMhmyizqLuBOmxqUdP1u1H881IE79+qHBWLFikwsGWXaxYeYxFlVe
VaWsgGBDukWHzI4QlwJS7UgwrklercUnp9zHj5UK59fP5tO8mLnaZDoP2ZQ4YrXxolAMODP57Mr+
w0fw39ZoB+/qvFoapHrI1pRN/LnMTL0vFyo/OV/+msr+xyHnIff6629R2HLlhHbVATI8Lj8Y3T37
fZsahySLz320fZsp6yDB8dM9Nhjsj8+wSsMgn/pDi4E1LpUtEqT3L1rUUBTO121d2RNEW76flT+5
n2zXj++U4D+2EgZNGmKFTBF56J9IA60ch+/iBZ88iA8PWi+gv50/FYfgWUku0q4Z/bDOh+rETLBh
NevpBOlC/m9WjefL3w70rHRJ3+Q40KGUyB2npbMfnX47412z3T/vxA9XDSIiv+1ERGhrIRaNnShk
dso4+o5BKQknmB3if/6IjxsffMZvG690B8xeS/ylsHs3PzwrxghbIY/s0PnxSjN4Pa26K8u6iopp
+7H19Rp22hGx7sZ51xSMhg3XPQR3UmIUB7+w7e0U9XUDvdGy4JPv+fGqQXT119U9zcMKlyIT6TB2
83HC3ODKI872yfn+hwfNf3uXsnOYYejsU1Xx9bEZA+d1bWx/GCv5WfHGPqzePERzf/0NCulmdW2x
LhtXqRjGcCfqV16GpHBlaLX3DZ7prz0p4dlnOf6/2cGoxWQ8gvmzS+aLOk7FeGuLnmLH8q9qozbO
lK0/acL+8P3c3/bNMghGxEDxDNyG3y1uCc928JTrMc0N8jH9mlcRzLmP/7zuPrxk4N34rSSzctIF
8UWWLqrUiMMQm3RTIE+IH6ivVMIBDuPhcvBl1bShRzP2v3vTzm/L3avZOPoX6atHtCChmW/i0agt
mjHB++Qj/rBUf7+lMa9keUXQPzXe0k4wjWfCi5hHeZH887P7uBrxEAP8dSlxWYpuJhJiBRwrdwXU
k1itZI17zxnSXFbvGNrUsTtpc8hnNSeTl6/pqkwWWZm3T//8LT7eM17w255xJjqTuUQ3VfBR41aB
jlOKWZ5V6zWfnH9/OJy83xvpisrChxckS0sGP9fctSxkvn2rXJ6ukOTCwc91JAlmeSuFWafgsolM
5Xun2iFbhJ+RkahaFVuaZ3CoB0O8+UubCNL4bxnJgm///Cj+urv+8+7FpfPrC8nxBjo75ZDWZOkj
DLKQxGlGAc1I4nh06wFBhJnEZoLmButEjUF64caLZiRdSMd3WafHT66/j1efd8kt/r1661aL4JjP
gnQZUWInXPs9Qm9W5PaTD/j4nPD+Evz+VoRS4uctEbAcYS+Js1O7ZYQoxLNw1j4NapeFnad9mLB7
Ev3z07188w8e7l+L428fmOXFXMISghk/s1s4elrez91MIZAudtcpXn/yOX/4xX7ft5tQzoYEAa5X
LocEw9ZxjzHf2RvhKikG5NTK0eiwzbX5ZB9fTtb//MWAKvn1VY2C5LWg6Oe5Lchpasx6RJa0Tglt
eRywqU3htO/+lef/o2vw4wNX+r+1hWzdOrYVaLYbylhi1MJDDGMfA1ZWkcWwGj6PqK2W+wyO9MM/
v7iPH6j8XW8Z1dbUrMGNUpeDCjfG1l23qBxnbS92lClvL4puOfoLqT55hR+fSRgc/vpE2wkz9Gx1
8EQr3p86eBQTJvz1hKjZ8MlL+7i/9kDQ+O0z5pqvFQJ2adc67k2gRHZCy6SSgUC0lJ40ezExHtNs
xi2fe30oHfbSuUx9dthcfpkPls3vsglvsgXnFyep2wtY4Qd/TEbYMhPuG7lb4PWBbjFdEgc97P1w
+YeiV3cDkrefdKEfnzAgvfz6AIwaezQxLkkVZgbZbt6Q7woVxpifSRh/WKq/N0uTcJ0M3ho84ZLg
wCcZZtnu6kVOX7WR13VIio0ITbS+emXIAX922XzYgnqS/7Z4AmUJ3RgmFjn8MD9aMd77PUKhquhf
+KLas1mLDD6Fuo1gi7/KS+bd/vM++cM58Lti4xOOVIvvBeloOPIM1GznYQ5QFCLBFqu6ckJarM0n
bcvHrl4Pi+/X16c7UmOggj1yMRo92M159zH2T+qsq+40EiBR7rSvCnERZKhctuN93X1yc/xh4fw1
1fzbQV4um4PkuoQy5MHcewyK1cAYhym1jv/5Qf5h+/9VL/3tA9gWYNbUryQtB0+lsL/gLPd9slOy
rv+1+P9NHrj91z77V4b+79ENHLP//x//j0ZDLs78P0dD/hss89/JkMtP/DsZIoEe4gESDxQFLQgF
l07q36gDH+kP+ITBYXFYgLrkcm79G3XA3P9yfZiqAob/wTB1OVL0v0kH/L8cBxCEADcWhVhAffk/
CYY4iBz9cmwKgXkMZ5dPc0BOwN952YV/WyReBf2hDhDJdod8uGE6x4wJKa1AuQFZw4l4Bnm+ap68
B91baB+q6jtxzSpotEhI2BvWDz+3zR6Q2PxZmkWRu0UgPAnIweKucY5c9k9/UbughNeEjfVD4LIb
PqO5TzWW4XLPA4ay1M0y2h4q1baQW9rCcep0gx4iQqJVtSYtEob2ESF4tcUwvAzLc+PPtR6jDH5v
5836XVdHQxWYLhIllTNKMNhrwkH0dX2atiIgYdEyNd6PuVUaWVsn30IHVnX33XYUBl6rYVDawWBW
8XDOK29J0YIBU4DU2UXux2No721fbjxq29Lc04oOOoLfEjnBLm9mkVKXeDpsaq/RicKcqw/nrbTO
jgUTLMH5BmwMYnGwmMGfEDAaw9sju4hXwDwccTXmQYSvJutDztEvhLntM4ThaijkEIiHvAthqp2g
DDXwc45eiBKhaJK135w+xpDFqGNZz2V5jZDwuj13eUUL9Y3qJnj12rEtw9LKMYBpqSF3YhCqCLsF
OmlIqla/wRNb40+mrg3y0M2pzcORwCb5qnKIvOHg2Dl7HfusaClUDb5g+q/brPzCV1bUV8MocoWh
G686WP+7rY+4dotmD0OrduI84LDCZj6IAS+jdEuk2eQUdLFsDYFhIyBDB29cQPV2jwOXYZlgprM9
TjMdvhbo4cqLzYtVcOTScjYpTHi9c1kAgR8Fwnh4pLWu/Nu8KmwW9WU7kmcyYPus4TawIDhAFKU/
SVXh9xt8JBd2wTwGQdwJU5LjUFvYgRCDYmTfNbQoaUjYqovzZAAqiBdaiOaMNYrcvss61oRZWQa7
i+tb7jGrmMYDE9Uyhw2cmQQmsIIJhNVrWIP2LFMiPwy54xfRyOfOfXPbucvjwgHjInGWqerulwIF
aOKaXIkzxx1bHbBBMVM0Zd93XQhTTiWR+FPMFRcVH2YP16VeENnKBvlOINhC06EeC5YUU1DM79Xq
etsrDOgwiRcuEe7Bx+8GhoFPm20/V7y2WJQBVflT4JdQFEAHsR4Sl1v+EmRzzd6GYqyDt8zo0j6u
8Cwv75kHW246wRp+r+FxHqN1DoIiahVl/mHW2yxOQnSTF68k6GBK3NZh2eBfELNJJKzd9V3lw151
aE2biVuyLaQ4Z7rAvzPILCh3VA7IacYET78PkXeG38yHpbXvQ+PACRY72Th1Cd0QfThA3gcPAO6I
yZd6X2TZOp/NZLPqvlJIR8bIUwp5nHQ2zCmvScljp1uG8kXl63rSVY9casNt/az61WEJICXlHMHv
PRUHzTxTXzT8cT1VbjGyN/fykzESl5U95CNbRtAD7PTD97GBz3nZtHUM5a+B9XY2/tju/WnNsMac
oGq8XY44Ek+oa12R2g7f+Svc+SPSzAVINUfqLT49DF5u6q/LUvYsts3QFCclWFYfeaU68EYw5h+S
wuN0eJ+ou6jHxozwidiF+xpN+9y0cNKBPjGN95gk9fobIqn+IzTXuo+2VqqTQk7WxVnYi5esRvAl
Uj1v1EG3Uq8xBhrgZiA/PttkkpR4ie64j7O278nXKudBG9LRSDQmJltCJIfLna3EcB/gqGmjcctK
EwmuOhPCM3YBlkjrnJqc1HOCc2ssYlbp6jQhBa1DpM/9E5zx7TkzcLHCDuU2SY1e+TtM28DlLCP8
zlb29sxNvoygbOgZpmXlJKvNllsduP4U5ghFKCc0M2bWcc8zCTrDVLnZ1VDn2osJ782agMhSwRhT
wcPzBmER3Ydw6AIuD+c6CwsH1vW9R1Ff7TfLtQfLiEPXeQett0RZ604rHI0j2r018YnX26OcgfnY
Z5mQr3PjOOrcwFJfqz3W3Tj8NENB1ieNRWCgsQjNQLbZcpwm5sl3skg5wa2iOQbq7LQEiBrTdj6C
zeIiXOM8LoN/P3gcFn847y6uYWhFfEaAWBAvqjQ8NVL3dE85KfaoEIdj1liT0AkGYly+X0wrbnUP
jog2d2XnwCbcYdGgWrcxSCAS7wOBibI1V4Szc9UUQ+it8IX5qr3xOvY8VvmDYCs4DWv9Yy6WO+Rj
bLwJTJmRJ/+hFvKmpLyBoI/PXRFaWV1zZFrDf8od/0znkb+4DhgbVcvscayrPfIs+cmHTXsnBvTO
pPabVA0Eu+MSRXNJ9TD3wckvuQ2ZQf0+YoEnYjHqCxVqiny8k161ZidgkD3WEKZ2DKSaO4MtquKy
7SsEqOfLsJrJnKYsM3xH8/67Ek0b5QQ4mBq7I7GVfIOTXZ3zRXeJhy2MvzmoYsA/cI/Rjfuh35ub
Nc9zXNTt9bqsSzjibrjvCsxf/Fpc47A3byhtvpCVyags3SPIRY+kyOtkxrveYcPmwIPkb0E3sBsg
UAy0qlmHQcEbSDEdzGtidH6YcqlutmL+6a1LngZ0LSPYDY8IKtw7WxNcycXewY2IbD6oA7sKY//d
COxQZPr+re4qfr/mc/6MK6Y5mlz0cbdU4stqSHVqt07shA3cvcH1CL9v+76Oow69fgLWY/BizZo2
3lyWRdoQ+JRHWr1ri5hRXZ991lybDcdmO3RlagGfiQBjkgnCFG95pQZgVBAjdODtjVa3OXkKXBTc
5jBxF0iUB3W3X/iaIjhwi0c3ny9ew24GpGga+h8NdkI4MwQmWn9vxvp5RCfV5cO+HNByO7q+KsR2
9Hgg4qDS523Iy6hyEH0Bciot6/a2yulhUh44APqgqU1zNwCXCjwEoB7S3AEsKM+btxKux/2cq+8V
kn5huzRiNy+62ZVr8MUGC8GaZjtvRrem3G6HVOTOh5CTTxTAJzAUcAF396jCHyBunbKtP2uVYX6T
jVW4+hoRIpA/JpyhDjIxiQFsLDK5rVKAYEB/IS62sO3lFireyB1r6ZD2gQoe+VZ0D11e6hfKHfug
XEN/BODDPICFMZXR4o7yYGG7RQGcreYY9KBHPU0I2e5rTwZp0yEVealz8lPgLvycrShR7ThNb5Pt
lyev8Kt7/Cv1rW8gz7e9yK9yM7phXi99ihLc/9F7tNi7KLL27Rr011OzqS/WZOt1tVYmylgrf0ru
V7emnUws12HorlGLVhy/LGNZuI3WRGab9JcAoK9637J2o1eL7REEULAwNzjOtk5HcwmfYVqPWTAh
wqb0+9hal0Wur9wi9uGWq0HWWO2DWIF/AqLJeOsB29Ca2E61LLBui7Y8unJaxCsIyJ45l4ZJpM00
774WK5G4YWtaeLsBYSxoRsOqWtVHQTcSGWkWgDrk+UzdFbXGm+4G1eDKhTF1CQtQnHRM54neTXQa
r1pvpM9rMRrcBD2yzevQrmE1gNuAX8JsMp48nQHO0DPEEkDuQEG+8WbUO1COjI3GcSL5nitgQFJk
qoAvWlDXICQ2Zey9I/Kl9GEj4c7igXUTgBxD9AQnEK4/XvxA7OEBca/lJsMkFNE4tvyo57bflxrm
UjVUuH/nnqSNaqDGS1zEXeUGQAF1FPGFkh1xHDzWHs/vl2UcEM9b3RNKYegQKy0Po6UHhOm+tEzS
eBmcIipKXYcdd5/NKF553csbx+sems5nr7nTj0dUtriczdjFAnGAPSPkRzAs8mZj9q3bvPfZ6iVp
5mo9lkWRR7mk7Y0wjTkh4NLsNDbsFcpYjcsUgbdgruenfl1RpSKUlKK+aH5u8AymOMK3qGyKPMWq
BN/HzSd2B0aI2Bs+5UnJR3KPfoImc2DruED3hMKx8WOOdHCD6wklHZoeSo5aoaAMqes0uCA0OcjF
xVIE7GTXDi34Iopf1QNCSoPn2bOD8BNSgD4wZ5x2+WPQ0u4kpj6LF95NMSB/b9ls2NmX2YCbZ/4+
mGBOVn8pd0WbLYegbfyoc80zzoYcv5yf1pcLI1um64aL794QRMCB7DGxQlC6ZrD1F/fKdX+wlX9t
hX2Y2IzzsujKCIUfUjA2+IoJZRsWfVHjop+CpB4ED9vG+eq4Ajc9CVjIx+4oPZw0c243ENXQZW+Z
3CPJfb307vVIzDOqvzVsdB4DPvhU9np/CaWGk5FXRFZvk6O/cLhowpKym4w75wB/aJg9tNTfzQyB
lIyt3b4S2ZZu1Ikr6m9otWZQdZpmS1fZXYOQ8tja6ftKNQu3ub9C7XU1rtRcwVWHWCmiWqGs+M+g
g8cVqdgZ9yS9Aj78UGEqhTzh5ibWRQTM+O5JKBjPcz2ESMcfxow+GlXsJonvIWH+DdvAmN1IMg7g
WvctZ9uAhgImxgwXSeRB6otVgVMQ/l03LCpRh0wxEZEFiZrVLK9gyIFSsOKuBKM9ov34VCj5ZDQC
Q91a1BGypY+ZaXZ42RZJE9oDr+bZgwGBJxxxyB5AW7kzCIIh31wjfLiyBMHUtC8dHBukvA4QBcKt
ESzRaMsAtk6ior5Zn8tyOlMzOgkIRXFjCMVzAmsHLdIjiDN3VGq66zqFxBR4T4gxDt+gbOhw9t27
TS0RW+gjL4Nb9INHJ9c3HAyeHDHiGMZ6ddePbp+Wc2v2DlpXRLQIhAugYELK6up24C2PtB6RRiod
INnqZvLOIOhI/E1FAdiUXM8drNdhLVpINVNOo6wuwGXz8Uc53aKJ0OtNeDccvAB3afFtkOWMxNrj
iqb+KehEyunKd+AANYcRHXPkoEnL6maNN+Y9iyEALMQlUwiu9n3nAfmm6qu1ApgGXcUescRnwVd4
uZ08bLfqFcLBlRbrS23101oNMzyrMEWWFBgsbLA9zr1+748FTbwpq9HfLnMEcCKJ2Iw6dcUREy54
FsATZAoHqpnbK4iWgG/VGdiAS530TfvESH9uoEndcdZlh3XCXznUzpp2vB6B4gm6M6WkP6CSG3Yg
FXBcOd70jHoVUZ9hLBuUgv54GLXtdcQGLhqoDoubis1WPYScRjcwU/WZirZ5zN6HtUfjVyFAlopL
FBztaJ+9mQkpzcRX/Sb21BW4F0VbWZqA47gsCJCxIgW/zd6TMnNOHKFzFDFkxY00LI+IpWJfFutP
gpe2W6ldEuXy9aaRPEsnYnUArWltKpwdfEoxxTN7r0N0WkjT/KxhRTga6Q8HQwd0XZJNu9yZsP8c
BCdbwKIwGMYPoVULJ7SnUW/xmsk25wgaIR0dTnUGqt9GQcU6ImJRuiewYfQVd8j0pWFy7HZlxXBs
O55u2CFgAdsVQRGcIN/MwVXNanVoaxhpQ0xWsvHQNpmJ5ObqGwpW5w1IecFtnsu1uO/LRQPoZzb3
vBVITuIBt+NxQYBgNyDxd43Bte13ZC5UG7otr1lcQeuCVrCyUKKlO6GIWBIk0ZefeeZhNK0Z21eY
1c0xYqBO7AtDcBwA0kdIeSfItp4L1jwOrrOdwD9Uz3UzyzjjZXGjRqofwB646zZ7AvDqyRn1eOgc
FKyrHHmKgMtjXm6w12bopaX7tpazk2JEXYSYbyCA57OnpinvMjVcT/BwYkitb/kEMuki/MNSOtd8
adIK1NXOo8NOaoSLy/7I0B3Ykbw2wMuFAJAdtxwEqlJ2LygKbnrWdonvA1PIoJnFstFt5AzNhIZv
QUbTkbj7EElRLvJ06EVjx5toivL0aip8VPmy/DpapP9RRkZQGpG4BIRErt2VrIIj8URCxgVJOd+u
6VhDUwQrrLvjIjeQ92A+ZeDU4aYMFPK52ZwQH51DyeHpNaPnHiuHFTdglHY3onXKEtVR34UGkXYc
ehzfjkvWQ7nrTDwEU32ec4F+t6H0mlAwMZ3KXiEVDhUh71s8lkaEVU52su7OE8/3MM8/AEiaAI17
N8KfCmWZVOHC632OkGJkMPF1Mv3kXtJabMP4LsMAFZZxg0MQKdRDL90G5XN2mGXPw0WS28BsL3oe
ghCBwsfSxf3LHfOFjOSmrGC+6KGzRJoDLdJSZ1cWYNYWtbmeWg83W9Zc2oobiLPvncV69rJrL2/u
ysVJmCN2al3v65kLRP97xNE9nOsTEI1sct4JcU4QizG/leSNBf4rK5ztUBZlF48E3XBX3QIid17l
emUUPWy5/4LMZeLy4knXzh6S6SU0cOBgvrYbEoUObZPSH/eAypaHLGNO5Hnz1crzn47Sx2ZbrjAt
vtNC3OHYQUhXPSlv+ClEfeygAigXBUjVrDeDU7W7EpnBcPXGn7byTRS49hnvNka6A1e7n8Aji9/F
ti+rX94hSduHvCWHC/8i2/JbQGG/951NyOJi++lUzMNedx3EWbxbQJfjEsM3uzh5pIVCxTHeO2RA
D2mSbXEPDiR8XoIF6fCHGpzNkIsLurGSt3NLrqHVXXmNLSPGm28VoV9qmd+A8bYH0hcXtXjCma9h
oNMDWMfmgr/0X/ppDEE/VpHTWLpXyJjeADqwoB9ZuzDLkNXUWeXsTEYPGFTyqEKmPuqZ1z9rA8Gd
XRwk/YiCceif8ARv/NIeJxh3EZvflx09BRYV1ZAtx1LWqY/peOUPCUArEoN5v4iBHM2jZaWA4bnF
S0MDEYJtpdJAcST4ocVCXwxn0b3pYgYtcX5SvrtDtPK9XsdriGLAu03fMNATWJT1Y1ViJr0BBLn0
N+Xo3gw1iEGrXmJIhHFFyjPq09dSlnc1Im71Bv2lMW/eLOCOEQE2npNDG3D0zp03JKLRSdV2uEGc
9sXri8euGotwaQe1z7vxR2dVlVz0dpQzFwAB/NdtDRTgErwvOns3FSyDKn90dfCGX7Q8SbVcFxoL
81Ip0eycZ9O5YTRaGtJHbs3dxMlJnginf2wdqN9L271xJFqPU1OMob7ULA7oQoAqt3dLpbMYZnv8
tAC5wW7TrZdBAHGc7raYEQKFMymiRZ06Wf9YSf3Mu1kkTjdsqefJ714vyW7SDY96wKxTTtQ99J9v
LfGvZsIIOjfvUnBupyJjV6MPoMVs+zsBvShahwnkvBkPVUx30wW7pDv1aGb7BVs13xd9sPMH59Ev
6sO0YYA7LgTBBm+zfrq0ej4KZJ7elXHWK2czoGj6lSkQXnf8Cq+kca+mrNcpHotzxDwFogCGRqiH
KLLJmJx949ayyKJR/uIrIg5rz1D0u9nGzxIC8wMmNts979btyq0nAE60hNzAM396IMXEDlCylnMj
6fgN84bWABvdc4TnaGaRjaDLVwBa1X5A638KtoV9HUc+vkFYebfDCmHFu8guNs+SnAvc4nlB8Y9N
FmVrcTvWThHmmjz61m13LW7jzhN15LlFouYJSJN58PZoRm9ET6HaAzAcgc2LXqERQzIUc8zA40h0
6RWhcrBLM4pjQAK0SzGN36B3WOQW5B3MJUfmjg+YAmKZev6ayrZybwvXNSGUUTiThqFG8IEC6TLI
JayQ3Q6bwasAc9D3pOsBxa2HONj8lxX2Zzz86lWW3nuH+jiawMsGeAcscifLXjAFiWu/00DZ0OVd
Ft4X5HHIF9iCdhgljUiAbfvG0PuMsXfwTb7nHhJTciOxC4Z1yG31si7gDvQSVOhygKO0z1BqM7HR
g7g0oqAp6nQs8PoW6x7qaXv0ciKhFpovpiJnTzk32rJrM4Bpq8A/2CvMTqNWMR1LXOrhCEYYHKy6
AD5EpKztT15Q7LuLi9UZti9QL24ab3yrKX1AOH8L2dS9b3Kl12y0e1ACH7JlQ9ZHQ7tfXAwDXXlw
segW8DDDfEEN02R03AtIFQnQDoC9iL6IK2vXncfx9aGW3HIkFgGHBq4uEJV4peNFZmg9ng5OI350
Q9GefXdiIRBDwwGojPzBBbT1YWk3exQONr2DFMyNb7Iaem/PnR8SCznGPLAEMBRATESZJVwR3RC0
kIfz8sGCmnLNJtKddKDR72lQQXCA8qH+0Yw5bcOZZPQ9GGsb+kOACSBWK5Lxw3wr61xAxJ6AVAL9
9FnB+ns2fp4fGOCVai+bpWcpLl95LaDLHojX8VuEk3g8zxsspeFyMcMWNZKgIS/nGho7vp7jgm2n
C4kCKveXC5UA+kyH/w7WHcZuC2T6bTA9zggXVqR2geYR1nQF07wYIXQO6KCaJSh/Am+AS9xt3TMY
Uu19vbTt2QUc6wg0irMPAtL8dEAROFm2DncZyKgizItK40NZy/ur1foEryn3HytfLQfgGoZD4Obz
kWWDSCoT0CeiPNfEOAHZF7eaaFT3o7zIT+018FFkB8fPvM9cpMgZH8dTBybETsNLCvhtAC5T1l+s
a95a3pK1x0FcCuOYCE9pemrczn2Wl54LXkc8UOuiWWg3AwGBiOLazj0/8AleyNmXxQnyFUVaBvMo
GDNtj5Ajyl5YUMqDAIBehvnglDFyibjTC6+CuxR0/ENGQH8m4D3MEVUzPw1r7v5shOqccK2N20Tc
BFXCjEItvok66O5ZrVfwtrCBwmFDKQbF54lhYuNHVs3FK4Mj9RlT2SppMHroYz7gEPaqefuufCLj
unLFq0tGFQ8UgmZdzMtLWQ8dCtGSXgFCp1HL+j5qFC5unNKbb0dwmba47rtSJhTqF/yx+O84VIAt
4ejzxf063hAfOokKPUePl7moj8Aoqbz56Bit9mwx+zartyrMWmh2obESbEFMI+t7MQyiSTNTgXlB
lG1/sMxl3zMdwIfvTttXmtUOj2yb6dcMSsTzahqC8YN1QXAG6su/6msX0MV62MpX0DSW1wuDTSQo
Z4w4yRX48pQjkrs0oS6xl/EF0DSEIL9qC7WoQSG+9uOsUN+B7w2fonWzZNh6W7yuALpCJwGZarxV
Xo4DYcToazg44B0M4dQWEu1JjsPqkENsWVPsxvwJnD6ni1deu3BTtLhskqnLNNkxhdxW6k0XEgaK
Z1RRszHVBXe/ugmi/6YGQRICYKhFyxtgjFuXhlUwowQdQVGGWLYgghnBg+SpPZg2vsXkzMneaYkK
AYFWpBD/H3vn0WU3zqTp/zJ79iFBA3J7bRqlpJSXNjwllYree/76eSBVTyd5b18efes55RapShAk
EAhEvGZv9wWJlZ022jef4i0qX3agIcZRoiBxakVgug+zbOSz3qkLYM9dx1Ol6TsJMgDEQNXAnzOR
Bp24d49k3yJNpXjOTHPOE0oayL0UuUab0tVygq3jdN14CrKOYqodWNxm+SEADtOpVSXKn0kqO9+E
wWZAfKwPTd5ZzjHW3Tx7DDl1XXpN6HY+OX3gRk/FSDH4L9tOUvtpKDr0qBukcL42MfQpZiBSGiQG
j4aWD2x6xN+zY1aNbUG3xfd+inyy//HRU252M4XC5pEJZM9u2GvZvqFeBOkfIMReQ0eJsgmQkW5n
Nq1bntHLQSy98QMkscRAGem+8/T2p6UJ+hz6rE/6IQ3nj/4ABsJ2S3qpnjUTNNok+pGNFhpTZet1
HkWE3AQSgrjI9M5oyan1AuXIxzSKyFsLat77CLGT8dD5Pigc3dFc/dT3ZnNf6WVW72Z6u3uv0Sr9
iZXZIUTvRRQJ2sDL+kMKgIebYjqg/65NlZYcAsfvnmx62NWrSYBnuZvBryRcxGKRHVjklKh17j39
XsZWPp78pIhIvaM6jsYnZLVm+b4QmhUcbTuq3zjdLLWDg0SSvTciYB1vZYyL4pFbHMcXou6iPfMi
JN0yWQVcfaHykOPTTn8VS3QJWq3s53sjo0L4nr531D+JLuhJbWYNIZDM8VmZNOHAdACfc8EmjXqJ
XCq1AvSmolBLjoPlEZMNh5ThCDLTzE691IyRvn2Vecc8brQfYanr5qsSoA41EKOnsFT4Vfz3OEug
961ToIdgxxMUu8J97rUitQ6gdpweuE0SmnsjLClIJpFHiynTfQ9wC4Ki74EJNQEXsCn+iLSVcJ+n
YEi/x/bczPeDDMPqQwYIwji1jsbFHgnpMtzFpG/+p9QRY/ZkhE0EpITfMtI8CztO69E3GxKiPs++
QtskGbK0MIjJxwHN7/SWn37uNYhye+Sg0Pcewrh29jINw084t1C0QsS28d86uZj/HqrOnw9wMeOG
dxzNX5pJBvEr3+0HY4fojafRZ6iQPDTjuv9RgQX+5FPzk3styylu0PQvf+pJpYk9uW8r95O0kV0q
RMSlemehpZUfCyYgz6WI82FfWVUy7ELUSUlwvKZOz4GQ7mdv0CbvoR1aVEdTC0HFfeZKEasv2pE1
zeBX2VaTk+9cUyC049MckDyv1cT7BuXTkJq0UyHB7U7gZYSj+/ERnEtG3TVw0fiKjFqTbwcK3v4r
32sJNBgZYasSZWFkH0Kn659rnfe5o23lfQ9KXXtyAm1+P9XUanh/dEL2xShFsDfbzNN2FcUihXAw
Xvem049nc/Ld+whdoz2ILjJsPR4LLjgIqLm7MShm+6HUsEg6tj2H22uaYvrb2E7z8a4qcmsCRJNT
6GmiakxpUzYzOxO5vvGoo6QSfK3Nlra1lqbRjt1CFJhYYu/0HnEA7p1Obx0tDjbV5wnFeLLYF/77
MBf0hYzZ6uQd7i50cqHfkXIlpmlTVg28aTrQjvLDeztx5/Zx0Igs+2oGYb3vvZg/Q8s7tva1V83G
PqJ+kz0LAA2vJGfGg5dNSXPWEUf6i7Yj3O+W8F3uDNDxxQkzESP6mGaRj66s1SIVNrk+efFUpyPx
BMXZnjy2jb6athZZj9zQ8+cU2lS2qzQYuiQz6IYduw5BK3VtpmUyinrydxw7M6yxWm9DZFfMJj1r
cFA/CkFop9eSc6CkPXvviJ9IMpHM6/7ICsLihmsS+3TXJkUC7iRzQnc/9i45+5wbRr0fyt56DVZE
+meX3YGMk9HMzYM5NoN3xMQsmGimh00JM5qsHZsOZLJV2abgajSETQdCXiA7KrNOB4bimpb72KIo
aDyEUPKivSWyMrLGXQVi4GM51HFzN2Z+N4ICb4zpASTWmJDPDkNCMay0FAI/LuusNPcz3izTBm55
SUBxLWTfAKhaFgxh4WKvpnDNL5CjZFRZZ/qUhoI2E98TEoh+PyYa3hdVmj83pMzzH/EYGFEiYiRs
eo6mJaS+lnqmcBbOk52YhxYWOVzosL+TJDdHSw/Hny9gvP/imV96gC3B9r+HQq3V5h17jkScfzk5
bH7Q5+wZypKZ/k661DTNqrLo1xTNiaI34gmBNR0Sg+vVYNdzt/Fyl+B3Nb5p84KhAgLONaRjLsfn
ruZHrYksEAyccFfE/U/QIPoBVOqXsNafOdf+Vff/X5kwS5T47xGVSjy1LCZtrCmIdTaGVtUPNlQN
ICSkRzNaa6BWdNm3W5wCBar/H66GGgsrVtuxbKxDXNtZqz8EUYtINnVdEpkJPCdDTUF1NCqmW2n6
q7jDyWZIapKsCcW8kjr/DgXZLULFxQJ20ey3cWY0HRvFaUsRdV4sYLMHBzZ0LfheI66+hCg0Pcyd
hXNPwP0aAbotPZ8l0J9ZM5iF1y9bBiM71tVyPHZ+GdtBTrLsVmhHa1UEMGyk4uZu7JMrA0nDlMKm
qSXZnauBvJGIB8KXFnqt9+/ruQxfjxZYz9tbxLgcBhdXXQgbIJ0FQ2QFHe/AyqKLbMXHPLPNU17E
4pwYVrIfIs7SmoLKPqhpPfMQn/A58o9gHLB6sXKOWDdUSfKYnTuJ38/t51ryq9RrXj7W6rPmic9k
extx7jwEFpHQnof3DyenhFhlz3b7hIRm/DbFR2VjXV9sITwWHCVwZAghgPyvRp4HLohlWJoHQ9Tp
a6FTONOAtiLZmbjvbk/y4t3jJsoKIkiYnIXmr2/zYu2WUStY0kiEpaGZvyr8yXsL1lluTEh9wZf7
1MIzwsR10TYs9O7BZi5XLKD4UMuzUFAs82t05NvGINE065PVaahbIiZwN1UbY65f4mrMtV+BTpEC
Rk5m0LAHFlG70fimiCmgubEfHv7sJaIVpUKd5ARzeFvKIfRlAMBQCMdHmcTUmg2yphm1HbD6YwmS
5/ZA6zmxESFXcHbhUgqx0VkRYhsd2EtTdeHJGCdRP9lFH7+z8KkC1QPQpP89rf9Pxvk/pnjx3pUN
zNJ2dOFerJw81Z//l4ojvP8SiOkh6wwShGxF8qN/qTiYtHic9QIMhsR8FKfw/0fFsfFLNg1sfaEI
24anW+yA/6bimOZ/SRsVPCk8CcWNHOhPqDgrAhrESQGdh2hKuGY58p/lYlRuUSnIqgbmTF8eWsul
m4hn2NlVgICuGMK/ph4MbjP3La3YFHjUrD+/eF2bSY96BM9hksoKHf9T75f5xMug4ulFF6edqjPZ
VOYg1R+yhO7P1Ir0cUIq4ICslvEMsbJ9pwQLNoZf7pLfwzscI8Q13eJSpnKyl8PHtethqNBRPgTm
EptYbWRQFF7z/2zRwZeB7fdQnP06/Ck4VvaaNJoEhjeVFVC/vIo1rsSx6UrQz0X9tZmL/G9QF7lz
P2jcTna3X/Ey5/g1sGS18I9lGR6zXM4xDmhuS9Mc9jYh4U0E3ueYdUEFY0OCz0I64P72eMtzgvFM
Q4It89RhYUvC0HK8JMcQJojGcV+1AQ139OjFewNSzkbQXp65/w6Dkja7QH04d/3paAnGeVKNGOyN
zs+5SBMQgtJ8ZWVol2MnME8Y3eh0yXwKbrdnqH71/5xRv4Z2ha32oBCw5dZDIznjpqNGoydKbVfD
QlCMmo/MRO4Vf6dOCXyQg9/PDxNRd0R4GmmvQxaWVFZvP8fFkjLJ1AUEOm5FqETpqxhfFVNmFI4F
jqwuUkRCtKdifg2VNNtjBWadqaFMd7dH/KUdtpy6MAwohI5pQDIkbCw/Lkl2JCN0N5GIlI1JUd2B
kku1IRY70woScF+ZUTd7rYuUVGVYOylNVFS/4bQmXGVtX0wQ9SxUwx/TQrjBOdS65AtqpOX0SpMV
fol+5QTvbj/1xS5XJyHGq1zjJH8pN/SXu5wGAoWG2ERjhHh81sIs+xphe0EXDR+PjW+ykgRRi4PF
j7+zq3OLcpy1OoMRDmMyu2Laj3S7z3YI6nygkXZPoc7YF3VnnD3NCR8x8dUOyH/rsB6M6kPP3eSp
j4HG3576xVJ1dYNrM4xOSJ+K2LmcemFJsqk6RTE0NpGCy7MOSxTgWDubXsyeSbQARAJAnebsP5W5
1p9uj7969Q7C+a66gLBgpCFNb/XqM4rn9aAHX8Mqj/vTyNXzncFlO3toSmwQbo+1iggOQVXi8uoy
T+y0xXquuWbmxoDkMTCiPKKBHshP3tiGIJXa6W1tafE5TRrrrWvBNrg98nqWhCByYpPA5vBv9KeX
b7ka9UaiOKt8DOP6QS+dLNvZeV1AebLQb/qzwdQ0KbcBEHB1dqClHubFmRXYjQ2UDvsD0U/zN8/3
5T2ibGDREaLfCOXrxfzrlbKikUqV+Ll5a9VnSG6N0WFChR3B0AFqDugGAuRqDtXs2O+Eul3hGN4f
qehWJzAgxlEifP86yrF5nGG1bzzP+j0DMTd/5U0u01ZhaDl1tneL6aIfIURApfEonSHHICqugEv6
+RT1G8OtTk5HfValUqpCB2nSWnxTlghMRHA9gNg2xtcgTo07h9P9vSj68Luv4/hw+8uuTs5fbxtW
hErL8C1jHS+nV9YOWGeQmSguOAbsw9HFn6aQH26PcvESWT8EbrTLTY4wY+05Fwz+MM6ARiF6ZtUO
981+T1nCQfl53LqEXJkQtzlcEZgMjIZ1KhDP0QyEoJwo/WaGOAK9n8ujFdDn21DCWH8p9gSLk6uj
MA2VYq32xJzRpZScMLtSc7LqbeXZkHKG2Wytp0kL4uAHKobRlmz4lRfpUbRyqcij9kfGvvxcfjL7
WGGAm5fd5NKcps+OQYJ2lN6mLNrqpFcrwzMQxHBttR5pTC2HQkTCloFPPdVVxDDT0/UvxRx2Z9fG
KiSyfaqyonfOtxfKtd1PZkFEsx1X6myC5ah2jTq6l8BjkTTUchH+tLvkwW/qjxjvPkRx9xRBdu3L
Csam7I+JEebk0fXW7fxyEWFnyaHNueBQ4Vi/5jLSE/pvWG6P3EPeeJCYHuexG7Ymq06iF5kNr5i/
MT7jv+xhyinLyZb1VGPVHI540Hu5qvIPkWEeInxb6J8XYxi9xqH6Y+CBWUYt5JOHkwiWV34P8DtJ
tdzdiD0rJSuUc2xyW8fh4kidwKV0uXweV4MDDWe9h9VvNyehFDfBoDjn0NIDBLTD7EjrAHcepcwZ
IxZ6IOdqaTAPnX/XFXUOCqn5M0+1/34mD3kIi/o0NdXlM9lJB9mxCHFp0WC8TK1sniBY/WG69mvm
v8xJLZOrsLuO8p5ttTHw30GpB+A5Uoz1hzKSWKi55vj1T5e4OlEsl6zB1bkirRVR5jQHsdHZ3P2A
+7HXST8r8Lvt8LGoQJzl87t5goAp4+k5RO4NyiCcRWf85/ZjrCMJdTnq0x4pkm0I+gyr91qnGtCD
eWYrN73z99AFAYj4NEp22AV3G+nDSjZJZaQMRv7OaieQkJMtP2JVe0Va9xaIVS/27sOu1cs9vuBc
70v67pBlyif4JQ6W2npwbwldAwiqA+pE7GvjNrGO2lxdLEetcWrUVORVpeNlJpM4GSZhDqTUiEbw
oakLb0cuXOKTBn8HHmO5IXi6LngwdQakD8Dd1CKUKNmUlwNGbgcbu2JAzRTPVPq/1kULZFWGrwrM
76DLyV02+8feiO7aUGycUZcfmXoO1zWbewi2vPrqdO/ApOZxDq1ogNIrdp5ogN7TcfbQ90ySw+0V
tc6FmelisFX0SCoMvTKiFqBx0zj5fvJhDLMf0IHvGz+vD21CDjyn7oZ+0pUPSu1fRQaPdcbJuHy/
NZDRSFZzuOvcsPrsjgbOcoByHjqvso7u3MTHP5wlG5fty5f00KkgYi7HI3MtukwmcAYcgNeyErTM
9EI7mm76M8VK/l1QVBot/PkPizlkhlSADFflhBZxY60Lm+HQoCFagP2TO+DSlbXd+H32GiPex4VW
fs/8MnyPojGh5PaEL1cwA2P1QEqq05AkbC1nzBQ9ED7QMAK7TzG272Gvoqtox3+VIU6puyGL9RT0
pfKzoheV/gX2OPzQpI3TbsURlWy/PDARxCItQWBIKQpRP1wl4wHZVW/LHEAYJVDzMAGhys6552fD
Q28Ecwi93XK6h6olAzwKFz7vW1tWExxrE62SLQfli91FEYiFZ0mD5UAMXW3tNIZd0esV4LBZhyEJ
qvFz4yXuK/Rg/kzmnIWt6k3C9lDuotfFYMtvgIRP2iLUwMTr0v1hlCNcGqstPiIJsbXA17kPQxGr
SQB4hyYVnnWsnvFIGNH42IGWKd9Uujk8d8kEH/L2srrYt+qiQ2NC546ubumrT9lOFajU/tf9NQD5
YtYmqpltKbDWjEmt30EZM8ON9aPOtMXyIaXzPFWZdNWJ5K7eop5ahV344PjdpPGe6jp6iKHk/Yh6
mTxV2WR9Szw0aDYmevE+uSEYUOIJwyDGGXz56boiaXvXQ+6oHSb7lCO+ce8Vfv/l9uu8WIuMYlHE
J1enx4vj+nIUWYsaL5soRyBDT+wDFwNr3gGPr9uDy97dwihcm5QlTDJjLnYW73Q5XGnZTt9luLRR
Kcyfuz52XpfkGn/+vVRqgmaXTVeOO8FylLyk7OuCmwJCn5SfIjn6AFnAzhs4YHwwI6cDxzxV7sf/
4FWy8i2KOpiTrE+UznURXYGUj3aMCfM1KoIQrt/oEelmMz3cHuzKkqQjYwg0uB1J92W1DWyBlkfd
edz3rVlhXzQ/+hqCFjLIw3o4A14DMgJ8qa43G+vyYgOqFUPiS/GQara+rum0kR6B8Y3pdxqe9jlL
yvRDBGiioYZbt99opBt/ZhWmTmdG9NCy4WnpUK2v5hVcb4rruFwBoQ5OZjSUx6q1QjCU6aZnw8VJ
wVi4MnBEkGoD9VjtOiMssnLqWDqd69Vfe71HKEmDK9TrY32kywvJNwcirPkFh/g0foyTaNgQW7y2
RwifDn/RxaYcuVy9nTCTmtQAHcuiDd/QtbPe1XEtNlbrtQXEhc3gK3I62Os90g5GXBtaDuRgrt+3
IzwOdNGyfYVY5rEa6h82eMX3t9fsZTrPy2W1chQxNXWJWM4Mx3OuUEgM74YaFZ+6q9IdKVPw0JoB
eOL4lOHYjiIw2Adgri5ianeGHjh3t5/iWsRzPJdMyKK9jcD/8iEo/OOuCJwXLnE1IhNtzAdlWbpL
APxvpNEXVQm1ctmdAi1CeugUQJdjQVKEhRHCzaR8ZcB2Q8rjpGk910WjETurkvOxkbW2yzKtye8m
DXPhL2NM88W2ihZEcZNtpUJXZg8cwpXcIWm0gzFaPlFUeZVj9Ipf7OE6NmSGeT+klTjWbe+fbr9o
dXSsTk3AJgphY5mE8zVIK/Vap/JFQxR2cFkOB6DyFjxDU8KjkygvFEX2GQ/JbCM+XZmh4KQmBhMW
OWNW71xGfdUHDhR2kON0MQD9nbpqTPboVqT/wVIiBaHIRc+Gm7lYvkzfHAbH1BA3SstI7DvSj58x
fc27EJ2vjYbByqnjdxCkeUYGy0WYUsNqLCMd3KRQlEvPw1Iasi929xNAaFh9gMKeAnuW3Ao9+204
6gMGzVXUxso5SBxDbYr/5r6JYpWUrfWpidLqsZ6E+YYbULR5Z1cPsv7s6uJImw8rUHO95iG3ywSB
3wy9t3h+09VW9WlKc3nqsxxoInzVx8hCYV6v7fjzLGFnz0iYIIZgMqPz7RX4qyRy8SzgBFnptHdJ
cpYfSEx63hiBT8Bh133UdVxVHROehjQy9zzb9bD3EDM6kAO197k9WHCucYmm7Z1i3jtYOK8XvU+f
gDKWObTe8fbjXdkg3D7F78YTEWn1dBWES1ThONfgSkBh8OzRiQ6VBX8S/kszfhsxPnQo6Pvl50Ga
0FxuD68S8tXLYTWR0aoE0/TsVS4WJ3aCEnRFKHC99qhwRfvG8euz2WX0G5tOPzZ4zN7ptePuU1tL
390e/so+5RxwKJgKqsyoNy6/jScJOwVGCrtgKGdFYOXD9F8wj/NscehcqHkbBbQr5yrhCPSZzqyx
XFuFviqk11nnGDHbHioTxzLUu/HeB+To/PlAniUBUBisf1Cc6ru/6HqlcylZd6hU1lGnt2+L2EwB
exuTrm+s78tXyAXBpToGIIaceh1/WgRhHbtEUseMB/OAcBZU5CJE42UQW7Lsl4tF5Qo6l0kQQmQm
6ucv5oT/r9chA5Ir4ar8UOLAvlPFbrQ/orl+jV+B9+DpjoO4iWWeoww9jdur5cpWVkV10l0OLk5S
BVB6+QAY/5DLpyG6Pt0sKkRNUDo4hH2HdS2C/zPFwbF5QFSgmcCZB/7nsUznpz7sivmQ5F73DsDM
GKOiMk0PXZdlzzB3qj8/XOnoKGSppDbPzl6tsBqNPSNuyKnQfOnuk3rojr43+M+Ak4ON1OIyfWMo
S5K3WbSP9bVBjO/G09hmDIUKpvGlDUv5CaJ52R7bqYa7OaauVu/rzOcouP0hriyExcCroNX2vaxD
JX0AxNY8okmanBJOXOzSEwJGNWRnDY2LHXSNHG5hN7++PfzlJmbe5MUK2Alh5Vcr4uU6NO3Q6V3u
q3FchraSW4uDk2GCS9qY52VwVgMhNsxtgEuOUpl+ud6SeWjrAQ15cCMy/0e0VgmdPQk/xcx9j5lF
jrygYhvjhXu4PcVrI6smLiLuzJT8aTlyXzqND24l3/mI1Dm7BM3aO3QJ0xNG98ZZj3SxM6iZHVA0
iTf8Hq4OTX7BuqJsR5K+GjqIBXbs3O1wUgk/pWUw3s2wwu4gOc37BgeXD6UzxvfZMBXv/oNJA7/4
hZR2UB5ajox6czuMOnmpJn36Jx5iIwi0zEKg2j+N30To5f9ErlE9V8KmdvgfDA7QjYSR5qixPgkz
x0wCgdnNzqxwfJ2LOGtxyrNTeldtiYa1HiDN0kXZCejAh9tDX9vHWBQQNUiQAdutDuGGpyrKWSXJ
MpN7gN/WKc59GnporuZu8bHtghGpCUcv5EYEuXI5oSbK5Zq7vHAtsQYUxiMWpB2MqF2i9fo+EybQ
Wyvs3iIIMh+aDOEAB1Kh1yA+BK1UO3RGgzGkG4tTjlz019vvYVVVcIFUqi4HtSFWHknjKqzMLUWT
QnpKs2fWvYPudbOxkxWSAbs8jaoBcVJ7djd22rWXT4mUQoqCsQKQWy46JBRSA3Y2ElFlMr4Sig41
ci9+TuCx703N0/cIoujH2zO9FsEUKtYQMIRIvVaHhBMW1NswFdoNsnMeSYGCd2Xbb7Epru1kqsyA
/amDKYD1cmpDieWvU5JbIgrcHXuA4ucBcW6wVIgPI4eC0AkK3u9Guy8/3p7fivigbipEL/qTEv19
qpfrrTyAR68i6O9oHQ3I3JiagTpF+921kXUh03WPRjp+qyMkRq3hXDYWhVskYO7w74326NTQI9D+
zAju30eia6rwzXTx1qi62s0HJCeopVLl7MM9NWPHPsqYBvn97clfrigB2EeVxqAe0Nda1W5cPc7d
vmRFjWZHwShN0T3YdUE5VUhJ8TMUMYsMUaYGlvr59tCX64qhKeJSfadYBmVn+cVzcy401yR2m6Wf
/RXybHhwpkm85ZdxpYqzHEg9yIsjOEzb1kyQCN4Nk27uk6L1vymJY+RodrGT9HD1Y/9zE6fBroZA
LXalTqZmjMH+9nzFtXetQK2uwlnRXlo9R+6VRYSlGBfNPrqbncrag5x8lZjiQ2iG/U6maCpBsdR3
oR7eNX3xN6IyX+AIPqU53czUNb6XTf2jyMSn0ptzcskYHwRUifaIPthHs4D4KjJv2gODatAmMAx0
3B2xn6b+DXLeG/f7y/36a6tQsAaTTLtsVc+FIWzlnclkknQS1g4AevDar8LovQmX+QimXEkvocUb
TBvLRoWbF7dAvAVB50tBQdwSatWsDt5pjlEqM6d6h16M+RrdMetgTbp1jIOx3SgIrVYoI9gcdXTh
HJ1+nFxjgD0nrG2JGuCO5mP7Nml14wM+olud+osJcZpxy+NsAy+mGm3L5VlzXsYjEp17RP0i7UOE
WWj4WLtdWH4fAsubft5ehpfDmcAy6Aqpmgd9otW2IwkTwK10C1Zwan8JoLgTZOpujypEuJEjrc5I
LpRkCYKwgrCkolSsUtJGU0p/JXaPhh+Pp3IqokODGO3eHRPEsiSqc7enpn7fYmkwnkLE0oAhslDQ
Wb5Jr27ipusGgZdn2DyaWahkkpAcbrHHwN6XOr8XognQx7J5RgRIvL09/LXp0kvkXsvnpA68erOx
DVF2KIWxD9swQWgdXcQ3vSYmFLiYahaI6cftAa98SsWAkQomr3hPq62AMQlyJhzc+w6g2Kko++LB
TLyIhnC81Qe7HAq2ozopaMqTcK4zTpTJUtmhCXeADRg+Z8UQH3XZQugKLe3zn86KPgY1JqCaFuDm
NVJTyCmSSrr8MNQ9gs1dgiZc3OU2Emtp6B/+eDDowGCaASkRTNaDdVZJw7nX4kPd2JFS1h+6hyhL
yzNG0FuF3lXIZDsoxhHFN+rrV4p7GDvbpd2hjeV7lNT3SeWhx7ILfQuRjraS0VkgMxMG+ziwrfJb
hujFFoD+IqCBdARYwC1RfUzYMssNUgrIxhNu34cgbvVX1uTJu95zjY13erEPlAuSY5DFsVxI01f7
oEeAiosnjhtGJkscZOJODzitsqyAqYBmzp3okC7euBJdLFA1KDkCwBF1Jq3LzTiHTJXnBPHBo3OB
0yo6BNhPBC7iqID8AmcD7nRtjmT9DMmllyFXW69sHXQ3XCs6oLkeIq+mx7Tf0BTIyrijkJ829klD
7XbLdXVdVZIg9nSOJcW4plNAgF1+QUvvyiE2lUB7LlCvGnAuQT0TxY8BDpKIgl2sBd1jKxC18DSk
fq16IKFpbRMbDJfKcFHWzx1WNVwUSnm6vZcu1jfPRvqs6ki4qwCgWT6b1g2wfwPeSYIE0Btho10a
+rjMDNWkP2a98P4pQN9BReni77dHXmVWv94K7TkoITDsAbSqn7/M8JwBt4TBiuG5D+KsIdb7vnNz
pQLUoneKQ2BwsHs5bKzza6OC7aDyYWCQw/VoOWqBrUMBXiY6ZENPNTxNp3OIUvy56CfnaQztH2I2
tkArV5Y5jSKWgOpoK3LWckwPGyYhKpeZGjI7urF0D4hstw8SSfyNJX4RLKh0A34mzeMaQn14tdTy
YMzjqm2zQxo19v1QWdlrHZn1LbjXlRkxEAkWDDoWz7rl4TclaEQqnOiGZ/reQc37A9pq4j5q/fnv
P10mQCtQX7Atru1Qd1bX594oxjGAaHFoaYIRbodRauMBuR38K/dGlbdYe0fNUBvjQetb09rfHv5y
f4DE4bQGJAk7mV7T8ttpth1MQgwoj5VYCbiF1z+SvVOxQ1wlec5yo7vvqgQDmAEV1S2Iifrli9yI
a6Ri9gPhYuVwui4Hj0y9I+0LwoPL4Pi7FWY+ftNV+MawZwKzedI8kWxtkWuj8sopfxMqVYdhOSrO
oUEyUJo75JSzqydLxzfja4HUS/A6pT4Vn2tU+MSflVyJBooPTIUKZL1CaqqF/SIazIGt1Z6peIG9
3Qx7ZC+He2OKkFq7/T0vNwh3VzrTiKZw/b5AvGoZDV2z6WmBtXP2KaI0dRpMWWwktZf7w4T0RGlC
HW98vtWHS8sSt+14Isro84CFiuafPBTJj7bVFxsL9MrXerlA19VUvwnlWNZRfEjrOpV700ynpwkN
mFeia4P7MurbaOMVriZHFY2LD/HMBtMFm26NXkm5GmlVSzXRr+36Pkjs9pXHBjpHjTM93/5aq2j9
aygME8E5UcQCXbja/A6XxDzPkFcXhm9905PAv6v7DmEz4U5fBeXb58SLs62Ma/VKf4+qsPas/V9p
7WotClT1sGYAfBTU09m0RlQ+fRm80fyue2PLZqtFe308ALQsGrA4aymW2ddUVs14g5Pg3NM4NWK+
BeyOvTHiVmhGwRb659onBI7DRqOJRCV0lQlFSqBraPiEHcy5xzzIMQGQfXkfTLI83P6Ea4Tu77f5
YqzVXtA6qnStWi6gOo2fbM1iZwZzRo/P1mkIGx6immNyGIWJnLAsaComs9gUSlEr5UUo/f0UcBtc
Lre0Hi6KczDpQ+SRcD9D7g0YQPtPYabxU1xq/0AYTH/UbVv84+PurqRkdZxiEE7E5WUTuLCKP7+f
A8kWzAm4w9B7Wa6toU1jYYQj0mcdhJXQP40ROmjc3tAHk82jHJtvGkWgDMX0ndN5B5RQIfpgSH2v
hf0jem/vbn+eayuBbUw1yCHYU11YPk+PTdXQFgC3BUpaO0Qxykcvls5nzKLbb7eHurbMLUomaH1w
nF9Ui/upsnOgwgVkmcb9ioGQgwwfKUyI00gypwdXM70teNC1AELiQNqNyAgxZDW92AingNZ/gfd0
gjhwa6R9cGz00czx/ClqrAxRXEIyFSH/eOMMuDY0pzdREnCWsphdvlnLTHkNvUaY7GzqXVOEmxRm
AzMy5lrpNTtuPk5/6nXpb/Hwrm454DtEQRPcA/Xa5dD6jKYit9ocP58A0dg29p8xufxUjdCl8Cky
9n6A0qfo67+x0xzO09D6d7e/9ZXJ/4KlEdCo+nGvXD4BWtppoUmXEnXllvFjrad+dq6DrsPeqM/z
j14/atC38rzZOA6vDgxviDojFXgq5MuBrSqiqygYmFxJPMzm+AX0xzt8O8TRc7sjNUr/fHuq1942
g0HcUZIDXCvVun+RuuQi1ZyJMguss8LT8NENBpyuwhDQGaZXxtu514d/wmD28dcYEmT4SHO77Byh
e7mFtrmyxUw+LLuLnEOngLd8FNsa6zKy8aoVRsJGSxoHvWD6yEZ7MibL+An1nSB7e/5XIhqZMcwP
+gFQI9dbTKOJF4KjoamW4dF7UEKpxTmUZvWvps7/qo62SsUJnejcAcugZUx/hZx4Obk66tlnv/rG
GDi+UjYPgS/8tzQdMYAtY/+bl5b2G7esio3FfDlDBiYBR6dE0a3XPQA47MHsoqW3Q4K7Pw9p2j11
Xpl+uv0er6wjQhQHPTgyVfFZh+IEwEMUNEpoeJzbM36K9bNArvsIz7o49WlTnoEdandlS50ii0T+
6GabJcMrU1VSVtAZAW6C2V1tH/jWeO+FPEOq6Rksd9sISWITv91kWKjftDyQCcuAdcDiUsO7gOm6
WZUENfh8mlU4T9T0BE5ohAD4yTGT68PhfhKwh3IURg9Via+Um9uoMo4emvCIyOMcUMYnvyq8vRZY
n1yAvW9npWNWDgU8FMOOH1QBK8gLeZzElB3aaEwPTocDEIL6b9wmAyDYfQTh/V4rax3bxWDcYaJz
Soz4nz6PE1YwsNg80YID/tzHuXA/QZj+SosayXhcN+9arHN2cxT0D6Xa+wif49U0Jt/jrnwfF8N3
iLvdYWise8HeOJhN9pSO5sd+DPeDdJ4yehORmf1Eu/6U5AnmJpXYC1Rkd1GsI41ev0Uo+3NbUlGt
zT8/83n1RCtw0CwzVttyI01cOH0vDPDc8vPG3VdjVB2b1EWudEyC8P3tZX0ZkiBJKKAJia26DqmA
/SI6Zu1YzkAQwXTpkX8WZas/IQgTn6tU5o8ok29pFFxbV8qvHVzcrzKfWuEvxptgKthJ70P+MKb8
KEvd3nlTMbHC4nwj8l8fimqSVJ0mJCGWQ5Wmi0Sx63E76dvxPExlC8B8GJ/DzjU3jjXjSvDjNAfP
zmEK9XsdHPJEFIZmsl3isWsfsfEzX2MNghVkgoMqDhjjuQ7Hbj/P0xd8jY29V3uYuarkUbcnqI1O
bR1Gczbxf0idh8Ga/onCwH2MvNLZyHuuhBCOXRo6HgV6mlKr43Ae9Aa9ajiIOlZf91aRdee5ceKN
ZbUGlqjTAGqI0pRhLYM/WL18/LYaA3WBAih/PWmHoOBsfuIPlwZSgxXilZiqlf0hd2RTn5NyTokq
zoiAe+gjsL0rYxo/Ryt39O9/vt6pLoDxoZ3EqlhtLlRtgdYPHIeN4yJEBLzq6M1d+NhYVFR6fJg2
EDbXXjckXhJ4tF4uO5Gd50ex0xCBJhP+JaL3WYT4f1iY3eH2xK6sdnou4D8dpdYHBmC52j3XR8jI
BHBq4EfAtSX9UFCKOmj/l7SzWI5cCdv0FSlCDFtBsctlho2iwS2mFOvq59GZxYzLHe34Z3p1Go5V
lcrMj14w7O9GuH97EhnzOiajGcNg8POThtFOMC+gJiFLrD8kVLIvuSlVF6Kw9R0C76/PUoHVy4z3
1x7452fRG53yCC9415BHsOpLobz0XSfc2DKnx38v4F/eFA12BgHsXeBH10PcLBpCo6j6yrVKZ8m9
2XBKCX1kncD0//AgjuDa6XJW4O7n74QbqqqnHevHwZhxu8lTZfLUueu/UzZT1s18FcTpczEx0qgh
bSQxPj8JbEvD/S5zCBkRZd4iTUwzUGruAiQhwOniIXqexsryrTiNd1k/1RdS0uZxGbCarqvVXWlI
QESgR5XepZGW32dO0Z9CflkuF692ySucIL/JWNf98+VTA9RnJLNCW68x2mredliQjBV6luWwkWW9
fEC9HmeLQnVurVW0y5GwfPn3S/kvGlw/lYYqR5W3z3Ovzg8JO57Tc1e58Swlk5s782vb6a8recdF
Th3WuzlKLy2C5J5UF/drKF6dVZwVNN+4wkwxVili2Q81ezqsyfCm7x3c4w1pCnq7sjeVMdheZOSN
F/Vht2mYLvhWY70vi6K6bd0CVqigsfbp+Kogou8WcnTQJ4w+c6BKbqmV1SaX68gzcmXPZaV4hhwf
M6nHYUf7qJ0QD1z7phfOn8bOZL83puhYq4V9zMP6tR6ytzxKGi+OUeWOZPwdJlktbsquM7atnh2c
uQFDI4vVIcFQvKb9Frz9l5NMyUerkJ7kire7OsmQjW005aE1VPMY7uOR0bsb22n9jGRj9S3v/Gs/
CcgunA+ueKYt+nVNELUUKh3XIdd8zK2LKh80YVKS3Vor7bukS3ZjOw3urGjdFnoW6w3ONI69vk+7
b877128OFI4xNRUoc4IvsJ5WqRe1srgahybPTo3d4eesJMkmaxtt8+9d/JewS/XF2aEQ+t8V9ucT
D+CvaSXsZCjsB4w1qrb/ibmh5oNGQeA94k8MqAIsW+yaYGofU0sYQB2M1EN28Ttc69cvTjHI3GCd
GKxqR1dHqtZFK+Ias+LeMjuU/Zs4clzkQrvUgwNsfjOi+JqC8TRQwyBFWOcvombCofPcdyxzZbc6
lqYYJ/hzMawivFaxr+S53xTsiFuBOM/238v+9cZaMylSdZ68aitf3bO6OWPeGGGckRKmUizUw96f
4gHDWDhx2jnMxKI8N6NjPP37uVCWv9yVPHels6BeARPgulOMNIcZpkJinxvHZApCfTtLrQc+h+kp
v7ct5ucvZf1aaE0wdr9D/EamIfalqHMbC29pr3fAKi2zl2e39N5cSawcNn+wDzkqai02XZr0KJIa
D5bOJ3NpoveIegxLHA9Nzk2W3/fLxa7kjZgGXy4xpbQx+8RWAnWWvbZgTtGBlB9u1RIBz17ZjO0G
I/ZsCr3CPHcKRibYRoATOdktlmvOSZI3mvNjsA2/jJly44UWTfifRCisxl62HGxs02MM2UXRIPiC
R8uEc2do47XZp82hiKc3iSQ8kt5tZ58nYkVJcfu+RzSVRTjtkqXaRb3xYlRPY7ex4h2VB8WA8t+s
8pR1+1m5tXvdzUPdX3Aww13YqzAE0fI7fX4M7Rs5fYqVXczdNRvPSj8GUfGkDya6z7u2uBvxJZc3
KXiTWr3vezDb1mHMBna+hqnTrSnfhowRLOWcVX/0KnX76UlI2JqIQydFQamrBOLQj51oY4e/kB9x
NfOPgKSmnTPg/0LdoDvp4vLscWsv9S+D8VvW/ch6GmgBHBNcpxt3MGKvk/FnKV86pzmg+uFjFnpL
481VbHAU2c1QA0ctNiWGl7036FZAQ8NF9QQp/9F5aw0bsGqzn0rJtVuCHZ6YqbpTtfDQS1s932Qw
Ku301FieWW7i8ByH7XnKtyPegujRj40vp9y1VeZX0RMMiTy8VZbbUX4Ym6OOPbXzs6pu5GyrIjqe
DP0hziqvG45qfRd1u35gqFLdT7oNjvMSDtsIVlrU40EhXfRe3VRxT3v6Db2yxXlW0VCRs4dk/DGZ
gRS+yflOsbbF+BEtT1V3Uh3EXNyZyq87mNk98H0jv1OzzYC/aU2Eb5Nq0zYQ7CpPpD8Fs4emM70l
SQJD2g9TgwjcvsB2FAMiyzmW7YK4Vu6lwxl3MCvPgCkjj0A8K+EJpgIpt+7d6M8Zza4SP0Uwr+j1
LA52k2QvD2Bw3SwrMcUNlPDWzt+N3AiQfTzYJoY8hvRU4nqLuZYrDPDZ2XRQp3xXa0HemUhh5i7b
e1Obh8G5ixuWAJ6uhKgKfU1viRdXyvsddkBBpxuB6PE3ornXmZdMRre3sG8AQ/JXBP8SYsHAWzID
J7zF06oiwVscV5V+quF0afohUMSO5kmGEI+ZSt8Ep7+FA4vyZEXrMrK/pjqisCpiu+Gumhs12eRM
GPwlnks/taR69++L8Wsuz4UMOJIOyoppvS4btHnAijKBglQM43SKy9Wp0RnsbyLO16eAXyWXIW0E
JUMr/3OwlUSognBmvokDz3xCPNjhLDfpN5iRr8vGU+hsqpDemNNet4NaTR8GuaJtloQjZ9AI6TEW
JW2/sP2uMvlL+kA4oWDXFEb9jJ2ukjRDzWe5CkNmQFP4Gy/2XyGvM6A2u3ck6QE97dNsFzfapBnY
qCtPCEGfdfM7mvPXQM6HoD+ECuM6C7xucjYVYqGFwj7RsELeC2dKd1Y3oXuVl+LHHENRzUQ6hJDP
yu9StWsVO0o/ns1YaEUNE1ava9vJSKNWCBZAmYwT7twezVFP19sb5jIQ2iz898xQz37bIR6/cdta
7hjGjws4VNzNm8H79zZeK8HPNQmkcjgEpHN0lb5MRWUEDa0wY4PpfWJy+evjw5Jq5mWa6tlvgbl8
c0L/sqEhxjJyXpHZK2D084a2k7Cdlqqr3XhCoplKaHJOU84k7Jvv9ZctTbLEAGjNl0zZugIVq9rY
i0EjlvVVrgbZ1KV3CmzGjQqT75uv9JcECSgZokccHKZA1wOnVQMX7xncjUShnDAaNzIX+PLiT0mb
7ypzwhkiJ4X493v72zmiicAQBEghwN5rlLtWmXAM4Dy43VBuAVbeoXxgenCnjpaZbY2pOTjZ8nNB
uw+ybrFtSDUa/buBzN+SQz4F0yaZRs2q+/X5dcJtL8Yy4rtXYo4OSd8s+wkBrG02icQbQXwSEdt2
6zSZ2MN/rLe5HGb3kLRMrM2diLzI1Gs3NJDsWgbCYIOzkGdOkv4/f0fAihBAltchMF2lz59zhHfH
tFnFbRT6l4HD9SS/jfQHnmR7QuQJT68KzTIRx/I37+kv+513IyPdoIMnAW3x+cFYEw7jkBlQZe24
3CmhQA9YIGb4793wl/ts1UAw6HrjE0KR8vkpiiZpqRnVjasZTbtdXYTOTZgqxxDVo10am9I5LROc
w1r4//9/T776fkOVOH3b8eTFybunOEcjcDCUFgyn6Wz7qcThGcHvjVESKf/95L8cO2izKDzRHlxL
36uKSFrp1mmnkY62iv1Q1ot+KaZJeGYUTcfGaqk/AZ4bwb+fuv7Uq/tyHSow5cVXnhbo1fdNl9p0
apJX1zKKp6kvbqS8fenBNfhC1kjrrDfaSpZf6/o3nNn1FX5+MJiRlbaK/gcWFde2W7WKkbuZYNq8
XnfvSNn0OzBfVos8JWwsr5kH5Tuk3DUFi+/IFJncY+XYrdiQqy9LN6pCh548tTZrC7aQo5YaZjqh
fNHDork3hNL9rGolTb0iXE2jq7zMjlmH2DcKvEhpfvPGv9zpAJZYe6yOViVoQGifd/k4AEobpBhz
6tQQlwoct8fAbh3qqdn236/564FCO5F+MMNsHSjiNe/d7p1YShodq/MllI82bPd9KM62pMRnpjP9
7dT2pldoVv7N9vq6qT8/9+qe6pcCc1obMCkekSTyzSRzdybMr6IOSnZRtH46dYjO/Pvb/iWY2Gvf
COi/BnuRAdPVyhawCyqrQ/s6A9epJYiTOEoTH1rRtv5Ux1UwGnnyrhUDhFU63JAddFxfJ6v1q7Er
/x8WgdsM0uqKYYA4/PnTiKxam0zIyuYO0FYZt4qga2TQvfhYg/h7jHqz8f+9Al+uaTp4wARgPEHM
QVDy6pFWH2EeK0pBCY/lfdDnZnrf5+WQf7Ov/v4cwJDoVoNkuFY85cBYCp1S4ZL9hMrdrMWSAzC0
7ptvhkJfsQR8I/ThIHABcqUauroeo6hCNmSscKWWQ8zy5krshTVkvypTS4+ZmQ70b5PSK+a5p5BT
y91Yps7Tv1f16wWyfggSXvIibYX5X10gTrpCYHWWtVHaEfNjLFfwm4Tlvkz6rqCB6KbJoHsh6jl3
xrJMIzU5I4EROOQ3+eDf14MQqa+AKPnLSITkV20xERbAtE1tm7WLtJcXJKOjLtaCaugiLxozyRvi
tNsx+9KfCyzNv3n7X3N/bjC0fQHnk4Kwz65eSlP3PQrpHO8wVJ+NZkpPba229+LYYy27L3NfA/no
WZkqgpo1cJ0R/GEWz4UHNjJ6/ObtrDnwp5Cyfpp1ekMfmwHYf7fC/zUoZ+ml1qrNVQZssXTP1sb7
rBye9HSJ70km7QuEYvq5aEbmd4A48gU0Ko6nu39/jC8Rdf0UnIh1LAYP5Bq+PDORbSaT0y6EGW0b
ZVtIzyBSWSSEB+tz1GGi3Ni69A0W8W+PXateEIEmW/N6BKSXWZl2BoTpVnmMhgapKkTL/JZf7tiW
k1/YyuyqMT72TLnrb264a0KQzcRgpRtCCOG6JIG+OhhhYS9zUhmQBgqRNtiFG/jVK3L14OhZdRoN
TQIpaFWvUlxNN5Feyvf63Na3vYn/bpZCz7Lw14ORVTg3Te6U9/9+JV9yDZoNQEOctSwEjHS9Nr2c
tHJnOcJthbbYHhkC7f4UNfic9nNJJTEtcfxNp2P9xp83I7uABvN/8R3g9dWKMP8aIT8X5DMm8z/D
CM33PKx0T+Jy2OIe3LpZ8j+cm3A5UvXqgJ3APyPrT4Plc6SxYkMOK02bXBQO0uQnCLm+/sgpDPIH
FZlL8+Pf67r+uP/zHf97HO0Grn02HPvumjNc6bXcVBH2CE3NG98ictHIB1Odo+xgcLC6b07Wymb6
vKz/PZJ5E7A1dHIofK4TGSyyuzpGdjmoO+s2aS216bEHweDbdjFPRwZpw2hsoNFnT5Eljx49vwG5
T9BYM/qBg4hQuPfarNftbZmrc09rL6T9HeLqXQ0u8dkuXuc+ajOU78gsaPXqyOEnhV/gS590/pKo
xYwFbx7lUNgc9LAf23ZU5MwTccg039Wcoqto94ZRWzk+MtUwxb1+0ao69oy2xzzJ491V2OcOoiyb
lR2vl1q87Ud6Y5fS1NvBrR15rGhejm1IO3axs8HVo1GeNrEeTfgH1+k+RQ77OEOlZCZuSukBL3rt
0BideSrlyPF0NTdcrHuLeyNX+94TXUVDfciK5GYqnOVeLevEC0WTnBBqLn3cfZ2zwEx5s5Qqzt0K
bhd2g6cm0KPqIPJGu7dBwZxyIL8BeNFyi+M1Sth1Fe6bQS42MZNgL1zCwjNzVRz0Wp1xEbakfQuV
N0hQAD1JXTRtOkUTLqNh42gMPZCSWRrND0k1sk2F2cYtFnLFIeo1kxVrq0CZYuWtBVt1w36w36Zp
zG4Wa5o2pNXS02IVykjTnvEvcxbdOgtHoAPZWMp7Wna5LzO1CiRsHTAYaPvIzdc+b7hasyughQO7
NYoHwkLyU2IkvzOnZHqMRW1vkoWB9WiNdK6NPHXhm8hPSYjptalIxIxhScvCE7Mtv+udJQ7YpUPX
Oq5Ge3TJx6HDAHvOhh/amHcxwL1w2TolaEMBB90bmoNYN13FhEWbe+TwLbmJfAzWVV8wlGJwYYub
qHXk/YDr6S1MzuYZCuPkhlBiTuhwKXTiu+7cY/IGpqNTij9SLafPZgzHiWe03THNJXpdpoQBnCnZ
ky9L69QHYxYXa8/ihP1u5RkpViaGMqnv+PrUN2bYi42ThdbDnDMicIow38HRbfxxjjEHiKt6M9ES
GnxV6TsPzQhtFy+L/rYo60JaperaoSOQQbZin8STKpLxnYcnHbsMB+d4IxkRs5ORwsNLcYfZVp1x
13WlE8hpZ/pVGXe7Eb3mg+OkmzE2AkYIUeu29jJGAQ2YiYlrpkwvZdmZv4oJ5/hxkcMAZKWFua8y
ot6oJoorWw3W9pPaIU2jxAPdmaZV7sN5wPJjyi6KniKU1/8plOwJV5UAhMevJXcwOW93aZ8fy7R+
qvPmA5DJb/TDDI/Rntg5S9HuJhrinj5PtFZU8MaS1jxKRvdUWRgLJtMyBjCFxMFsNPVGpxkotX3i
CiUHetA6z1JM/JXtbF/p400qaQ9yXI+BVltNMDkAWeZG1i9pWNxioT55dVsE6BauIqMtqrk8DXyB
L+niteqTJzNRX5cR+ENvVZknMQTz1bDdAy+lx8zQEfL2D5S8n8Fjx26kkO7MlokrW5xp+waNnk7G
G0FVyzvHTD+WorxN7CTaJFVYodyDny1Qr9nV44I5n7NEjOFk9iQy+6VRblXJ1DYo97beXCY/EZqt
vRhtOTfCAc3HdwxHFVKOdC4Q5A8l/SVUQOhNQ3ZYlrRzs94YT/UwXNjSN62m8kCBYX3YDYavTd3C
eVUO3aKiQMq1hQ38fRcrW5v1dhuQn9waOFhKRqFvwtGMgsFcVDcZUzptxSxa3+lNiOoad7o7U+yS
YikT4rRl5uayJO8mVfmdxZnttg1Q+lkpN32UxZuo1pNLaNqxnzK5A6obGgjp5CnIZOguDEO0UPh0
zcVZmbXpUqQNYkAoYS+XaYic20bKBjiUdpb6lv0xS/HRKZzbiXkVdcwr9wh7G/CBiwvb/RjZO9tC
MTdvxht88y4tsHdgI6LagjjCqU0xtrh0gmbRd3OoB6qc3UaOdqiN0A/DNqAv5fY4uyL8CL9GQR0G
7ZEKh8Jy/BU3C0jJNtuiWfqYRulbb06HRY8RNDWykzXb2xRdWcaCy0ks05Mm2pua8SHWoJWfyPy4
HNm7ZpKYIRb5MZ+1Y8OkZEBGM8HnIZik6HZIky1stY+pCWMX2+sUrasqcoGYB84wXwrRWT7wxsSr
pGwzFqBDBrUQ3mDKC6QNNSgr6aZZjNdiLN7zhcPU5q6omruqZpgJ+daTMo2thIRY3s2vjqh2ZcpU
OZd9xUITp46nJ8wueJtRk7qFuXxEtVn5euoEQy1/DHLoDXZXeWZN+UUYjvr5ZAyFetPE5oOS5K+V
uYx+ZYaDOznJfVtQs45NsnG0ZJeLbMd174ZKvDPq9iDNGr4sDnsZ+C/ENd36YZXJCXoqylZkBu4i
x7/keAlUa+Dr4guxyNrWWbo+ABJ8dmr9pu9bGPgcc3Pcypk6hjR1JOi2ZqfVt3LrVL8gnka/I9Mp
jrBWAB3G6osQC15nixBuyb+gHROeutYOhkE6LHWGklwyDe+5PosgG+MWo6h5kxicLpFtBRsEmYH7
Dhb1rl9q4UcSwAHRm0gRSKJfER4FPZDo2HCf8bvorPCPMqXaal14W2RacSjnyTOreJs6WVCnKtsY
qp6pomyqz7sqK3AUzMw1/OTnsVM3DJddQpinF7EPqdHL0/I+mzGViZVzLhcXq6QSq6Yo9w25FV6r
CnSF2rLmH2gU68qwjr3jrYQbALLrju+06kWp0N3Nk/QM7CX1cIM9tMjJ9c1RcZpdWyWHkJlvbdj8
YOyP1GpomS4zn52T/ED7/aRntu5mFhbZap68yAU2lQ1wloT+e7xgsZCLVxpdm9GiSWHmJDq58SuC
sZMQMK1FeymTlvt+YQfJb4o8b/IxftIkSignTQOadIE1LJs+LD17nN+7FOxA1Eh3s2mCkzEfnUol
IkTAIRN1F6nRtq3CYNYzX+9H3KD1My7iK1Ci+a2E8c/IoGSWJ+bXikggY2MRP5bwBSf7EvbWi6It
5y6FJmAk+kbr2odsVO6RdEcnkh2rRU9WNb8VKpZVumdJ7cXOndPCYNczlHqf2vUJum4G5MJ5b7Ph
btTjoO90P5pg6i+aO4FPsNUuyKEykYPNrpgBJSZy9DDJ+RuKsnR05I8qVF+GGS33Kg/form8LMqy
lyLDC9XxrnC0SxxNhquNkxeP6nua2mcjr96dlrpq0crBjcrkYojwAxNBkrBZfbeVFNPY2PETIV1K
W7iaLFbfIfzwGuUHf7ktqWDL6c2IRr8Jdd23jeJkaMvTEos9JLMY/8XpXEUTHpfZrdT/jsaBnazc
1BYJH2TrVGWpZy6MPpSoLHkE7r+1BwLjMMQiWA1dpC4H0YBn51h4vTFvnMLYOXr4B6tyQhzSkY6W
My8FMoO3+wdW6z8bh8MO++Epl8uXKAQlZhbqLfoaH4baLl4K5iFD28epet8WrK5RNBJUpZRNoJie
WJBpLiVFcnMl2U4jRLVmjP1WIu/S9RQciX5QUxDImS7fiHQ+qqlu74TknOeswD21PKZFvy75g7QM
W20wDpPa+koL+dpctmNjO9QIw3GxxYfcGiG3bbzRk+rBqORLHoli5+TJ7xrQMVAkHchE4TyMVnOo
tPTe0NI/2jLeZYvuwZLZNFJ9DEkcUEpjdPUTzyiyL/OhGqX3SKkPE4l/WNY7ztFeQKOZ22TXRxJC
dL2fpWWgtABw+sq6B4jpa8S0HCzJYLGSemGi4G7su9EMtKYPdKt5L0Izcxnu3c/ogky5cowHMFCh
cx5zAXgm8mvMfvAZRuZazzx94WanxSFc9MM3Q58AxZhf7Hl9EogD6CpsHIiHRSWCZhn3Rg98ZDJ/
dwwMAYfuurp3+/HJIZx1uXwnL9r9NDmqr5aZtZ2r+sXBqIkYIl7oHu7sdjkUaQF/xKg8bG0f8MzI
vFF0dzhG3vSYK7rQbyfXGEzk2bXRtxSNW4QlwGQ6rx7jVr9vNAvkcOm2kXjNNKCbyKTEM9gxwE5z
KbZGaTwyvvM1/g0xvO5tv89g+DjijL/xXi+Bd9ntma60P0O8n0Iw/sUHhyEYNA3Xp8mN1eaUSjZv
W3PlJN3aSb1Bu/euGrKLVPH38c1kLIe4yB6MIg+qEtyLhLCbU9/AMXBr8WhGRF9teZz0V2n8USkP
dT5u8Td67jrgtyRlfUJh7Twb9bvc/mzTjMUzPKwk2I/6U9LvmRm4ubki597C7AQl6ZkOy6FLaoC6
IL7A+SrVuRrPUvXoxDY7ZvbHbnSjofTL+hdX31bTlr08yq4xP0lDtAul7JaGQ+4WknIi/3EXgucg
ZH9oP3QwdFaWuGVV+5p2kSB5w8M86xVwIvMUyz/gHAWkkR62ww/9OJ1bJQyypvdFiyUxeNZ4gHbV
vOZ5GGiRemgKYF3OR8TEdDTbIKrvE2GdRrW+lbrnMLzkoKGKNjwneRvY5XMVQ1wuusCKUJXTk81k
zD6MFT+XVEqFFJ+NHPOJN63NbhiwwIfuMCy40wnVmUxuWRT7NtoDWidnkI642G6i/tdCWM0W6pV8
4cQNR1km7kEaRoptO/Nndml7E+i2GMiUTUWXZmVQCfmQand6t5HwSNCiwdeU+0raK+lTn7zlGLPa
ThWkTbyZKXoaooC5Uciypeh3Mde+sQwbSd9X9VnJb1Ygs83/AJkm10pk8pvKR7XCm+z3QY/dVg5d
NIzwZlE2dfQU6beSat+X3UtXbEPAd5nYzPWboLZsY2jwQrf3s0xM6HWmbHH7yzTvCurd1pAYnmok
39VZgPczQCeaSXMAGiZjBNJolEOFdRS6dZLKNHKnafL7qnu0IPrM5ksYpa5oEfJ9G/ruHObtc2v/
1LSR1kcSJGmouXPcH0pCgDYXQVY8Oc28D83kzij1hzmSN2FavigqWZDTBFhbByMkYinMyMt7r++k
g46yIbmwC+UNyBcRJM92qydTZoPO2y9SF1TFvFnGeU+7EOsAdQiY2zCoZS882uPHrJVBoT/Uxusi
6zS9L5V5ifrDYi++k0lIO5o3UrI19eTYYhYiaq7QauR9QJoHyL0WkaMRbzS7PlTNuEX3nKLFPliG
OKq8hDAuIj/RHwx7eOoHPnUxotsdBVH+syxurX6m25ScNDZz1mh30riLkc+mJ/dhqvRotHRjkJYn
ufAdsSSUD0czVh7buj+MTbFphhY8h+UVaOeu8Abd/k0hALFXB95WAyw1QTrDfb0kSv0jl6t70UzU
/aiB1jXlpiTlnjOn94lt/OAu2I25VAAh7e50rJDErFEBALJ324o8NUv+xMxt3FClE4Lt5iMEsMJj
Hjb4s2beqKG5s8Gl8t+kULl0E5eSl8k3NKJ27chZomJoiuoiENXVKf5604Indm6mYFQsIDGYlRPL
PGEYO6WfzngKQSBQnlKREGGsrZ7IRJsh6Aj9VZ4ekqQ+iWaJ6KyspKrBN+q3rLyEUfLYl8PPKRy9
1o53jjy5Zt0GhFeq6D8awE8hv6LzRSKXBnVjqmh31Mc+JOFlQ446ebTY6zXsSEc9dbNxn9njpswj
ahjTceUGTluRIwBvvrUohMVLQrKNKU5uEgj6P6qJkbr0IZnLveTkQU6EV2ZQyiPVxqgF0aBtqdrc
XE9PdUUslSjGmkcl+51yWYjO2Sj8HzOO1GVv3HdiOkgS4m72r4bpi7YkN854MQfLpbqri4l2lYIT
8Z1VkAPrPW9dtXs/TOtAVPGmR1A6LYkThqZvp256GCLrUKr240TXi2T8wdCeM0X2oL0erAFhBzkO
dOdhoZhWSyUwy53GG13qIbC41KRqvKmG5pnu0yYvNUy5nhKDf6p0zUXX+mNfqF45O2D09B+RqT6a
DU0lRhZJJnZSaq33XHa0EueG3GKnqfWrIZOjarGva/atGj2KTPYcJ94Xg4Zrm+OC66R76I7O6NVW
yB2KqLwVUTSVAXwdkGGc9vKXWhtbyWbJYflwmXid9SDkKmgVZI3VfVlVv5Uy0MJdJld+H/5M0R9k
GbudMyp7hpVBvqi+kaRuK4kdpstuid9yZ4a+JfV+YZxQ/s8RUx3JFctdxdY30xe979k6ndtz3+jL
uxRqfjgWp7LuTpkZBxjCuqTurm3sBe+sSSC9A0qVtGcn2SYpY71oF/OHeKe4aAy5C4VQq/7GcNmV
uas0GgGU4odQLV9x/6RzML9CYd1G9hP+ydiPyr+kuDs0aryxeg5M+Cw33KHLcmwkrGWnad+X2WvF
+aa55iLy1u+UyeZCV6mEk9J8xT3hnDbSCejeRCkNQL6N9xOWwYFwZsVve/W+mds/gDrhEsjZGc10
piwUzIiY/05l/VnT63vLHB+ikG86W+MtUnKPMPTuNa0427XzU6qV+6wFjd9OT328KYZu41jnSO4f
evMejgoc6FvVes2JIaJ9QwmAwr3wQyXfI/u2rzSH+jxjynV0lnOL32sXSzfyNPtGq2+Ry9tERb6b
xZ8+dPzGlGBbJp6BIyitSrMfuXh+Qf0KirEKLH6rG/iQEQxsyY31nwjJbSLjrR/GnWmfTYrrhWiW
cHVK1p+OtWS+b1f4xxJ0zbjx7azxUCvbFpF2yARXVrObMHE2lf7gmNIWXAAg61tjiH+EOu9ZSvFh
ZtfU6a6D3amKvtiZ5jyfcUSik0SDijvKmS5s4n29LL7hSJts3I2dxATrLcnWhe43w/LiwJ6MjWJL
0b83G2dnRq+WEx7mvD+mcYoXROPilOXNtrVNs5+YDDNDUT1YH7uCKlyaagSojemhiJfHRckOAwAY
LT3EannRcbw34kcpVI6meUk6ytfhYwlvnYk4RrqELrcXzZuo6XZpyqUiA2cRyAOO/c5O6dBqdyq5
c6Zi41TetNODFUkk2j9CYQIZHwAfP8dN5InhIaFur1jYJDloKa2L7I7t7CaL7QK4xcOVu6p5KdTO
E/bJ6DS/7ylX4GfEu1zarQ5vZUUXYP7ItUedzk+YTEd6GW6n8gPERwnQ0Fz+lNW0pcl7KpfiR2eg
XVhYfqqj2d5FQV5oXp1pSNo7Yj/Jxm7QLmV+KazHMa+25UB7ExwAc4XWOZfGk4G8Tl/R4Q+3luS8
j8gO9bkSLDTIa2Gg1vK/ODqP5cZxLQw/EauYw1aksuScNyy3xwYjGADGp7+f7nZ6pseWSOCcP7LQ
gjnV3jkc3+y6u1tG4K6wSuo6BQYmnD9oDqY97Q21bBUTc07Md57rk4HAPy2KAdR22ukufEonRX0i
10gTNvu0ynbSL48oGp8r7R3sQh5K33hK/WaP+S9nCJuufS2fppqwy2JCEGgDIvSm4qyzXCT5IIir
tSUcwYpl657RRB6KVpZc3kiCKOHKr1k/lckoxU/ZddtFi/dCd08lDgQfuMc2om1ri8Myi9NsWt9j
Gzxg3hoPdRa+eBXLZGRWOdgVklFZLvmm8ry/auxB8ZpQ/5AkMh7bkBm5GDMdl4U40Tewn2tbbiID
vasJ5bcPDXVv3dKWyZbcTXkrdmUPTt333RNUuN7oKF8PZp+x/g1uxVDmHdw5O6xeFG5S+tk2dpQe
6Id7GXVrb8Ypem1dzBeBXLs46qrdXHd7RMwfteXfu5pxQ/n3zS0Edc34RhqHF9Lwy38yzCERJP8D
CxKqqbC5uEKZQNu+tYOm497DmqOnS+hUe3u1vRiwgE0+Paa3JxKim+xRKe/sBWVIXUCF9dPyXZX2
ZxtBCIeRyu+tEop+tGzcIsuuG5zj2gi9u0XNJWNR03mm7fZoRVm+G5zxq/VTmUyNp89T3/zH0hbG
quW7RQBCIHeq3lXR3aXB/GT2gfeYmfJE78wzVCZzrzetm8kz2A+JA2eK6CWRPlVBP2A4EQaoI4Ay
x4NEcWp/iWdCYRuFOWmyngNzka991JYRlS3T8OamQIyvJZ80D7lt90cehpKSk1ZHNwajODNKTNFL
782BpsRcm/A/PUC2J8zjFIn2X+Sl1bKpw6w9GFnhvdVB7RqXFT9Q/QD8u+b/8tnpw5/GaPpi52q/
TDfOTEzbFNrOtQt5rJa+ia6mP9GKZcJZZFqbH4oSqMTWIYspa8UW2iU7wXw2n/bgpod87MetyL30
yR9y9OsqrTA+RE19LXMH6kv066aqJ/VoZJZ/FMbKq1sHnPw1Ed+gG82FWKI1tos633bFgHqPMbnY
0WNUJ+E0PA1stcdcsCxGsnIerL7Bv2SCvm0Ny+4IMGiDeKlueUphOf1OUVfE7YRGgT4H3DEyPftg
PJe15xyoUriKoVrybdVX3rSr7VAfgZUkBXT1eK48uiyLOqxeghmOk3cKbf1I0C27V/aIV9qEg516
3lbTaJxdicGZvvPwlh3m8LcNgbcUcaVpD1xGYT667ai2LhGQz4sPySii2t/z/NqJiQKdkcFD45/h
/yqRF2BXs+ppP820DwdSjizigTqUqd9vmzVKL1HqB7HrZ+xxYVoX8ZIK+325PaJTxSrtln4aSxSX
D1F1O+dmo0xKm7J26RjkkHQBYkFSzVj0hbUs59ZS2V1droO56bNI+YxzHDduZ9VHE3BwW7dZtk9t
M/2X+g7sq9l76lXIRZ+iPLOSW6HAdqF0lpFqBoBYTBsyyQwPa6brSz9Ia49zxNuES0RPjBdpqC0/
OkkDgJdIZi6UUAUpjr+mOzeG61yF7andIiILqlJiWi5ywlnEUJ+n8raSgD3v2hWLnzMyAUtaa948
r/7yyinYaPT8e5IHjRt0aL143tjHdtoDbJZj+WbrQfdJJs0GaIXuif3aN/XWQMD35NJV9ZcHo4yt
SolY0W6/M1uwTLsDO9WFHi9LM3DRa2E9V7WkY8gZ67bfEzsxcc0OdldZ74uEG6SyNqRS+nVV1j3W
CI/81rzMrpEhSjxWpCyVJRxa1jqZTOxsHqMLyTIlZZMOQD2+6gr2rzo7lWPq78g0LLYttNmFGDZe
JaueIcOox+q9k7XpflPouM5q57qr1t1ReMtaQSYFsntfjTVtHtrC6IOXNep9/kNaYHXFuMMXMb4H
Qe14f66tvRkCpiRNbt6Eqw6XEwWFYflYasOOTuR+uRHTSOrJ3RJwP16G3qhujFFOW5uF8jXKjTBp
S9QMsGx4EKpPq8XV/ivc0fH/NYYI5v8QjtqsCU4TLVBR/jSbjMGpM6pcbNu2dPU3YMfQX0e19mmX
kHLHtLZZQm2sD3nj1tHJ8lFM1+zSzdy+m2Xri3SDJtT2AHncqBc8RP1UYE7qpBuB7QHBpfVnSaEa
wAcHTzb8GgF0Gpt6ZirzPx62AJS4N2d+pE0b5Lr7JL5bDo++O87R0XALt39PU0vh3wyEnf4FPPrL
/dKk8/JBerRyToXfpDpWOhDUtbukmB+EHHuft7HNc3o8S2m+NRE83tl3WS62IZ50kuQWRR4LtAdv
jWNOQfPpqQ55XxWQYsEgMNNzUw90thGK5gfiQCW55d6pruuxRXZUk29zNaQO2pRQBHtbLMbnYjfh
p6Jok+3FM7s03xb2qjLo8cwltDyuhRXV5hF5XAt8qN1GqmmftkbICGFVZjn88St3/lZ2NVZUr8zM
v8EchvG3nyOjQD89irH/rFEfMEy6c2DWYA/pqvNXwxzGZTuBWvB1mG3rf4QRBz4wXZ6v3VHr2WQE
L3xvdV4ap8n+U6E9d+dZuvMTeRGDs19abNj3kd/b9bZuwMFB/RzH6Je4RXleBxuZLxb0s63ECM0L
YtwqUlxE2ny64wotjVxyw6MKNMMyvGlwu1REQpiNwFoT5BYbuAiWc9oIO3gWnIJ1ovrR/CWta9FP
PaG9+V53kdNhkIWv+1sotiQHp6i6Ju58Dx37RgWjQvxVpFXOkmaPRHKLwXJ2bqAYvvvRXopzuLQW
QlV3aIzuX1sTUL1rzLAXZ6Pzei/pZ1yzfx2BuHPi9KnpvUXCXNMfpy/Ha9Cv/TQyk5MwC6Mj+N32
C/5PN+n6epRPXmm3TZZ0edUav6GXheGbb5J2zKRrgOz/wyi1ms9wNismWHMcsgvBsmV2sIjWN7bg
E2jxhrUa9ffKnxofgSw4PjfVOqY9tlqz9mISCZbuL1VeVD4j9CLHPfQpe6JgxDcj7MvpWrUSuGyq
kLWrymP4y5qgyN+HFn74Q8zB7O3TVDvBJaQya3zxmsVvt1mpB9ffFKgX2y8rn4IYH1DGbDzoTsUz
X8l/lZUpgeFn8NzNQuwd6dcpiA2C+vnHLaPsVoprfUjVR9NO2Zl9mKtsco9RH4bnFZPcyXaqlPBC
0SGTKhTq4AcUgXODeFaGdxlM6R0Hpfc0N539EeVw1kTG9ylqtTF7G+de733BrFqFg4d+XS3lsrFU
BwBUZYZRxOHQuDhVxzy8Q8TGOBOh9Ec53IR7dynz+r7AFvevUKHzQdIcfARi2eC3xeG8k7yKj17h
lk8EQDVfWUnhZ2/0ALZlOJbMKyO7sjtysevWdNM7i9gPdaSoG2h+GcL5uTUjw2UfCVOF+gIWIB7Q
vGCfzkowa0kI3I+tJ4y+TtjMESKD1NlR9ENFRrqou64b8mhvlFX46Ot2XF90RcIhu4r8pTEN0Z0e
3cKjXK1ZFYokyznVs8ruw0F295ll9DiZ0w9XDJ+MX29toLpYKaekjrQVG+muOBOn6SJWtbf84c2r
V3SA3gCj5EdqW2snjGvPeDdnSDZf+O85fQiXXi71TtgI75oxeKhojGKfnOVJ+Pq7Vr3cmc0avKae
7n+AnAVfZDVtc7/5hlq+NyRboRFN6wMRFgSOLMW65x6UFy91+i/WioxRvzullWvFirzWxCtSEKqx
Wzdr0bh7kVpkH+heHfp2Mh4K7gEzNgtzqu6CMoXr9BnitDv0Z9QEJkqU8YhAv3r0AOj+LUY9vXXd
UndPjlm6GB3S0TqGmhcKg0NXX5EVoPOpeRQpOpq76GkxbOek/cEZcK9Rb7ZB7kLGjnDUO9oSvWkb
/ZvrxieivIXBGddhz09Oplxr7IooWkHRMabTm86QQPDbTrbSjhWf6XH2FSdD2F8y0Cy/7umJ7diM
DDznYhnKk6t7KAeHUA+ae1IjbtqwjvUyRji+3Xev7yHcpeNdcV7SgcUN+oB1Q8aT073ZHbimGTTr
ubdT8aS7Nb+NgONGshDoyj6bUcV2guM5bmunjgkKdTdtFz2uVndhnkEmkAYcXtG8vg1DiDSkWLB7
p9auGXoS8uZgirmleTldNjdrdpEk2tnDuuYe75hHb03d37t96W0a/1bKfVNtzBXyUyR2Psq3oKNb
mEyGdgjs8zh4D8wg3wbBTIzT6AStqV5jdKZ665Utg1/AFD/ijtx43spyYVp8qgUzmzP5e+JGw0RL
KU7d6JyGWzCDr0oZ92YUp2NVA00j2uCdJq2AqJpImuZpblZ/57U9UoZxmLlwgAu6SOLq4taIJ97Q
O9zg9G5UZRbX3D2oLB9nQpz4jHhvjfJ2sEMUHU2dlzt/NtWGprszvGQW26uVcvPV65bC1iihVvIj
0hqokpl1G4ZEdlVZ9zNBF7QymC9G6b64CmcNnVpvg09gmzIzL15sd95iiCsxWBaI0oWpk1K0ep+X
i3c2Umns0QVMr4F7a2MztLtFK3Fux4lhQ2Lv70qOz0y1BJLJNm47CiYacmpwBjT7ofcOXQbfMTdI
CYuaXM0sh5TUQ5Ljj8BiWvA9G6OzXX3rq1c9Ax/BlJtM8gHjWl/j0q2qI5C6hXa0hNAQTCN1We1R
c0AY5OMF2yKcF6A1JGx/cVMFuVh6zpGnyoirmsmozIp3e0TaQMFJvIr1JZvLNnErfW5q4/lW2LC0
wUfhgHvDih+oECbXL8ge0Hu9Di7AxDq1TyjGPzLG9ptIwY6F242PounQwWFdeiiiYtpVg33LqrGS
dK7neIrkO+csDpCcszkvKeyNkDUSzQWXYgry0wn/h6Xmn20gSNo4z0sX0ISVqL5RwtVS/g6W6Scl
eQTxiHEkyXTwk9rDvZUvn8hwP9q2++yH/t7uw7s8G+6BLnaSOXij+/zkS8N4y4V1XwcS1jCUy9ZR
IcDQ8EalwhPFL84uWK17ayScZMzV/NdMdEo7Xg7kONdmwV/DgJKDuVYma5Mqjm5P9MFg+2sM11Qf
5xpolkyeQlwDt9QocUwei9BY0bc43m7RhbnVRi2BGFT+BDSmoBSc6lwIsTyAMoxPJqrlNxmp9bV3
3fGJgjlnN0ajvLYhCYMYnIvLPNpZAF/eIImC0PLCrZyKbnk0W8VL6ZNFNCeRLzvkYsGrhUJHszNS
3M1q6OsmSVdpgQq1hCTFnamuynP2wjFNPMElagTL1Xfl3Blv2vSXXZibKuGD/BGmB+8X9KyQ05qR
pzFGCP6m9UQ2yRKXOZtnA66zbdgBEt8biJ25KaH8Jc9iq+jhCXVI6gzd5YcoEuc5bT4oPy/jHI3p
e91DgEzV0h3ZhNvtYPr9uazZ6csyS8h4oSZ1qCFi+rvSm93E02t/IwiWB1Ii3W1qWNMOOOeANRpw
19LHPBVIP+ZlU4TYoTLWiP0iAxM/cq0PiLptFqD6GzJqvRsGwbnWEtvbEABvruTMLECkJ7MuxVWV
fCx8qtZRpRmZ6ShYXklRtTeygCklX+o+K4c7gEmMc0bBezf2aB1E9uiuMz5x4VZx2nX8hf4FDSBL
Nqlu8dxNyOuNAVCknZ1E8nX9VoMCD1/n5zVyBiC9gF6e0u2PVpWhNNHmNrjhnY0FOt03bcE9V94x
fQM2TWxdHqaddGoP3mxt5lQfS3NccQuEX0qPP63C0IT/zdwjxkAClIlfnWfXvCuObUUcQ9XvHEOW
F5f1Ya0hYajoQrTFUQ8Kj3oH4Jtdx5zFVk+30xNJk7dOJMJEUdw75ZMdiRNndDJk9k+h2vdqBM+u
1PowkMsWt97A/N81n0Hduruy8X6tOS+3S+D+yIxHiOxIM85mDmhv6I52Bf4zwi+NN+1IOr2INIu2
bDqUuHu9NaEZyd49baexQM2JoF1Wb61nPVshWT1MuYgXl+WC8e69nNShtlnFl8H8mcxyGzbViKyu
E28ELP1fv1EknojAJHR10HN1DqzaOJkjB0N2U6dMbtVfwgLKhNLpR67YsxbTQkKtvlDDfJIOA65c
WjQJPaybrdJTla8JWVJfPNHxGFRXe1niZQ7vzSJ9s5bpYajmg+3CcS+Z9U1tBNj9VMIjUSe5K3M0
V0EbohgsyIV1s8JHkdPzczYyQiY7gICNGU++RNCUW2QPsOSA1/lZQLkgog0v0MHrHAirg3lO3RMj
9QSujEpg6LtrV4aE3mR0yxF+y11gB5c6sPYzttukbx2D/Z2fpCzLN0BJRGmhgmKpVxdJShslPpWM
8cq9bRU1G9N6BldqUSkv92Ri/eX2TZLYoL3EZDDG/sTelLbLfcq4GtuT9bhWUJGE3JErTAJ9787f
vaiGpFCackdr+E2jNrhfqJWmuGP8XqT+Kmt4GttrjFhottC+sx+r0XnE1LLP0oyo2Sl6zs0CGMML
f6cxQJQS6CrOkR6Q9zYVfKeasSVXHzNbZK6K//zMdRIBRXTsiI3iarQ7ulzAcAZFTAGBf9sxaL3d
FNWn0h/0KTSQVzuptW5NPDxn3VowsJX7RxE7+rPQfm3JD+G3g0DL5J+0i71VeNcWMh23BbqKVGSH
YclOrKD37SzulWAQUkDqRTB9hVn61LMpbtcu/08yoW+WUR77dSQHqUo3axfVHHHWsLF68WigEgsN
eafG4IJL+28WaACrwfhGWnfkHEQp4Lm7qgBZzspoO3tpEA8LNeFUxouu/ydC5PFjyyS4Ov1TsBIo
FkY/TpZHMQR8icTDfe+84sGpyuscjeKMF/ozz2exoSHtowAjgx1hh/eb9bMxvJFPJTykyOgfx2Wa
dwM16LEZ0tJe55eJNeIR749zDdl8AXq92PbnM30HCy4K2HNqt4pIVGQFB7t1zvf94FQJRxOfi3T+
M+1mSzG2sc9ALq0YbtE9V7P5H777T7FKFJNtTTRL9tA4ywcB0PFgmj2cmqEfDf692BzyfWFXx2Au
znqV56bUKsYWYD6IOjpKQ9tQe8Rm0ZvHTDZFAMWjR34mgNd27NDplG1xKiZNiK5lJ1VNS7QK/Kcs
bbj97fA3LadntvU9R+N9atGKZLjz39BV8CykCByUB/zG7+NPaBe4q7ZOOf5yDd9JCKBtVDEbTiK6
c6wQXZbx5AtrSKpGPgZa6rjq0NGqdNuN6VfAgLAZeCCZLBtO0OlojQhAja44YHMk0iprDqsgtY18
U+KkjdRO6lX/Zl0uEmvuvrQxbXHBvGEMQzJm33pU3phzrkHn/xsKhIqcO822N1CogI8ZFzml9cbt
sr1OayjXllphKCKsK7DcI0Ea27zT6jqpNWLcKq6l6Zw8YaMdmn6s2fkQtEzsUpVCCfCzILohexCc
9aZxteOehZyDE+xqbHQSgAChokelUi5AiK1dvhSZ+zhizrZTAklaN7XRofL4BgvJV03hbDIGs5sY
upZefsyKUEMbc/q4NWuf0G+ZGxwg4pC3iepo1eFrZDRno3cPgUYF0NtHL02Tsg4ZfTNv37e32K46
5GpoErvSeB5W/xNa4SNa1J5ML17J7LjkYOu400aEE+sODMRP0K48h36RJRBNIul75g1zOuSNDS8d
GWfBKBA3DhqFAR2E7r3L7Hs3d8kCdFj8NI3lE3NWHGWPJdqcR/OIqWBfDhTSccUU17Ayfl1/wLoz
qBfQnG4zK3uTGv6Z+NbN2JF7GSKhcxSajunCK7D1HHPb+//SrH20dZtEev6pnO5shJpXzr5Tdv00
gulGetwTZvGRR2ILKrad5QpDrpZnORiJU3GqFfbw5dlpFgdTTk71QDega+5ZqB+XLtwDSO27pkA9
kcbwqCSa2ZsVjecEDZ63IVqQIAkXjlYnP1XLb1ShxmM7Yjay5pcmnD9udSfxOHvP2hv2ygxjer9v
GoBBLddGd3fdagRw2Dx2XY1jYf7DaILTEfo5FsX6KovlfQntZ69FM+CRiehakbGfGvm08BTFQ24c
GrMDbhACM4d3T98thFh9VQLBRJjhE9LuVyiDf572PhaMuOQ/8bBgRdwS8nywHQRsDZgweLFZH3Re
H/saDFz3/c5u/b/Fqnml1amG+Spc8yDXYNP142tYyUMxuWew9Ct8Lw9pfZcTzFdrf69yo0RV65+6
rCPTyjIQvIkw9gz5YA2u3OLuo6Iqn+6jJT1rSx6L1Ls4N38nahgURX7/5aHuQoF5kgJ0v5pJHge5
cla1K3hiDY0yRmbNk5T9W+uQqmdpgbP5ZmRK22030RY9OMW+HmZUfg1jS/jqoRho7btgHQ9ViPSo
qVCfI0PPje7oO/mlN8djmmPZ7EL49ODR0YReRsZ2mMUDgzNttFn4mLXD3rDbWIQIHqMoqjYsAQjW
pfdmEOoceznmAo+Zr6nnuzmCrpvTHdhtxVmG/GB1uII5+O9LgfHSjGqgj+InUDxUNzUJYsBIobBn
0iMH7TpJ6yzK8b+2NL/8RVwct34zzPHJW+dlO4aBkViiOa7B9Ox4w07duu7d+sMouwQgf4sbihld
Ey7oWGzUluMcaj0iCrw5s8bt4rsocnA7mGH64NDft1lbQixJsBzT6XuNphdgXDbi+ha4e4LXOfUa
0+US/plscRt7dV3M2ikiqfFOk8MQyzq4IxVr6zs+x6b4Mmz3bx71s49/aOOM/jtApRc7Zv635hyR
fWhBddtLlQgkhRvZjdtGOedeIemmTfnkaK/b1o577GZ71wblblk9aMkyxrhGViUWA3f8FF56JPb2
lHHI1B1YoReAWoNahAvSqH7+NluH1ME05vnY5cb6h907YdO/WEwUfWnTUuvcC5v9Ybr14uTjqTCX
P8hED392cc1DC74HWaD4N90kZHWDxFXrY1pPT4v97FfVu2uajNVh4uOPvCnNbST9HoU7sZrSr7Yz
4ammsyAY16ajhXNUvYQW4yDaTloXhpO7VtusBs+ZZkCpVKAMhgAJYrQTqOJSBFzpNKhkTAl7LZZ/
RVpuCS3I4qgpnl375n9Q0y5I14dotN5om5o2cm0PYjb+swo5s4bJp8hML6FZ2YnuxKtXsgHWC3W5
GY1mK/VLBH1ew2X9XnzvISoBSQAoUHTx9rWIjzbztCJtsyzACOmeAms8IihkT5F7WxIhiqZotKsa
nA9oQvotIDk1OORlMho+rQsVhqgGxnziMPeu2Wp/t8L6JxrkpJHeiVnfnuB97iOnJR4bTNp09yV8
lAqtbThHsK+873VzX/lk/fByXoKgCreVUIkuxp+MyGpsqncFTjmcA8R72mlCqkyiZvXW2PVxzYae
FzSjLnIgChoG6TAP3b++IWZHdM4B85WJIAsDq63uzEFeQuzWjn4alQYFXO1j5i9UU3mPRp1/TZDz
XQQ9WoT3nviY6z7RaXuucWA4t1/Ud3e0Pp1V7R6aLsQTR7YgpiejnQ/WKK5Yo8mfhKxvR/fJDswk
c3uG3tA4Mg53WF0ijeMOMY5Vm+VOoQnW65uGB7Xq9BwKYjOnuvrLy/DFJ8Qmkfg1kmAslp0d4gxl
LZBx04CIee1vnuXlBhkNNI9kfvPhW0Bv+3guQA/tdHnG/IwLHKtALkvsTi40QpeWv2Eb3q0RVMka
IF3njKlK63FKo3Owtr9DUHw6sjyZluQdhHJ1QgyE3Tt1kcnSjQ/dcEX9slnQoE+5/VkMCtZiLOA+
xnob0EILVasgCm/2MVTBrAOIxApjfTYs9aCsJkEGi4ZgSP/MCYUYaXImXdUZ7ugo9F558bd19t4K
c1/Z4SF3eZpCtql82oNIxng+EXpWFrGiGsCMRbYu/tkOMrPWTpQT4rXzJziJlIhHbcpETK5OHIrM
79QaeLuOqLQ92gIfvpKFzXJHHlorne/HDB9P5GvmMBk0107kGpGHvZy7RTv70Fdq1zWyeFQtRkv8
zD+j8FsUlvJWEwpAWJmm/A6wWu6xTVpJ1dtFYiLtuZp2X6HoAn0iDeKjzwRagVpsTbf+q4zmxKB3
4HDeBtO/uZ2++tzfj3L97QsrDkAzRL2HKCZFMqFMYjPglUAsgXOR89sKiEmeyWst7NNCXq3s4LtB
8sDMr5mueDkF6QqzfUAFdmyxVZQlA5Cs0Eilvdp7VbuLLH235LgwEbJn2A+9sdl6wcIDaz5I09um
vO9p3V5v3njfCZKBUdsJhwfz/+vneNWEtypXJlkpkxK7kiTcPrAmlRhFdZxB0AoHyZLQ362Z7qeR
+AvyC1csNrXtk/qav8iJdVBnxcUr1Eck/SsvB54+h1azDztocMVg+nDESej8LBBShyxcxs84mRy6
xHcI68qHdclr+9DeMndZDZDYH0LSgPPQea+F+0PU1JXSWsKZO8Z8v7k13pTlj5yaIYZxLkh+VtvS
jnbFaKNT6/m+rMQP/B2LLdH1Nerc/DLDweB7epTigZ9qJ2f4i2Vy/4zCOqKOirUeKDLl4BT8YEb6
1gnYNOCeQJXJhLXXm/dlBX4E+BP56Vth+KgXX5vppZl+ogINfABOqKqHEmAIWujFyeeP0h/jQf6q
PHgRnX/AyXVPQs6rX+hduhISrMedg3jcG/MtyeH0ODbZ15zm8LA4SoAZxpsLIX/yG7kfrPrg6Gpj
gC4Ukii3ruchbofPXFylme8HbhY1Dz9+o6/4Q5NKMCvAYSPfb8gzlOY+QMoV4S5fQxaKKDjBkxyH
ctiP4Su/d9KUy9OIT/eW77AM30OwbDUPcjfk57Bv74KmPjeCDa3On+UqrtEwn/TknKnRvjTrcsU3
GzkZoyJQNyimLpezG5iXWjR8nZNzYuK7N0W+ncMwMVuojmx+xv6Ko604tRH3pTHeZ+5C7IN3Rapj
ISoNrrML1G2sZ4JA/lXC3wgSQSPsmgZmVjWbLyojwtD6M9fqaK/+eWCubgEBy4XMj45cCzoNOAKD
8YuX4DfyDIZQMoxtggGW4+A/QGM+Z1QQpJ26klsTt3J5wGEBuXyKAE7CFWfKjVtM7X0OR7BEoHBT
60DUGvs+UA9O77zaAXvSDSgNp+Cf1PlPW6XY3jxfggbIY+1Zl3Ko/1Vh+8LBlMzVsGsigY9U7WxQ
twooXOXm940jHdLqbBXZ85Iv+J6AbP2p+vCb6t0uQytGC3WtUsSj2niOciLecr6YZd21AzcYUUK7
G6+CTkltmEhQNQrC2FE0r/4dNCq7R7O3oErKsjmTrnv02jIJ1QBYB4+U8Wnix+breeDxuVTz8lf5
lQvLhRmhM99klj0FVv8nEECQ1K6IWsi+bAadvBqe6YZMCLU56FtuzRSsL6nHvZXZLabO9L27wXme
erEQ7ZTjgIRLHcim79Fm2PvWo+KhxmuXg8cjkXkalPHodPNDNdfbwrUeg+hrdFes7k1sau/Nz8Ob
2xwZTMnW4HicrrgAiYznD5OIrV9POlEFPoBJ0WWYdccaq0jdP6VD+U39Wxy0j5Pp8G5UJwsERTnA
p/2SGClxWmjta9z7Nayrn047v83ODhrtITwNhcX60qV3c4c4a1SHwJGvZeGcFnwQS86lEg07Aylq
umJ0IxzCgQ/uvdcune57gqXRJuhwM6bmDoK0s4z/MMfEwCKYxPLf2XUf5mK6mN37OHKjlrdS0fzB
VNUJd+SBjfLOMNf/UXQeu40rQRT9ogaYmmErUTlYlrM3hNMw59j8+jncPeANZmyJ7K66de+p/Tzk
14FkmKdMwshwwvFW0HTglGHAQ9PgZeY6DSl+E4TgAZYanoOfQZaAoGR96Jkh9Gb7Q5l3zC3qC/hC
ZD+sN1Mfdo3R4aUXj5oxH+qoeLW7CbAJ6Tmsu6LYTNiajNp5dJppT5QL99eBbI7kpAw5TwARNPO/
OcvBuMzbppsgitu7aKaYzU7l9MpFceSS+BfAHTEqcO7aS8wKjHjAHqjoIUihebX34nJx0Tj7iae6
DcT713QadhEY8MTsDnafghpP1/rELcE826X60Ak7Ke8SxdJPB/fRQv6Y2LiQN18JZN048Hii3Qv1
y0G2wSoMho2Vx1/UYisLoLyJ0dbCS1shmtVUgmkh/GJKN7LStxFuaQ3Xrq5o86rJWbNA4aUT2h+m
kF2WUyDbFWNMz3RPBqvZohDpvB5vGNrOnUTUkfhrWgAZhWltOPj8JnbIoJP/LmdxLi3vrcNX20cl
mRD7dyrJ2Pezjzx9SARZahKh6Mi12MzA8FPmjI22ibybGK13M8b36/bkO0mdOGLrGM1aQYQoQ2/L
rMMn/IVK/EdXwP1d7PTW/Df0walB8hTiheV42Amq8Wbl6mjhjCiR2gqcoSvMotfRGc6dXT02ibWJ
uvSclDguSvN3GYXEk3EbLf1t0ot9oUdQ803WdfUM6+EPAI6yp/aQjR4xwWKT4KqeZXjU4/zYBl/B
lF654BjzwaeoCopG+ejpOu5rFmv185tpxXdEyw8xJthiHYQ0gi8I/hbQ+RC4Zb51wnYdjC+KLN4k
wRzIGQfGmBBNsDalqk5GHcPNYHlNMFgUHE2IsQ4aD87SFBddOLNVterZEfjpMgnNGcfEifk65cSF
GAIzPOaxCz6qgrR2/7BYmxqyPMrgFbafQUFhs9KMNb7ijYdQYOS7QjY7j4q0R2sDfXQxmAq03cVU
lzT9qtt/Wl2sTfef6eDE5Vwyg/ILir6Lu0j3Zz05kqf7jEbvkKOhU/2OD3lrvpeC3ToZjoYM+SvW
1LlM3LVjn3JhbGV768lkWNovNKRry1KLQTn/SuIOLGIEM8MoDZBF0eDctr6tBBJrOm0S0AwqwNEd
/esrhTu6Yxb6jx6OrG7zEyfRVgXO2Z7g3bSdn7c1Alh0ySjGXSzftP1RYVL5QrwimnV2bHOPxssO
O468Lm2P7Mv4dB1WpiUsF2EvAu1LXPNiSeOk2veuyX3REMiDk/XMWM/y03i6Dpn5bTdcy3NfXimD
P0K81oqjgBOBsKtrUcHadf+VyeZmiSVsWa+ly65QPfi2C2xqMqopi+xy3Q/92pMY/TI+ai3KWWWU
EFjsH6cufckT6ffNolanACKwu+hxeFRt9FbzT7OI90Hl1TnkAx0N3Nck2jG0IGlwmDWOS6r5Hgbf
VfzBxQRxnQGedJn5W9ibOFv6mZ9r7tVO5tHyoaq3KdY/I5T3FQS/P1lruGWdhY5B3j0Kqaa66qvQ
yNQbxq2W9Uesu5+yf0W21jaGCnZBom1zGb0hun1G7sNUpP86pV6KfNdyrxOugKXyYQH5MmiEqvgJ
VtiHNhZnT2/9oNS/utj7ZZEep9gJbuW6yYI/oZn7AgKXdBpjp3XQimyoPGsv9DKfEDs3Ww48Ij2H
AdVYIdSVsFl8dycVfDbLI5nMubtRutNuQxvAqQz6nZu55WNXidxnoKF8qeAmN7OhkbJs3ZOsXPZX
Vh1MDjhUmy41TxiaAoO3IOLNLTBiFMQG/drqoGg4tPV4xCFLmKA+Uqdb9kbU4UlpkA6BetXrSTdJ
kAhLYdZ1v3DBf82KjecM3D4dg+8tBzXmN0Z5z2H0bwNHfY1SJ9znMQMUEwnmYnKsFXzal75mk2ch
+mGZzF7mye53tYX42SZdjuNpOkW96A8STPQacaHcigXr1NXscEWwu406E2+nZ9tGWDCasKklBxlv
8Qzw1+TMsHA9PgzKvbtD7CCg5iZFWL0JDCKGUa/Hq0QVxs6N5rONZsgZSya3L4fd0Npf2O0B3hXd
DbZJTj+PYa51QlTB4pvdFTALdH4DtpyAb9/njJpWRqjfjNR7HCSytbT3KQts14BuI6KRDNTd/skt
+n2l8U8gp1axsbXdxp+64gDY6ctFInFQQpI2uAnB0FQtKZ/ePHtNv4ysxHNGKTmzi4fJd4s21H3j
XGR8xCLEzEDQIUllFVf+aqzrfKZhYMarvpKkUrr5O514V5o5mjZzTlc76uBTIjdnzgdqWy4kaMM9
8PX8AqiyyVuKQ2FnjyNAqMFRjyhkxaZh9ZtvSsL++DvQVdNqyxaIs1MiiTHQfB6xNMp0eotbpIap
i/EHC/Y3lW5/yGHLMYOtKAU9+7sZZvuW5yWKV9CwEHdwwjVQGX/mJIrBhXlmeXI16tU2an+DhCM9
ontez1b2rHfpXzxPlyTj0ZfdvTe0J80tf60ZOGEwooh5ukVkbKh+bFNgly+iA2ECv2qsz8Alc2FJ
Uu9ewnwqrtksOeR/emzrOASJJrQlNUFZICZbuAiLxiadSHTD9uaDESmsA1k3HVix+lDZ0QUn++9s
6caRhvSbz/VHzyttPWcErnXjhkPuc5G1yqUgKZJFeWrWUQ2OQbeI2yqHvZ4Yc1FT3WDF8j0W/0Qj
G7WT8VPvZnbHQf+Y5690yXvXQb+tDQtSUBBcyzK9GDEnHP1LvBryGExQP6dYKcMt1MQOfAQ0w0qf
WJGQAJ3QOZDXFq/WKunKry4wnmZe7oIXm28RHFVn8DJGbPk49CYy8IhPnykgtrfCgrsBz/Uvx6a+
US0RF67JV69qnRUOMgyCSQlFqoPpbCBap3MDKozYGW76v7jAYFOPTg2ojWSXU8PUyrFWJJnct/n0
R+8/7pvWIH2VDI+pa++ZcdMYpQeBLxG42ui3i7ppZQJZHkcIXJkjI6+vzHI3Ff9BoA/TyjhReFqC
EUWmLmzuItyjgyQJBo2ie5nmj4Z+lmCX/LkYRg4Fg1AvPbOTcNaaqdgy19lGg8bFnMlTImFzB6p6
Lqfsy/VIs+aVvsu6ikZ+orQcwqtZ07uZtVyNkFBYgwZHJ0mHrR0EL7OyH7rC/il6j/up9LOsuA1N
9Vl3uB5LwQAyx4UYJ3Q3hvFUYSYDm1NY/thKUNxRIHDtl6c6D6547s/NZJySRt+bVu8gKn9YUte2
mbKfgM+9DC6WC0w/90L1P2kfPai+OxSJc0kSxJ0cjzsVy96K9BsoXI1/LtvFVf/Q6dZnm4dv8zi8
6rXxhqJPBaqZJ2akW60TqMver6EG8xCN7NtRBgJvnOj9fnYxwGfzzoy0P4ZZoGMXsiMxbQLOBDbl
SsFCJcQPfXBqQ3AA7Dc0OSwDqz+0kIfXOAU/6L9MokWk/Wyz/qpSxk5awjnJPOw6jfk9SZbCcMZ4
qhmQ+pKGhyORzUORuvnWY/bImmzNTx1uHIG3QHOTa0oTtnLy3FkbHbu+lGRHGbfAOzgd1mGp5sMI
ydnPcDtk1+bgj2FDExRwtmFT52tVsuesYTs1z6m1Zjb/VBsulgdkVElIaMO+B1K9geKVhqeukbgO
VXjjIDq2ifHttul5SvH/Ax4CeZSxvjGoi2AbVbidNQPbjjGdYsN80N3q36whyyuHEnUQ1E8plJZD
EKpLy/8fWiYerXkIKlvtxdDxc0roXmYNAHWZo80JNKs6QVEXRXdS4Cz9WLYPo90dTWhQM288Npwd
4IuY2eNwyk0730AwI6KTNFeaCoaywr0npfGrm23k273H7Z0IKtBgUZ2YEuw7mzu6HDhnVdpxOBUg
f5Bc400vnXvEll02koX7xOOZbBn2BHh9cEtRFk7DJmrZAybkmwO5JoiDC5GlvRNrj14eH6VgvlCK
jEFuiRmXru7eBvFpBFa9GhQ9amVnftaVcBgMxJwaHYhUEf6o+LPGeTHTa4sw/GaxaLyeDE4shG0s
mMaBApwZ7NTHT50LS4T90+9Fjh6qQm/T86vniz1X9QMyTYYCS2OY2IoguxqSreZhr4nCli1sHkt7
COY051AbaL4rPDmDg0VMjoFzwxbu7JugOoO8fmQRkr7VC/vFS1yNUDTYtLmz4RIahFjKGGDlUNSa
3+VWgu+btt7R5gqeSfDP6yHzUJavMdqm20RH/SXWiaOxXjAI6J8sPYQe3QhOsu7eVCN9c/iaIOBU
if1ZTUj9VqptWJKxtfAprM2MVZxZ+oqFiq+m2bOQA8yFOPY6jZGJQyDizMcBPqtu3znieXaN2+BY
r6zCWEkm/u6svStoVWnJqvDKcC6aUhtKkO3YpJt56H2VL1sfk8W47rBM1wTxWJfVSwsor2oIP8pI
++yq8dBjZzRr570e1YcDnRtwCojUQVgveQqS1EoMfR9XiNVZGVLI5YppiG4OG3c0YJV41XkwgV2E
zsILLz8YM1wHZOFVyIQP8p/2lEYUiJUt2RzVPrVUBVbRHoQDyaOd90vbmZTxs4jElYD2SxTZl8AT
dPbdyYrMs9E8OArtiQZnoQms9ao8sXSbganckSSdVxV67bqFZQSib2s108UuiMrF+fQVwu5Ompcq
yPfMcI99Nt+LsqXJgamR6v5gC7RehLi8Q7GkzOoj54Vnig2EmFAN8mYoXcFtluqdVfYjUUH5T9YQ
aUPaLw25lYlE5/Pd0txbax7t8IS9sV782S9DFj6oNDhFTAh78CtK0QyFeFt648WV2W+qom2g5SxD
FKuu/0o7dbEgQyWp+4YY9NBlHoZVpi1du+/7L2a/q7jSqONoFK35HGTlsLAiWaonBl8Y4gGJDqds
8objY50Vn8qBcqX0F8nEPdbGc1l3x8YhzgPxa1X0+DhwVRMJO5et9h1oOGRcLmHL7J770oanDLER
EEE4UpB67T/052aQB7yVq8CTW8NhxcSM82zKnJPgMK3ILmPfuoZDdlJjfM69Yhdp5ropibdqjQW2
Jchfg6p/M4V9zHDWRIN4A6YHbVM+jBQsKLku76pLeZD3uJWKFuZj00R+YLFgYuyV3HWSTpYFxZGJ
FtAkbwEGh7YojpHX+WglSLAVYPJqN48uFMLPWpd3UmV7EqWfweI2wiF/SGj/HQEqT0zPFuY+q/jS
0NH0Cv8w3pxWn6Fm2Cb5BgzMebjPBp4UFfLnR9/CRy7mEDmkeHfKm8eNG4ahb1mAEbqfkkAqJXCF
h32O34bO+kKbQROeum+qhifCoz5A5B3ZvHvrLMsynVudOb/kLuB4qGM1iD/K1k0fIKjp7n0EIzj0
3Ta3Pb7wwpfBtM45honuzht7tg42yiFdJXUTLqcw/WekBLNVjK0UBWNOx6Nj14zOivGlpo/iLt/q
9rDT3eQYWAS1HBYr4hnOBOPgdMCuqT0NhbmIwZwQ4CX0BMN6ghQB5UyOuyoYz51FsVkq99IxzB9K
7RFmJ1FWK2ViPJ8dTnrG5qlfJzzx/BC7IQMgUpqQAmcKsbkdP7va3lliplIU8zthEERaYy8acSb2
/DjigQiJjTGHVZEP3HOPh/iknG6tkuYtnPCNaTnNx/DPpB5gHxXOgbrO91EVXHR8ZATDTqVXnhoP
WGuQd7ThunQYWfSJ36WgjNNcZwmn4exloO9dk5wxe0fYh6p1a73J1mIiecYUBARXw9PMpr2+MgSw
ouI0wab02dT9HpbNW5T1HDkTFY50ip3IuBYXOH5kJIeayryCn1jbcPRcrmXHxOSuIzFCbE43yOqv
eaxBVXHkevRgO+SpMjasZzJOdK3PUrdI4mM94+Yhy8SqSTL9a2/GN18On1ZR3kaHfZPEHHrXuOJQ
bVdGAWAvqpvHKvY+Ve5N6yEJnmMbdk5FK+BFl2ohlBNx33N8v6BH+4EjV7qjju1g3SkbaN4Fx6pY
efl4LQEAkp1zdNiz+C5HMZ4s7GL06n7JqGysgCLb3xKeSJVD/sD6MlPdlTj6UsAY7pOWv0B+4C1z
NwLuV9HQ7DO51DB3RekbuRtwSGjZ4NcAGJV0S7lW7oe5Pbl29+RhhAMRZCBjq+aGqsM2sjCiYwPO
NVFPIcPaHretl5d3tM5y1eH+VFFyKiKFBZOvCMWARGAl3wIBCbcECtbpDnys6IVida135mbQ1YdO
rYvpkpPN9AjtDLVQB1yHuxiP+yq3I0IyEnBO1HmPLCJc26l4q5L8Djt5pNA0HmNdA/Bg/yg9PgwN
ozYnCNfMuEdKMYwf0WhnO9dtNn3VL2RGRi6TvmONSbzOnT8Q55xenDIWt2mVpse+oFowPhlLbtom
QRj8ha7vc8Gsg0w7TzWkvL7k2WkWsrZzCWSCct2IhxlA0crDmuIH0VT6mtG/Scd8mHuMOYFj3bzK
oxG3BdVZEhwls+Uep67f6e7WG2vO35mu0H7SjOgpt1HaqqaFJWKDK1RaRYU2Wd/2xM2MHdkHAMKD
PWtUwlYTUyuWd3ZDYsbWfxoEetMdN0RRGYySWJoInDc1qezUulZJ4e5E4N4zVYQbStFblLk7rcd1
xcTgN6xJnoHVf25EyvYiu2H/QB7Bokm1h3GIHwMpr0JPdkkUUz1gAUNYa3dWSk3Td/RtcQXtpRsQ
RnL1UhreX6VKegFEpxabURkxvA0lP1kJ0QuPugyJEAOjK+WjjWK7LlO0E8fqcVxEz0TEfqIs2zZw
w7rKejJy58WjyVgZcMhNq9mDqH1wllktLSanc/bhCf1ZOeZ3r7lXJSZKy+A0EyhDFSHbPpLPsKvp
ZgQI2p2EHZwYNRLoMN7iXj4z4WNuEBEUyO0/e7qSuQAg3BDZqJwIfTlI3u1JPtaleQni5EDa0i9s
DIaMiKxhxLHPz6Dpb0Os7zMO6rBb5hltQ+PGh2NQLAescE6l2GSutdVGG5gBJCClZs4lTCjsBs71
52omaeAE7Y4kPvU9G4gl7QRoYW1sPjCBTDxaH7oVrN3W3TPytHaGgWA0hKzAnHUuxBA1mznMW8FV
GOsRKD51zIIc4d64O1bJA6TR9DTULpM7XwDwA1+1H1qrO/c1JiuPrQIlw/Csn/4a3uViTrBU6Rq3
p/bGym4OaJctavjHwPBn8yL+MzTIW0WQOFqLcfBHrrAEQ3AQDRc3Ns/W6O2xPPi6BdXIcG7sjeI9
tjmIU8bk6OsD+0MTfIQxMneMCkAboe8DzGVR2W9d8x7h7A8HKCCGQeUaOOYrkdsHRLHkTGysPHmt
9ysnc09i/kjYj5BhkJKNwGpn/5i12k0BHPIhMQ9jnVAApDeYJ384PLjURfA+WFgiyZ7M6y5u3vqg
vc/Bex0zyEimtzAb73qTFFuH+PnWFfktaaeNEWKoS02qZMbdo6ad7GbKUc9SMDGlu7ZghRo5lnRC
A36gitlXMxEpzXts5mJDImYzWQ7f1BhvcjU8sRYz9quiYXBkRXj02/yfaff3NtSDXR1M1A24Xslc
5Xij8d8jarEVScw2Fap9D1X9o8Wc/ahy9OReZK+wWG+lWZxDt/0ODaxjnluu29DJaTr4/Zlxe0P3
Ufd6BhPS2NCm7zVdz1cCK2OV559kvSgNa6pHnsdHtO47n8QaHsqxX2oNkwGZ2+0d3TstdtuxANht
Y0vx5Mbwik+BD1br+sPY1mevi7/QyA5x2aB/MNVihVzkm2Lcqba6wrE+eEDem0je8Vnqa42kL6N2
1o6jNPzVeC6Ea7IQuqx2vanvLYySnayug219uWNbggxpv/rpUBjkU3Q2VOEjnzbheJ7kcLBl+Zap
aCGA4JlXLEVJGeyjEONDgRqcOM22rt29Vm2tkBit8aMH+AL5heQeBchdi0YCrALsqkaBTwEoZW89
TSOe8C6/hgFotKR5ZqKHhw4WLwlaPcgeh0k9zqZ8wlG7E056cEJkfTzTPY+Kl6mzGqnCZGz+EdvF
GDw+9AHdJ8f6NuFJ1RocgEs5l8jeWxuKK5YvnKSEFCWlabTRipmTn70sbjMIEOcJPxDrD9C/bRKM
LkHyuf7ydCNfsxdiQf623GZVwQfHMNqglIXWsvIYkDICgK6Wc3bHRfsnOYSZORgfhg4Eow3uXhey
Alvfd7N8mCPzIkglwcsXXOfUVYJMzlovhvdm6UJx1rzZBU4f4lQf8YCmomdPlccXaZfMapxhhVmM
wuTPpEVpk1Du4pCE0yTW7EHkMRPOW6nYhQLP7rstu83IdugsCLhoh5htFaIk2o5NB1LgZpzggQ2k
eqMaG1b0nRvYCRN2oNVM+zouXt3R1qGjU+BVG8dkxXjMzEPNHWNo3H2y82AAN0y7Um5WrUrOY0gg
qErUOVPZZrYCWjCu2yblSx6NC9SGgwUDxojYLx6nUB2DOj11AkegsqgDTVamIIK5XzVpoN4aTliJ
KlwiPfT5aHF0FwWcfrjJ7iif8sG76xVnbhhh/WUHgbixkMSjKGjO8KXOkpxfOTbH3iQ6oNU4bH4R
rtdCQ85O9U+6cvxXgrgOhOX7ZHQ/RVM2hIehSchQvLuT/ZRXI3VOKzdqyLYke7HIFRjVE3vnUWGu
yJfTNQ3OL0nfl3IOXnO9/VEBAhhyytHofxoT1ddKo93MJD4gC2kM2Cni2GaThjH+K4oPMRNAcNkg
SrtReOkun+XJHJ9yh0tJxyU+xPS/jqef+QP3oKNgx55ys7Xxs8/cV/KdOIfgi+xkPPEcxtp7kuoP
w+Rc3Hb4F40Uj0PilkcZyOfKrX4mjeB5tcy6TD7dMICmEEWnfCRQaXt7l86iT8gnNgxiys7cRoXx
mmnVH2naY2peJXH+wjvBBHovEBGMzvkNYnEt+JCbaTraifU2VRzaTXoIDL4ABz0IimkbajcnRHQQ
+SUeGaxSs85u68NC5gFEzYobX5tfbAboLJLasacH8PVJRQ81v52OszGhYPJGEhfBHrrRcuKRd3TW
JpbLpKz50a8ZlEnFiLHEfJrjfp2zPbEcomPTtiVWP0bDYRTCD1taMvzLg86RNdcbQ8uevcUMwyGn
06bNJOAyFOSiLYFHdzyQTbfuQ+tRQ68vsmSDL2sMv4YloFW+GNQiDRZ1ZOV7zeKUDk4iD8yrNiXH
eTEMinyX2vjtzSk89/GXTJgA81rVbCVAaO0rsXemnAvP3ZWyuFizdXGtX0IXfPPJKiPEqkzaFadY
Nc5rwqDAltjjwl939tZQqZ5VZn8xcnfDbPHMQ4pk1cp+aJ1t15Amdzv0N+ObafOytXMHIh8L+Hex
cMu90Y9yxtnd84DUpLgAS+Hs01iiyrAA2Qt2qcnzXlBEacaXzSXDvh1+tIhkIVMLJKRXOBWXoqi2
KvpSbbmVjrOdAM8udm4M7dAF8k2LyJdbjC0db0GOriaEb3cw1kZPhLfOj4JpRNY0h5pxfrmAekOJ
mCQOA2u2GvS03j0nuNN1fHydhzQClGtkqM7ADmcKjQClUVV8FyY+hpDUJepQGGxx3RE6DXeN6I+G
9iELjACzuSpBI8UmHsj2Q5hn+KV8/WT9h2dF4GXgMCQoTq15KNlHuSRBQeBBy+Z05oZv9XZXw9SE
mHrty9dckI12g8qPonPbWDhozd9ace1xrVQ56rugu2Zqq56M/pyNT8W418iveeN+7g/JVPtSAKso
AqQbrh0n2yVDuinDHxcxIoUsIuc7Oyy2mqBJWIDo9hHMyNW1iq2NKcGLwk9XC8+qMP9ZUMaVB51Z
6MW6N3o/7ENQpPqzzEsk48ZjwYKDs6kffi3OzRDfkTZkG920ONc7tc1rVPrJIIHbsP2AjjMkBVgd
4ZKcTde9yVzRLaUER8vfplEP7XQRwHTkEJwMW2ymWKwNsGIxA9tJNbuWu5f97TQHifntThFzrP2E
EFeNFkWYvhntakVDDU6GcnasiV2iaOe82Exu50X0adlUUfUHtEdmHe4GFZxkSXWGUtlZ4yoN4S8K
3XeJFZVzTlnh7Ofuq/NQOaV3GMfHuIPXhnspJYROvYSYPtdbnbfIbfNzSxTUuoYRxL6ahp5NqI8E
q1l78NDVx0F7NngX9di3xJYDB0n+KwkhGetvTXlgCyKAoseR8iK8Te1LkV47y2ApwjKk+MGotKqY
/bj6JlwmBK610TuMbPI1YRRD8lFO2d4YmcnnMH8TzY97azU5S4fJuoiy27ahtZmBwRq4xXN88Bok
s5BpBfwhXpcfawAUlpJIXojRkdqZPdsYC9YYOGfN2dISLTx6Pfqem7eK7iec0eUoIaeITzdhmE1A
TWCpqg8uF4SJV380t4vYqeefmOiy+lyprwK7dEWUaw7/uZ9BRaIzvha0oui+Lu5EnUsQMgB4oLWE
QWFvnOkz1oBoPzBKsacto2hkMgJzu7HZgWoM64uzQMFBfiUQyQAX2nSEstrmrN/Lnu3GH/AZ2y04
3Jgjvz3L8M8i32eyhayd/UFgdfGurjFvunA6SpwvwiILnxbHkpuiyz0WEzQIjNOmYSFPY3qcE6R1
yB6GJlEeJq+ol5s64q6n/mQ9H0XcgV01XvBrS7bkpVfDM3eTK9Y5goXLsFrJxc3LKr85P1vegXcO
lZmQf43qRwbAsN+8CNiqke5x8x7bGKKznf6VCdvWyuavFxK2oMbAf6o7vHrkxPNcvy8CNWs7Inox
dpCjA4zfVgiqvoQ9ypYwssILdD5LXjwDo5F0khvDe9AB0GrAZcTEPcqJreks/snRBij7fDOmdXO3
LEGL1GMXjOCTn60K9x2Bg6FYzcZTBoiy0VjdbCeE+50NZeYxas211nQ3h0qSkcNbKSkKGIAWUXzI
tQdXg9b43MlbOFyQoFYGPbBgD6ycPyfGT70lLmn5MegkHrAAEr7KZfzWKs72ChybXZ3k8CQSsXGx
O8IU9LvYOdpYFyGS0TX5o3zXCAzgOgFXtMrp0RBWrHKf2+/Avp2A0HHjF8iaRfnRibcWc4getxtH
zDhniAlC5g3ZO6Utbxn3RfhURa9Se9fsUxNchzFEnLwqCM0d6byKkZefAObT1ZF61XYY1iEFWz8p
luxlngH9kmndc14pJgDpoR28rZHy7rLwJifeKtm5k1nP/byzvHvJliOTXrQkV2cQ1B6sH72eyLhe
rQQE0I61NRdv/hgJruI32sAG82MA1T39N+pmIa8KR2P84riHTH9yy3cgpdK2NyMcR9vdJ8GTzQMo
k8Osb/HmoDng4HD1d7ZgIlRgJmGIelxshouXdwz3wwTrlsVXL7F3tZmeE1rx+syf+i0am0y2Jr5d
k/lmTGa3uwesWZIYRr3sHNWsjdi0LIPhCR2JyQajsyVmdK64UEFDLHf1KoOqwDI9BDq51RN198pe
QHEGJGabXF5u6L6jIowsS+D9QXsMYhLK2G8J0Hovszk8agAv9QFFTnTHvkmP9UgupXoo85K2/Ymx
/BE4/i2HVROV2nqK5zXMHvSEahUx7NRT7zPHeOlQAQN2RK13fEtdmPqB1NVZgcD30ELDjJutZGEf
SoHZvNZwqdpDy6asWdxG6xzWz2P7MJF6zNgWWmxdI/uJIx5U0ZWnSRC9AubHGHdt4rEMMnMHAfdT
seKGrWn2NmXfcoGP3sEe7w2YEhP93OXpP5c0RCvHRwq7o2B9TUNKnWue0ZO+LxiKjUjhYXZuqvE4
tOxJEahwhkt+XHWQhmtiUdOav+fQab+Wq/labEO+ogiq1O9savehGF5nN77o7byzBerZUHPqluZ3
6JD4hec153JlCeDVzNSJokACDjhfHDbejMGMFy0xiMv9haK69Wqjo1J0HxODXdtbxQZxfzYrMjVR
h6wmM/ISVNRLyu9U/WBOE6i3x6VZhlOzD1SyYUUP+yD3cz5+sfcQjwne5rbYCGc4pqwcCLv8zdXU
etRZPrlP2oHjdVw1RX9rE3DUvK0XmH7IZrmGzKf5La5OpqPvucDXb8pdr8FItf6G6jRTZTv5ZZ6N
nY2m46qz0KvNUD+EsGFGwc4rMgwMqodEw7LaXjNCTCwmCAzAsEcRbEuawlSZZxyr+7F6IA7PiQJp
rcMJNeMFiOX4hGPcH1gEVXfobql209ntNnT1Czizs8TypSN8jM4LOchsWVBJi2tgt5CmeKw88Wr1
TLAoyAIj2qdgv4rxRgDl1xLeraxYz0wEOBvYnjeFa9MB1qV4WEG0UDEBEcGxFvgUx3eGpsT/F/JP
tDNjcFKNdUCw37BjaFWm/3oUyKh916ggJqJMGMO86GiJ94JBTSN+xqk4GNqvbXpAZljJgCLRVJeh
eoWBz8tNmW8FxzG2zwZTYSK0OzWCPkdeH1zOTMTKeFx7jrEtFqo7GOyCPxbNCSQMta0tnG19t88n
ktVNdGDz1HNiBfe4u/TVvDXCX04gnN5EK0Y8fzNdlU3lnXHPiLO0rEMOJqcfHjsuCe2paJwD777m
/mgUg3n33javpeS7yw5p8xKRgY+pP5OAxA57xANcvhleW/wQm1SOeMT7f8WCQBgjSihYvVS3uJsy
AOJNZsE73Xj05fZ/js5juVUsiqJfRBU5TCVAOSfbE8p+lsk58/W96FlXJ/tJcO8Je69dFAxXO5IU
dLtUcFT1nxg1A3lb+RJXkbDBmjQUTEnRdKvFawyek0/wj08vEtAXpmfiwfgRilPyNYPUPLUN0oMJ
9by5relgQtxroYJ/Mb7ij+PrSRwPn2TX8Un1AxGRZCJJ1nXQ7DF6NPKmy0Ya9YuQ055KwgqQqYNw
yhCaQxqg2U1p3TXl5fFRI/rMsh/TuJgw+0oEC1l+GtgBWsmzLj9rebJrnSd7+OijbY18qiD1jc0C
v834Ri2Of0DjBDHW851rRtWaxOS556Jqkbi766Gyxx4Jc98vNNBo7F+XogVZCtdVONZuAVK4GVnt
YRQlsxEn3kSKj7yeU008IXcj1OS0+rRS8AbMfBebxaqo9JWHK19UxAOqxzu3BJQ4gaXwiMgr3PSt
4sSxt2xLpi1BtcywXc17KrwjNn0o4t2D0WqXELS2hNTH1IZ1yguecwJNAO0mQSYARt12bbGGsLJH
TbgRPcquIn7iM7qFJAHC4F0ORNiWowX2hbkvQKyAVKygahadZTphgumCt62QawdsmIPzG4z6L+mN
Cy4XxES1twE/bzcofaIJD0EsraETb7rUuojWF+nQp4AgBL8X1oUGL7yixFXAE3DDj2pK7ylCjRXt
FBOhEoUQpDxch6Nd+uYtMjgbQ+grXrTCGb7HhLrRMVUvDbRWp8lj9StlSFgou/Qw+uh0gxGHQbdQ
jqRdsJvyF42ZQCFM4ncJWjZr4Rl24SGWh8eEiio2MuI1y5OMpzJtk5XaKt9ChK8ne1badE+Sd5X5
KLP619CTQywpRx8XeKlEOzHwT31fbxrN+vMH6xWwkK0Kke9kvj7OYNMcP77WKcelJv6yLHk3Umeb
uuS0Y0+YX7GFlw+WqERnWLLzf2Y5WkJrno6aFG31BMjbmFZV3DrILWxTTXdd1x7zpnxWY8XYaR+r
gIvRB5Dct9R0F5i8IHTAWbKtyVwpyMdbwCRNUaWVYYiXljzQicK1FjvmvsoV98wK1BoT7I8iPXc6
O35ry4GNuGmUHGDkrt73jjp0W86Tnzjkd+TghRD3hllwigM8l3joVYUnndlDxO9hUqIkXbZuTfUQ
S7N78CD1VoebSaZGhmcn/AS4n3ivjM8J6Xojf1MBJaQqGOnviLo2iQQ7GJJHw2ESSNEnIE4OQbwj
om8sQhhyOv/LSH6hDWLA8W409sNGQiMZ0otp+radnnDz/m94xgGPoRQfA89B3Pv2+ej7VlxqXGK4
2OGEUFsbWrSq8FPl4FLyTAIT/69L7gOxZZ1eujLOtd7T0ScSKqCyvjL1wzDmpypP7KjUsQxirM2r
7VTXMDFVeJQEYwzNs8MmlonesZ8KR2KWyp20BytsGxXztSI4y4w0zFR4M8p8avEjsn7D8hEJAEw9
jewy2NZST61b2+p0GgsNv1oDmQjwnCp+Fwr3WYwwXZNwCfC2T+A8NcYHGUoMY6zs3Mjc0iAjxYrW
3CB2PxEIGHf7MJS3cYODrr+gXNiowWMO5SBRko82pD6LHdRHpzBBPd4SIVN9hCLkgHYg2K0BzzAP
f/y9ELZOGVuIduSLH5drmdH8jBvyOjqjESoFXmBZ2PYm1UOrbLWQrWsSwLOy6Kip0NSwvioKpQBN
P/BeTaJsykxX56YTSEMkHO4P8D0vWeEkiU5EyRTiEN/GLXp2goPK3Hc0HzMMPLRDm2g44mPHKhQw
m76LOqZuNeAWzGyJpx7SC5Ova+w1mAOMu57MhxALTn5iiVqt1rYacz3Z0lfSJH6K3gyT0SAWwGIR
Grr8COFezK/QCAiX01a6iFqyFdv2HU81GKPuJ8a+RzUNsigY0DAMKdTgWIn1RdeO/4AGXqyhPfb8
lst0SlBq4O+c5fAU9MI04yFg3qSp5lZGNfIhxMkd+Vt9ysbROwVl/jBV0rol1SHgm6s+LW8JwCvC
jJqvVoGzQO4cR0TmocuLlfsY+L/4255CEL+BfjwZQ7yHKaD2ljg9yx4STEiknGOU1K9RIf307UBb
oLAcyse+dZSyx6TcTzWY8lhbwVDbjeCuPb7qomrRP2tVQeeeJytLw2sQDic9iGqMIMKvQqAbITbh
agoHJyu8a0r3Ytd8sMtezQvcHD5YlVh9yD2H79jjUYXfKa2skSQHbZZIK5lHBg5/ZlKgyW6UrBYj
EQdEWct/RYx3zU8UpCpdfzRwzzO3NPBviLqw7HLJQoxe3EQm1vNU6CwDYlsClORR0bRPPxxXZuyd
2yxx/SnfNpW4DmRO30y+m5SUUqas5ME44t43bEmCV6PHCMPVa6Uwvidva6H25V8uAhz35acPyhXb
fAA7GnuoJgrboMruNUXvIlXAQ+DLU/r+JUYxkJ54fChi+EgrVbezVucqB0EYAmmIpXaHJxSIaYNo
0Vhlc654bPgnzURKZBkwbNmX5iI7QS0VGIob2DvifUeIbTj2e73qtixs1uCq81WUTq8wxwUO0h6H
m2F3Pl1kJ7io0K59wujRKxAba6wayzPGMUeJrLM4MDQaUH+ASvfi4RP5yb7IayYwKHcZSSqBQUBb
9ST74JA01UWTaEjxVuI1F429PEwsHWV3IDC7mvFRHHHMQx49I3dsLtdcbaAiiNK6rPR1r7JtYEbB
fVYWfMJtejN9/9KF6Eoq2dzldfIThAyOa9KWWkYAwfTHLuRLLYlU7lsbgPOr04i0ImgHjal2y5Xp
Ng6syuBqkDShx3vB48QhAdfSFYn6y3uRPXZRpJGhdHzS0/TZJcGhb/zvGaGk9MO+YvxJkMbGz6fC
VdrW9WRGASXL3kx0avLBlFA6FrL/x9wV7Naw0UR1U6MTxfKZ2v2gFIu6oaRIKXSCVmAUKB5jyXRk
ggGUiJGqX+BVQGxWcMeSaFtV5iZiW5sKwxZ61boKahtWCkrAhjqVTQKapb0gYP1P9EdpsoCQY1xM
cytT0Milo3Ea5Zj2K1zVgASICCRcQ2dVm228UdqSwOGaRQJNHUiSBbqRBRCbHzG+TrLnZgX0i+5f
GZJF16+RJThDgb+PG5CQwUViJksID11F/Yv8kBnGAW35iiikTW7KJ11r7nCeNkOXXghztjUqTb9N
3VYSzkn5DtGTdRqyb8w4qxklHHjZxRyTE6fTWg7b3SBC12AlI+TGs42FdZXfjOlDwx0itndRFFzC
Br5MYc4hNK69fAZOfPQV4ANdtOvZ9vURTkraAlT3y2k0LqUSO4GeAtIjCFJH+TAhCYrMYmuMI1rf
fGlZ+5lYRTa0jdHHbgzcBdSCmRWuZMGgOCTqoWy541V0e/reD3/keVQnlFsFtxiqm9r6yUayiRrQ
aiwggkBxjJEiixcyA2sYWezNLH4fBibqdfLpldju5dZLZEVcMTdgEM0zTe64qG4bzztkpkKQFxQU
btJWL1aijJ/Be6et5Q6J6paKsCKRaU1chZMZGLNVmcERlnSLWXjM9G7uj3JuSmp+vrQ/pci/EwHh
VTuaaG4PokFsCH5A2FDeFK99j/l0PPJyF3/Uj5tKeshptiaTYlHr6B8Cp0zifQXIXYy/4+xZ1NJS
GNVPZdiPuC59nE5aZNkxMn8yj5ZZTxldMoxETMT1MoffYKG5h8DBMwSyoUiiPeuXpsaHEMEHyRV6
QUbHkBcLGS5XUrVXGTWVKIE6T4atNQbYJYalJKR0bhViAhTOwJpMZW+mnyZTdbJ9mIJmDpQFP7lI
U7ISae2UmUw2B4MkPbOSnDoN4GEOBmOg0s1q2Z3VNlXPIY5pYgSy0vzTu4c0z3v12zxuak1CGkl+
8zVrT3zGWhGF5WQFu4raP8c34hPn5bX/SmkX95pdo9XTpn8kTi59UfqViarHSMnYkA1bSa6l2kAU
0VN7lPwfKQ6uktY7WRjtick4pBNgvIH7vvI2mZU6po+pO/xDYxX1xUXvqn+CT0hUb1ERRKxzMaYw
niINYmeaxBdj0MIYuDELZdUh1RuMmwpZCFYBKRwGGvTB9ZBoWcT5oJt3Dd5iIwYxVHy3wSs1ycZh
xiKh4pXBQQRz5TLO9ABG4R1lqoohDwIOSoC9oIpbP8Db3XG0juMXx5jNLb4va38vsqZup5OvfFii
I/Qv4Kas+0DVir471MazjIbvTDdIpizwVitPadT/OCG3EJOBNYiHPgWexNZKTi9S/6ejWfFpZwBi
4qWe9Q1WfbBwKhjjTaTayuevNc/X2eg5aD6dRLt7LKz7ayn4ZGodUgbiOi9XU8CyBRaHak6WHoOQ
Pb1K/JGaEtM0phfEk/xJ2xIszgRfA6JYa8Hy4MOCj7Me5OqvF+R/ADPGaGA9FTBQJZyBw4LJWhST
zDRta/zRzGQS4WTMcbCokvsEthEDyFrAfsJ5nYqoqupkPU3z1mfYZZDpRwXoB9vxBjd2pKQHEZ2Z
iU6qKys8R5VNZCVCYYlgWpAyQPP/ItVCBl5uTfYhPOkNj2BKgHSLo4ngGh71ZzzhAearDVl092U4
236eRNXwWjLhxqZHjDdxlSXkhmTVASKw1EedXJGv9f2B+tBEoizsCn8dNvsIgS+sislax3Q6iF6J
ei/HQ4HKzo+cRlwzvqybDZd1D5LjpINZsT7k8qFPH2mHig6x7qR+pMpbYz1ibnXtbOSSw8SE8ytM
lg3zUIxevXIG/jgJALpgeX1LmOx0F98oi0KoIzCyJW53A8t/wuuHDABVDSVdPYdwDW7FqahgGtR+
0vEjYYJSv0HQTNGKWYB0jtu90hFH4vAuzcT5+p+KTA/2Jeu7kb5QHx8gA8gYuE0aLCuAtcnOU/Gv
UW+uUjZ2oR6sev85dJQhwcGA1aUB976Zys8QoXKwJeuI2m9dG1+oHXDcysDQUqvd+PKkOUbyYWaP
hguTZCknhDzGFk1D9z+sfH+npKtW2DJAJ+DbyaOChnClggHszJG0qDvV11INUM0J6GNYc38J1UUP
//LhUmoQLeGuwYM7lu1CTRdlAm50UdS/Avb1+qWnK0M8UBqm0z8zmYWTYJYAgxCIpez7jOFlcSfI
PkovqAQiAd9K/+wLVMhOpv2GIX3RXoPeQqgb6r14Fb6AnZgm6KZZMlTuAOhX2oZAmcS01c6Vy086
WBFoo1cCU4TgQQJ0lT+BKRj51RAiWNn0LhuApWAPEGilKNXghQFzdzIcjcOfITnDuaCvMspjAhRH
umXm96xeN4zDWLED/kiQf4q9I+dua54S+dnMuZIPMC4T7h2EOFN/ALdYpN/inIgxOiFbfhnQNh4J
n0YBJLaIPX+VhOYh7fyNLpy71M0lnCu+emaUyl2z9GB1LypwMNa5HQAyk2iIo5MwrpDKapXpX4NK
VqEPnC3fBkwqEv6lhvmQwFInarSlpfjETLOjuEjDBwKhpt60wY38Dl4tXHjVT9bbHc7JbtWWmNjA
XsBW7056/sCcz3WZI1XGNeGz5idmF+k1b0/D2P6jeGVk8WicrP9odPBLHUcUJh4KPIU4d+yrTF7u
dXzmSTGw0FjKicFzVMA6m5NP3IRmR6Nu60H24Y3NSRliiB44crUT05fMbxcHlzh/twAOqDaEM+rC
DFzPGKRuIG+iftPUl344Y8jbYuIq1RXLlI5LPOhQ7P8C9QyNtQKVGEA/c+g9lq87IHp5djgO/U7h
S7doAOJ6ttNi4AyJH0BOlcJXAZgn8llFmKZs5R8EIcHfAtORpuNgPoSOoAcblVFwElCBJYDMeXGw
yZYEvrWAaNa9YJIxeajHi8IETKJvqOLpOQiONx9r+JyL9IDxESXmSsMkYrV29+1Pv2SihMEf6xNT
6BwRMwUpihjNffKAzmO9Tpn0AkufnywUA3Y/n3vF00LfVknUhfJfLft2MCJwQzfiU++LA5uHO6aC
bvxShFePmiZX38q0Qc5RhW5mOBkB5KNpm1RhtX+Q2g0wmBhFIBG2Cg9IbJ4lfyfltxT3UwOhafwX
ZftK3sO8o2E4wFUsjH8jE3eDFzq4Jb2LbZWfHugn03r6iSvguGRU2v/FvP8kgrU3C9SpuNZZarf7
FEkUhZalHFFN10Y/YzsA8I9o4xwN0ex4GI1nSK65xEnoZh1oCfgh20z7TupPo3A7/xRHn5rihh5N
Nzi5G44xDIdV+j3yZKor/lE+2aRGXjxs9eYmyFi2pHasbqNg32G3E9T1gGRhkj5ALjQWy1zoS4Td
mBuI7kaLo5q5miiPrjCLX4lHlHEMoZGanhmgwkb8J+L+q3ejdiBDnfDQcfztg5+GCAPuTlAFubUa
5SXis6CnOseYSVrBbD//YiauJ0tcwjm9EqUk5592MvFWEI1C43/rwl3ZrkkBVCO6IkYZTKxICjQ4
/qbkzFirm/atagfzWvlf1DSMU5fT51CiMVvzcvrdMlUcxlagU9FZ6z7LcuSBrXBK/WdafBQBs2U2
Nl06HfGxlzU2WuaGHNCW/xXIP6J1zxJoBvNttIvZlVoPS7lPwCgNZ+Y6CQEYzNBN0ms1ffgspgyh
28thYPvRZY4ZCnOum+6npjXz7TjZjNFB99dmsoK673btB95ZRNOfCZB58TdUvtMSTQedWu2/muIT
QzJOEkDpScZ0F+2PM/gbuV4N/odYvwQ53JqyuMTqx2NnsfQflEeMlLNS+VN0fCD5PfhlSV5fo6Hf
mh3mznFRd/s0/6EEsjXte4o/VJarCIzSf1Hg2YxL4HieKiiGMgTwkjoLqLqnnQZddtkm6oDCkYs2
9wCajTTMBrdPv/vUus4ZpsFuEixhAeMTlN4afgMISs10zzi4MGHCUeRUJjGpRIHFfrAnWM2ggJAd
H3p/jp7ToImqMjSKGhz2I0CvCe1Kkq/7a6LLJ1YXuXDKNFeQUGApDz0cF4Z6YGuhfBjiv4jnMMF+
lymwg1Dgwlt+BKaDD3ZhCj8GMiBQL3J019N1HW/a5GxFD9U7YR5CnZGA+pEeem2bzQ6xucVaqOO4
5FBkxy8iXnJ8Tt4Q0FKluZl1bVugNsqfxFfDUAc+6E6ubyJyx0y7wWlEc7uaBmtR9oO6aLQ/Prwg
OqnEG6m6Q3IAFdUnPzfct2RJIgCyvKOXXjzrISqXRttI0rHXz1XxSnvwva6ffqgTGca8fwSVExHi
cxwCWkDPQINe5HsBVkNFVgCpwCKX81oe7cJ4ZMWnRNHpW6JtwrEUmDmyQZaJZUaK0nAHQ8xaBMa2
a0gdrzZR8yd034N/gV6BwMqG3A2Wv4Wr43Sag+InxhuJIYsQ3yU/ZkwuauiI1j7UXmpL+BFJ5SGl
ElGaaNP+ahbCcL54nNBglXyL1Uagks5r4xiPDHSB5eVLYU6o6h6icGEHZGWnWejqMdqelw6XDKxZ
KGoHxVQhK+P8WUUSJdhbRMCXfLUGrCd2c9OP1H9bbL8DTVnpzc4sXjojFNEhAq/ESUYDRkGIIY8R
jApZMxqgQwqrDP9Njg0H70mF+Do6eREJ2qyhwdXAkFJXAbfGxLz51gQf8gvIiKqzrSDYQpOBauJ7
vBc1e/nmPaU3eBRNsq2QxzHvCQhkiUDwF1h/f8do1TcHU//RuJTqcz/+sFRfBuOHOm5Mz0ksylDu
CdaowvgMA9Y5NJzLXoDUwVjJBCxGbuDakDftsBNR6UfKDiWCNfxlIAwQ19ekSrBK8wTxEBKgwbQa
IZlNrwOBdrRAjKxLZv8hm3UJ7T2aTL86CoiaRxEf2LhslSeKsjBYz1EUAzPqnIDufN7zVAW9AZ7W
fj1Krqc/fOkzpX9FR9Giwenjv7T6mfB7SgbsGdghLHqZJbcCzOKOSdNBLc4StORAp1rgsZiYm9iN
/DvAg9RSGDXRV89cpZRXJacTyGQN/m60jsq72eIBK3ZSwa3ZU8GoG4PzqX/hIhhJwJpejAXAqG55
9lh7ZsolYGJXrvXySwe8ZzHrhSH0KUn4V+a/gnYSr5toG4q8GBnDomJVld9xRJjTcVTdqce/3n3i
UZjlZRhXHTDBPsFPdbMn3YLp9rAsgXx5VPFNBqb0N0er30b7lglo5SLUWIw8BjV8wDg+5t5fRN0n
xYlrqK5RnBW0UVCyOTZ0/mPN6X3OdoDZ+P7Yo7+aCMLog1zVsUVSqzzN7FOmqUWyF5R3Q/qTi3Nt
AX0vFnMUdV5iblnWSMnll8e8AysCWz6CXNKLTnSLxV+x1M343xTHHtrwDONCozxhzOQM/SROWg1z
m/VlKIKRxNRQcFgmwHkS6OIEH1TGOjOfJMQzL9T56MPqoQz/UkiSxg+aAhxXF/MTdpnuu2VyrKa3
X1IJEChvLsPsK0HUWjRPP+D65reg6bemnvrRtwWucFsKbnXHfAPTi9tdC56Ayi4RgbQa7setryFl
CAHR2Xr9p9ZEem0k+aPGQKxZqAjrY2bYwxEf4nJWcEog9wFl+lz1QMJabTdwNHq0CIws/HQXwlOY
+l9pIh/aFsZ9RIwRHQ6ISxD5ffiOAh7Zvzz7VyBjIYprE6tvc/oK/mkoJGRhkyhfOLlcLY3IK1r1
fG3V/Fi/kHyawlUoMPMa3Cgskptb1H11CIpUC4UX/ujDOJ4IxiIsWcOWZHhEubkicmcwyhwrkvjH
+iQRDp6wLQXiDm+0IR2b6mo6thGms4TIc/C9WrBuy2JlRWTDgh3R8XbQHUjSWyfxi38Hjxr7a5S7
Jx13Gi5mc1zpPpawp8IQOjNUR+e450dxjoJVs6avBGdWVfyqwa6T9n3r2SJVSZjYIUbkNOgOpI6L
/IHieBdDzpsOwPTafmcVZ9HfeSw0vKd2RT3X9B+6wLztkUCg00Y3C2i62NR+q6iiTORxOllTTXwr
f8mZA1oRdL85xkHmPeD+Dj4iV6io8pN+pIWSoK9Nj7noErRh2s0wlMUgfkn6OypohFnTLLXuaRS/
lXZXog2gwKXebgteSxkC4E2bjhDhrYgJ70FiLeCplCHzV6xw996M7jsKv8nUCPABK52r5S6yM7hD
vPIsko3h2ScACTZiwLHuSOayMNw+PWjDkn1yzaBP23CJTzqeE/AiiAFjDlOejjHf0K9iARwtu62v
mjkuyuFr4n7i0xM5qOMDTOgahWzMQla/0eKRqhIzWJc7xmpbUlddcI6o5xZW4MbFBXEqE1093U3h
0RNeQf4pdC6TNDW+BSlGqeyrS1hB3EQRreOKFALYkAbq1Up1PfVsqsdOcsAwhcmlHq+sxboQA3nz
jhHYdbgtx9nbxAEZdSHpKWsqcU0+xvV+bN5SEa8rbndYXvZEcGj+PR+AcYp7PmSgVz7z2YvOCFMp
56EnjW36ZQQ/hRRv9eLHZMQKu9TsWEEsc+Oc0bxgBCM7ka06FxRyjMoVzH3ZMu9bp/0haskBJ7WB
iDYSGFEat9/gFlCWbaL0/X/R9pDMe4BtUGV8baf4MmvOXIujSUdBDXOr5eLucnr16KkqmJmOM1y+
5+sJAiy0i2DOwfhH2jfKogOJvkq6tvJzLZw6jmnSUzoOmnEvEw5MWICpcdxvZZ2IuG2obQm/7H9B
9bTFe5KhyADHg7KBrhEcOGoEVMDxc2QrEfxO46+BMKClmEzLvawgSh0IYWLn2bJM5ZXlqVzV+dmg
w4y0X59ZtRjhGHyO8Tmub322riUkkWtPuWQWSghc4rmyECLQSdyCMVpXuA1ogHK7G1Cbkp3YIG7A
blbhtXy3/oc23TS/47eHPTC3eEw1BLBWYi2SweAfAKyEjN9xgllTd5CebJdiXr52O5NmUbHQ+WBQ
1VHtslTIUld9z/sKxQzdmZ3ZTeiBYJ/cYx2P5FKNdywSeojknM7th1YfANcH04bQusJ8Ju0WnjUK
JqhUJZ1yOgBMVxbiGfcXz4V5ZlfZNnuYUyNpWEp77IQ/QzmGT8HDVYPVqUIawzo0gpyQsDYvau6a
I0AuMhEcHGg0VmbNdbeYUYmmQkLyIr8TPAsgLlzGErucucMjzhSVQcOGZ0EJZlbg5gwMmohU5n+h
lp9FesvF2dmHw8FphE99ICZoFZj0GbDhRx6aySb7K0NgwD0Jzk3wEW+/S83xh51fB6hxB+4ZR9KJ
9MDtffNiExcS+OxvVbkVw2pkT4AxUGVwjWUJ9RRKQZFMipz3AmXSYjxE5p10EmoIm4BVtXyg4CHD
o06+cmxRAIRqmPyxOyV0IPDIV4qFsluhQzi2tKxHP3ab7gIThGrmQGRswQuUXdnTCYMGV5s2hL20
5IbBpuD1CcZ9YHxFynegvurp3yBcrf5HLtbMcVsU2Ww2rRbOuGqwa+WMqL4k+RY0HgOmJWsABn6I
b9263OmahhMDNN1JZUumhdsMMy9mH41AYBPrsiHfLHbgYbFhgEHAKkgY/sY/yitxzgBAt4x3fxWH
W3FSbi0KSUmaie3VApPNQpZ2KQCb5DfHkyu6lNoS+vGtcTMQ//TquA7+id2hbI45G0CvfCu4fzsG
pDThIhtkBaHwylefvbegbE3VXz6uVcvrpJv/gExEEy7gvkA9fuESwas/Sbu+fUQtNni+ALR9oEWa
z/o7rs5hehziUzb9qAgcFDZdBZaVbcBwxdhp5WW0MIxyG0fshFC7dLsanQqjDwWb4blQr6ZJaVat
ZW1b1I4HNKRhm9ut/eLcBT8dYOBygmbZdg64rJUJaT3rf7V4jXOjMwnfFvcRmiwAYIR2McEAfZ2F
94as3iT9U4ddKe6DhE/L+izHTROaaOox8Z/E4qPOCwfiBip60eTG2IS8c3m/JrAdlMo5jlYDwpFE
gmdBzie/gpUcBTiCdD7qxiQrmXYsuY4SBhrtpP5GUo6C8yJ2224iKDHdpaR2eQVv3D5mQyFu0onI
G66jQb700pl+rojPIU4uxuhLnQ5KPiqea8aOESukRPVLwbrj58aqBQYvpwrnTp4cgSOxwNxBGiEV
UwAVJG2eOacM0sy0/JN7B3GaTAc+csi3de0QML1ocABFpPiowRIVdUO6VsqfjQ6BfPMCXXD8omgS
2dt6/9/yDu9fq7Dpk7guuMXqefpfsCartUuq2Y1o7oLhOwXw0AEZzqklW5R+NeruRzfcYXS4FkEu
qriMNQc6KpzDX7H70bR7alx0lKtI36iXmI1VL0iVSnlmRdLNMLQl++iWAFJiNSY9tMl0X6Uxgwr0
FrUHdDI44Glax6QC62H67VV7LbklsKYYM1ecf1SLn+hXcJOHoGewkZmk0lEP1Wum3R1Aaa4L/0/H
fWkFOKJ9xmcHQmlIUDGmn5phReLtpO5P/TXGk6S7uuzUKR4GPpU3nNsRcmUSryJUx+OF4k9h2KLe
9WpfxzztK71jjX/Sq7Wk9LimnSaTN5BHaDldP8LUh4w7r+K1BRSynqo7uiSoBWOo2NyIA6F/Uc31
V4U4ajnLx2WUfTfRbi5EgpR6vZcWmbzto68oW0W0gZw+BN2M6pPcTG1Wu2359WrKNk3diCjhNsRt
1oAAFHM/fJAFpClLS9uzH/K6HzM5Q6zRDDhP0S02T1LxZHmHWFbVT70IrQvNGD0GX8HOSs9Vd5Vz
Yu1c1kdFojhmd2bArZg7PmIvvJratUL4GmB+nZqtIZ4F8dhx6yP+YXdjMq2T43+9hKECtRjqcb84
9D7w7AjKanvS62PMkF2qT2F7GCF6dQwayJoS5zOJjFaGaPMdu2jCDWNm3aSaQfABrE4icEz7lLWC
oRvUDvYeVfySYJ7G+j8WlWjGyCHckG3oYqlgcUhCFfG3u9wErPFs2gOee8BVLGE+CpjZoKYWqsZX
exGUs2XgTWMElatnvbtoycWnSpDlm/pRao+p/ybPSCaEkh4mvwbJfV7Melgz1V/VX3mNE+Q/oeSt
Mw3YcfEqh2eQXXuC8Ug01GkgN015Gz2ecKewyKDrsSQvpgBzA5m+NMMsqQUUxKig+rPHQDtzppZF
JtqCZOMxfTUvsbQTxkNvcaA9alV1ZxJlBQUyoej/jUzGLpKbZO9EVA6NxtyL8T+K+H2kzBE1vSNN
cPlxWXoqrbOZo4PM3ZrysFTBPv7NYxV5XBNkgO0p4XPg7EjORn+NJHsUz6F6KqQ9bDCKuYi4XpYr
qYKkkRSIZhkpnyijPcUuO4g+79R0U4a+lDQt6nCVkU7Boy8VL6I4QbBu6mCfUVsHoAuqOlyo3l3X
HHNa1ugg6/DD4tQZx4uW/eJR13p3Qu7GdhRVvVycWPuXeYC4/JnmJAutPGokzueaa2N27xwz6QdG
A95LvwU9dOh+J2lcWPq0VQtCyGfv75O/s64hIdTQH3R0ExlqCTzfeOBNJtnhJ/oUnn/InKb3CKyd
yBfEbRGA4Yj+ivmI4i2voneaf/GhshfO/K+GMRwoFXPWEhQQCdO9/B5zNrLcROhHFbSdIsvmh043
6slsu1gx4Fxi8rA1eMNUpmkXkKHGyHGFH0r45smMhxWBJAZe43Jt6VeBgWUl78pyJfLS1fhWc3mN
jy/GABmRjRHPo9D95L0pRGBHMyRaKvm6jNE12qixR4Hbj8GzDySh7cq10tM+PYzin1LrhAf8isw3
BkYR/TdvG1QLRf1j51CmOzND6oBIgzd1x+DKiuC4fqIboV8DjJsx98tJhdharEPwpsUyam2Gq8TE
KAA3bjVOZgjBknVqW4bTHXFb3ISdw+5BfgZ1s7OsLyl5zCizRILta0bL8RgEp4J+W0gtZmUlbOXW
qcRTWLX2ULxbBAOSrRibCOjxJL0ylIWkGS+F6Rnpz2g4A3WxKjeDJFM/m4jyMb8EDUPYeBuqEFeL
L5H1REb8ht40+wbLYaTtK2NbFCFrpVsVE5qr0LCIN4PdcfRUgjtealNkyX6shdg2xFMxoZ+6Ig2w
KlyvZ09z27nPkM9gRKl492J4HziaTJ3+Y3DUYlyxEzQBiuV0RUhvaXlfofGUmcaNkBIJFRh7x4he
on+0sN2U5bsiAIZPgDmBt4MvwH+lmxw8QCtb6k+GcPkS2v36P47Oa7dxZIuiX0SALBbTqyVROVty
eCEc2sw58+tncYD7MMDtdtsyWXXC3muH0S3AJ5d27xb7GQ+5i/m00SoiI8ZOyQUbU+zEn4p/FeVJ
lk97uMajW9jb/hSlRxoYECF96E7cT/lfhpYqj7f4GZly9ulSTNe0oSxvVyoOHtjJ8Y71VlJvxAPd
mW5uJnPd5Dc5rFKNZn816KwKagbPSC3z7itFkeJnd/JQcbVfM/PMmopRZceKY5cN0G+X/nCFqCCG
rWxf+/ZTQCUPvkR88pKNzuTaLx+94TAtnhZcFCtD1ltTXgbzVQUEoTpfeYwx4RanFBPDyhgZX+N5
WUhCQinXqr+R4rawH0lxigl4GLb68Jt6m9mcYozmUgs34/DPwXuXIgjlX8BvY5yyAb4ZZzMROgKv
dOx/o7wgamEwERitKX8VB+F3f9MTJO+ES+L+0ettFnyjhA2tWzy3N2uABZ48DRTWfMBR9Fd13+ir
4mw7zzn99DgAGGFqFFhuMdB/4zHFL9ol58x+Vfurx2ebIuSXyPFXaFnZ7rDh6bZ+7+KB8YioNY4N
q7mImXIF5R4j/GdDaxpgfeiIqFXAgQTJJUTpD0pV5u822OJ0BdPP7tco7tvoZvl7rH9h8a1YPwZL
bASDrPolx3UdrgPi5sOFjDZC3seJwrFBP/AqQyy/bvtRENMgLgM64gZliTrfbC0BSG7vX0ug2Rjl
9F89xmOFmpUBOPoRGsQ2udfBsWs5Qpyl6t2ZYUirJCv1lqLOKbB/uWm4we041Jeu8ZZOdhpNHev+
H1qodd0XqLjqRSudDdD1Zceof4pv9ixTrz/l7Jf61Mt5bEtQXMz42pPc4b9V+yxsSNA23z+tLMua
l5ECXKeAiamiUr6bRlXv5NMOh6wiT5Bh2Ycff/SUHGV4USy2qOQ65hACGTwG9M6F9lHdhM9S+Fnf
kwhNMjkRvKT0nFx+snUV9dAOn4qSb7gCKOZVDpVmTdMMZaTy/gmmSNai0U/mxPO9qUyYFO74HU4b
EVDiT58wVRT29v3wLc1HAF2JiAKiul5s66woB3t4zsEo4zrsVorhjkC4cYvI+5TvmZGOclPzg+g/
Yf/TgSyZ476Tft/LjzTaauO7B3+klkdfI9H7QiOk4JPqsQWhHLOfOULK8jwbsdO/+qPMhkWFAowF
lmjvOuqQgkeQpisJV5N5lOZp1Hex9Z6S4Zxv0HQjV9AfzGi9DGz3EvcGRSx5GC8WuvKJ99Kec1Wf
GVtSi9t+slcTz6uZAcBiZwUDRbEwFzAVeIurV2kxhPuaEhAQ3p+eHlRjLxEmYInuUBEGD3xh+vAU
+j5LqEV5BMLV3ExXFZDuo8GLEZuuPf86f/X8UM/zuHqPkzIJbjpWMEHhMlDhxCwWR/82lPciNihg
v+z0rOUk1s5j1nXc7pCYYABOASK3/m7QP7UegGG6NL9VhM1wVprxHGFgzJP3IPuOnKuR7+S73ywc
AJVMkAGySdy0jAO0FL0zIkPB50lhWQ3BC9gE37ypzQzOQqeVcEHTGXti33fBroMdF3HWEkKjIUic
1fWzZ7Hx22WrbkbdVYCa5c8cveUorwa+gAjVv8hWabZXcGhBbpAL8S3ERqONS7xzjPw3U870jSlK
bWVmlf2U7ZKd95hRFyDiY9VwdqCQ9USbEpRK9vc7DCbrswmuyaSS+gVhEx0XmCWipto+de2xW/jT
flIPWvdbKjeSh0Nx4GNFgd2Oa1wfL9WXMu8/OrSzDP4YbbY8CDa2NSNc2uVP6q3MngrH/6cMq17+
MjxOPNcA4qBr9Fx0OIH2U5TOi4nkpmUAId9jsSgD5gqPhCsC+bmLiUA7ygwo2GPU0dAUT0t568As
JP7Nri9YxRhEGt0rQOLaf8aWxYCTBqLdDCgbtB5SA04431n6fGVkgvMZuFJwc3f6l1Xfs5ZvPTl2
8RE8WI97PPF2evmHq9NUv+1xKUnNxeUlWldTCNyePH6Tv0N7hs3Ydc8ODu3gvA6UZYr4DEWxNpPr
iNmuQZUb8K2QDLGIGW1pM3Jvliuyx3QiHD1L1V/nUbZSxaPxNjMfylrJ6X1kllmjW2ypXvNDNriO
gcUjPQu4MtZGVjsCzjjB91a8D+SJvRE+vu+SyLBJZ01MpMukXegATXnM22NPQHa6i4ulYq58/L/q
Hr+hzD9rBpmx/QiMu93+AXYorMuQ35EnchiU6YEruYp4jVdjRfl8aUv+DptWCD9k2wJ7XdblJgsO
Je95nabLQNwk2nKggvNFVASbsblnzR29OlTOQ1lumy+uVc6hgqSi5OEHdDUviQZyeYk2JLVu3XBl
iG9PkOpvqThyRfUfpkC19waGalHeWTGz0mCFGXKH5QucZTaBlrPlvNkgepIksIhbl9+1zzS+NW23
aN4yNp0qnyrRHx+azd3aknCoxiuNeC6OY1T2YXhHQZTz8zLKYT+Ovte+G/Rmc8BDjVA7xtEqUJcn
kI8yR99jv+PB/jAPqrPOynOLbD7071679bRlZu2TprmALVuGTIxCHyQiEGHyvlp03ILF8Bq7dikZ
SE3urMsfn5XlI7W+4WdWE8oeN65WXEhFuwofnd3dAaUuGc1kE9u16ATzFvac1/2D/VBXRKGE6AbJ
0tKPynQ1WgBj6U1trwOgTW9vJN8x0JNk+Jcbl7jgjmaUVLk2AhoIvISXVixEu0scfHjje4OEnQPp
PQz+VRKRqb0HbleQTOwMy7Jw1gqln/JBiWDPVyU2XxCpKYWLymKHUhBPfY7EBkMsG++0e/X7bfIM
QjSxUgIpu6I+ojlWkMyiDxuAvKK2qYy3EXZHh7LXcf4N2W5ii2F7v736LsS48sHBm+0HjfJYwNS0
kZdAiArQYkiGUEnIuRrtFGPVPUwgpHi5gx0uIYa2RbLkci+g2KH41Zjm28Trrvrpm3G90f1qKCoG
craZtB5ibZeZh5LycDAefbwflc3AL0iM0ME0NiC5seWYmYz4GmeMwbUF7x5seJ2fLmjeepL9moaC
1oIEdZf6sWBdVV2V6QjSaEFTjbGEUzALXBN8C0wlYr09ddXxGcxiabmKYBPXxZFHLmNvyNgnt/6l
lFlMEaAb1SZXSP9dW+chOUlCudqo4OgmLgeisfgaLTgojN8bFHPpURQvFpXXiBoWaUK55gGX0clQ
tz69PxmUNOUQFMoXZj61+ak9wugHXbeiriJjofrvevVRRv8k9GOV/NlpXgCK5lmUOweAa/EquJEx
+Dd7OVz4JUNVkM5ppp307OtJFqfhLxnBpUyHq99CB9e5FwhGIJc7G7NGz4lYcNOBw4J7qO49g0w9
1Gj1skENxWnPfGGWXKD753wpeA+SAelB98Sisqzie2xOrtkRDTI0D2F+Y2ZzJwNHEhxYf6HIm0QH
LfPmZVQg8A9I2fizmZBs//nnmJeHKZHQQ/5uIWYgLOlS2sUiB1rdkYNOzE1rqGsp7mn1HinV1mie
+LOr8MPLDO4s1KbWtbM+2hAXJzMpvbuPzGMTyujW09YTcgEtOrX1HyGGqxpRnaAwQCU4+ONGjyRa
7OBSElRe8fE7DA6hkwb1QgFUUSBMlJRnsfEZp9s2v1TV0cd6EIIi1qPskWD/dzDglZqreJcE/aOe
rkIKcAfOzkgqdyJM5kqzvJlRi3wO8NRJtFz0QOWItl8GjXiRsFXajsRDt2TvphIMi460g4aELcyd
vL+RHLXgy4EIx6qQjW19aAjQSup7Sp6Ez6loG+7guxEzW+i/Lz3rRhwPMJPIzEG/YrOHniKTPRaL
Icx/Pcm3cD3pHzZkSG27iUgqb2WTnFAywYgazjB6HLxNC9mjo2DMohN+5ZTxepS/oWlSdgj0L+gW
R7caWZWYE84XJi5L3JUZWz45hqgWcfljnWKEOsBRMPHBOlQ/AhgppHUeoSM2slWEvCsb3kiJ2UzR
bQjZq3JxxOh/MBggrsY6JoyF0LDmk30mrfYVPugZmdlO6g4CzAR9a/2teTAPqjp+YV0RRduUxJPR
cevZmP/wx3+tfcVghcPy6lWcg2xu4ZPJ7OooH4r3ldoHWIuLYXx03jXRPmT5UQHOozuYTll2CqJP
Ia4FQZU+L1zFrTcOrCBZrlCOQCkYYWQFnD/MDEuRcuW+4ZteRNqrmtxl8zlF75pzrFmjjfZTRa3D
yjNi1W2U3sIH8/kimFMLzseAe4tsSPaHjFymyT6lQ7kOmHqF9XH24BcqKq7qXxzZ93FWyQYkMKbh
j1NQM8IozOiqISa8VNpZJW3GvvZJ+9L38w0G2gNEZ9ycA7vYEy/qBO8RYnmhoztUyGMK+ArUBl0a
bRJmhh0+MbLfFimDRoG6z8R+URg6cJH5F9o/VXz9Tsc9I/LVoCgr9gowuVlFmw0TTPqWUm5IcODC
0JCL/3QVK7K68Tmx9UPelyxuy78G0JzFUwGqjIsagroegrAqV2VbbUB2r0KEikNHURN6SDM3RnXs
I0lKW3zXqp+IBMeE+KGqeisbn9yfG9kgRrPph52XFedQxnh17BeV5VSp07x244rQacY5n/n8rc8f
Rt2uRsfkLsjYhZsOitW5rQLcEjLAELtCGPwiGqCwTfeX6tGpNrR/CmqmoP9foLJomV0q9qtungkr
AEfDBQMzxNAbhKcDXup2maBGYGpqOtjoXK69oMF9x+IjAhwlwl+cEYA1qZkC9OlbaewFmwMkqZ68
eta73R1kxHHbr2Wd7Mt3QW0zsUjOMb42lrHw40+r+9+sRWy3ArrnSDx3iYSwq3U4xkSzxJEbUrn1
SvDi0fRMwAGcGlNif09jLohNyjTNtNkXTmQeSYo/1pqHWpt7w6s0L2HvsDMGjgdJr187aGi6dJHK
nzz/ndQY9/8Eg9Ct2CzXxTdqxpMSvQeoz5UPm5KO+qyy3RaNL/rP0EdYxFJ0q1U8ZvuiAQmk79SG
oCRxVP0vlX11gUpFXTCkuxS6cR6N9JmxqqMRkdmuhXWfIMebNDJD44MRyDkEYaGiCbSx7Vj5j1WM
bjv8gZmJMUdUCNQYx7DXn6ny+kmR607d2aa+jzMLw1VP5a7zy57pYIADqMnsCmLlcNPMHzLZJuQ9
AOzxv9TNt47uhhBbVvU7wC06o8Ohv0dixrC+NDrDN4P83o3P4i7A+7PkJSDRJ/ixxgsFslDeIhsj
ESMQG1VM0j2KEtqD+sjjCNgYtRas3DnOiQmAlx7S/tURMcY8SnOEKGKZ8zTV/BK08L20uU5INu8z
hLI2tFA3Sr4RP/vtrSuusgTex8+cLGzkAFjkXhoLOzxabcnGnHnkUtfg6i975x05QZTpS52N6Nr3
HrYCNFAsVc5vxe5cUNsvEcMtOCoBywqOrNheZpCogm2sbQPDBHv8HDzEZ1A62VqxjvmVPOslfoTc
ql0DiyRpnPxLI8R+Jn9DfHdMus+eT+uO+rXiv0pvI9WLOu7Tajf8pSD77FFZlMhF5l6WLZtWX8iq
RP1B1tUhz9CgX6YJSQd7NQ9JzYmmKeo2GoahjsHfEDI1aE5x/yuNEhgxxoG9JciL1vhuf/KCvfTM
LUuoWHu3Yqgl0wFM3BKEJGYoy7BefMxTiTqtLLtbxxr1FJHBKZxB1JT1aoSl72EPmEkinbFB/pYi
DfTVfGuJR4h0f0jy5fxVUoYpeYOPKbo3UAL9ddkcx3an2MyTtukjU95a/3v2GPC/EkGXvqq8XQoz
qwYNM70qoYuU02f3o/MIXPHp2MXNCtFOgjWvyHDU5hUgWC0d0JXAyjEiRyJ474q58+ihVsnZf4yM
o2M63swvT1M8L3Thmdaj6qKGcgNs9wneA/LrvkaagKZrt42T4FRn1qQxjA2SLe8UOZwGk8ry4uft
GtFlwqPhk6e3Z4o7yvUcSABAjhiqHojOGdNSoLsZYR2qS5qXE2+TYWUml4TIRP9AA0GqwyxExiju
2xuUE+yZ+pbAVRtNJjPMYWkwuG8Aa762xRrmixGvITZhGxlZwBSbUbhCR7fxVHC630V5zsWiwNuT
ESHjRTHcnjtXaDuhivjm3+nq6ENl++qr7sCihR0wvheUGQ5pz7X+neMiLZqz2W6r7N6gCRj+1dTa
VcllVL+R3vZCt0jWQGLMcRk/HRP2oZq4LYjpaPJjwiK/5sBWrf/xoqP+MannumZPIdbCdw5000zo
JGfFFKylDJdlNa3Rq+Nu0AcFhcxT0ALF0dsYdW5eXf2ELZK/LQjVitnOQutNVW89GFQOZ19g2++5
SgamOnhdm5vK2lkST8wHKPjAJEGdbMZTxsWPovubQNzWMMJxvJOJc+qGVWPcS0T+jf201Yry+xL7
hyY8WtSBQnEosA+Bfnaai2GxXlH3TvYcrGQ50kmbxYeuQVlVCdfG3IoTsszBKya+O4NXhuSY6tdK
/wtYSyjas5hp9v3OwfJopF+yTZnBZQi4j8QzE3Ud6XRi/Ima2KviKy1IaYPLQLl0stVrQiQb9u3w
LY83RBcxhUHIuxmjYseUTvMuOXqIBDuVYv06HBIjzWRV36vW1UEL4wABZo7iBrIYCMfXyHLb2l9m
QXzPCW7TLkN4DKYPRAOhM0/UG6MijEwufYuYUue9Ha++cSqpwuHIu1O2gceCmUk3cOghVZ0Veh6+
9ZQM+beJGUfLi8dMHS+1T5hqvFLMxkW92UEiCJmCexnFMd4tVGaaQPIBy1r8aeBpot7GvbnWim0Y
sJ33/Z0aXoL+J0b1LwpBSRGtbYMNgvLWcJBrWFpNf/ZyIgWYGdRsPtrorCYUvi5Os20XnibvZld3
K0aikqH6GVwtPzMwg5yMwpN2tmHF/e3LeY4ENx2Jx79QLBNykbw3sz92GdIhBEGGA1QMpXokb8q7
45hLx/+IyO0seVekskCnRR6bKbFtLkoWfhlbimCTWjsL8m6uib2vsMA2aCx4t6Orrb3GIBsg6biN
MhHq3LhJDbir0pghA5lEgGcxmNX0al1GFSu2X5tGCJf+i4Vogd913OBB5QOvcJVgZuBOQnO7ArZj
olE1PyQIn3DYeuau9N6GYS9L5R/783tWZ6yiTXz2XCIkP6gEofocBaSpbUzb43yBAJYjg1f4oQV+
bXUbxL9a+NGyQhuscdv2u6zqaUI7l3TNdSfYS1DLh/guegaDBaETeQqVu03rz0gJMT85yyS8FI4N
cdCwkKYzodLMbmMLZzs/vcVnzWyAhHK0ygXTsemh2jTeakc8dfo2sRsW8VeLsKbAwpOigpEZ9QZS
jMRD8VY4/+zuGA0tW0JMbFrACsdZIe78ChnDeVpwaHR0ZT4DPg/6b9Udp2ZEWQKUn4l4i7HCNwgs
A07jOdxU+lDve/P/bpXwP3ox3zOXFv1gS4iWklWI6/HR1EO9LtGfmAKfOjdvx56XsiuW9XsGNwl/
wLC1yUETmgRLgKNj4NuYzJdEVutieprMeSmX/dcJWYxDHJAmYF1TIiJvjJjj6wIXHE9aotc7BDBL
qzY34QQTCbpd2VjopefZyCOcQHUH1so3yA/F/y26ZaXejSFYkUhIK/8cePwF08GOXDjSzxrzHwQG
YB3hMYvJPo/Y1qRZ/4cJjnFa7bHcIihaWu6YJ9hPrJEgaf3TwNGasImy70rOTDZZ91hNUw6PGMW9
58PHxOnTDMwfQRzrCP5Dm1fb2tKOUZ2zdsW44vExY4ZbWA1HUV29K2jSKqzhrbez2m/uLR/xS46B
IcmIa7PUZ8j+CzAargprNRH4jtbcI7hWkcU1m3SSpMs3nLXp2PyUJnT/IYdmkGNPIlQQUWQcekul
+RpVQBtSP/i8nZk9q4d9wu7xDRopnSGmBx7ZsuzdoGE+z64i4jrveGjyCo+4v22YoffNV9peSAo6
kyC+IAP7xcL07SCzMqrxlJnPGbKgOocEHUE/eZh224WdIHRrYnhPDgETEqmH7wQnk+2GVf7wB69t
rm/V6bPLMXQyn6pStyGKzsnHB0YD1jrZTDNehQiNPI2RJU7kuHL2drpXQZiZpbNuk/BcdszaUuXT
rkbx0gGttb4C1qM+XsyUAVakL3SwtUqEqD7L3RhTutNtzOzQoagY0q0etUubV1mdNj667TE/KkhH
HIZ3ApRz1v8UdO4jGhutw+kNIJzLnJ9drlpxhr/nThUGX5IYLIjPVQL+Or83KCS8+eMd+CdilOnG
iIBjbJGPnwoE6USWv0SOuovUlCCZaJGJdJdMTFfQiqKfytsHH8OWcDs4V1wmqAt0zV8r6YHcG8Zr
sMyLcsISM1M522WYaIeyCs7ViPsHm0wLqdM0m43WM/01Mkre6kIi5EbMdl6R3FJr2BQYRCSixpzF
rWhuJtejo9HsdnT3ZVCQL6aQSP+Xjsn4UrXdOQyIv4Qj56gOLdwabtHSqdMlncVa0amS6EQ99kXU
Vl3LeiygkjQeHtZCr+YUDe1uqZX6gf7/NQ6Y1tuQHY4tdGqKqKWD+CFri4VOm6pgKUiJvxlb6LVw
3UwdLGxjLxUdbjuGK8BLLYxrXVe2Cp1vywHy1Pt1K5zvnibV41mOpPY3sRvj7mDbKhe2MJbszDHf
LFQs3LlOe6DH75FRPAOaTI3FbpMKZhad22DFQXn50nX/LBh+U0nhHJTQIpjr++ZZ66PlgOw7QagD
xdmdndnM8Vzd79l9Uj9o6ybdtbm5MqJXi7G+QuRiMv4aIXRe/Wcs0X18GTY4mhbqtR4dHVTNipU8
BnP4GJUjwr5BoH20E6LcoEh260wtnqSKIGvve5yM0v/Jx3jf+c6sj11mRfFqWq9NbkDGqYFj5z4k
DBg/zdWpHpZ9tPQc+danU5F/NeA59GF1N/a1aPqrgdjb48quuYd1tHbts0ZjRSBKDO86ffSWtQ99
Z5PqNbIATrV0PAeK8zuWIfQ8pMkDkpgqwLl4bx3Mmjl1L3AnkoCFgVxSzFaqe94pzLaNXdhYmz7y
2KSjbCjBx5H0gHkXZX6DUy+k7ZG/8FoXeUTrOosauB5hUUsjosN9F/p7zHRKxN+txag9Mv4RJkv3
pAG2YdnpY+oL6008Ep7XBOSvRvQPZ43nvm2BL+DuyP2vCTGv57cjG5oKfzlopKC4iQzLjWIsUYzg
58+yH2blQ0k4ZPpbOfaPE84SLkJbtH4pWSayKmBf66xyhmsjFra+RlGNA81sFYJGzq1V8bveKKh9
dV4enTFF3me3ZA739CjXCNbr+mfBUVl2nMFn1pgq67dAv4OVL51DYVC5VA8Hd1BE9xLs9RZhDIEA
uWT+/BFhD9d9jwgS+mC232Hrsw47Ota81Z71RT2q539j+V1JsKr+JY0RA/dYgTmv52iMfARV3YIH
IQxIY1I3WC6se9r9iM4XiEYZ2qte6HcFPsaEgApO97JjW5viVzO5l70UrKcXbia22cG8/OXBqPmd
VWD91FB9eJgCWqFCVu8R9spNlIHHLq3DFEY7mIXkis0vN2HeoF/PaU34h8dRGaGplzj2fAfMGVeJ
43euNktsEeWwZ9f/1Xr7gmO0dKrVlNsfXTykjLOsNZUfyW8xS1bonWSembCm0ag6xnUIGBYw+J0s
VEE8jAKj7BDcarbr/EWey29n0LZhAwuc55qJLIb5nQ2BqGqAnKvvkr6wFssetbdREpadwc65V2SR
1FgNC4xIZdPBvrReiux7MnC1Mt6tdQe3G8FoRe2aeBesFMK+vYtwIGqsh4a0dCs80WpabUcjomUN
VwqL7ULsk/Hq+c2+Jj85rdSjjj1D5skiNY5ekm5CMtGh833qXbNLbR0IRksW6i6eg+eMW6EKVoHo
UhnQiC79U9gqxqrCzQMRPZ2jhPc171lpIPJCjiRwxPSMHcNYbno/21Yd+nl9XKdIJsmNWcXUeyaS
RmGH66KGrFWVn2NnvSXmiEjrJ2cCqQGvtTyxiJqPlBy9yGD9zGGVOM2NfPKlzta7rQRrz+kE0O0l
ZEBRqrAQ+vw0q+JjIHs5AweQdTeIHwThvNoGTXLDNrHRllympATre2G3LliBKr8Mop1zR37nsOSB
erZSb0PUXjRqnmyyKOqadeWYW+K3X2RSPpqgp694w7sHfjVZWVQteVmuNNltR4oTp/Egpz1nqZlC
VWiTryio7jpsa3Hhb3tz3EvVXhddti7nrgdmHeU8KTFkCNi8HezIiSOOwKxnsfpOt4UqRXUjhIVq
H76G/tNPtbPhIANmpteMpCxdE7QAJfVhOt48lagcPFT4XLeOAu6Ms2vkQItw/WWeeApstuwnwpaw
T/ZlguxX0vzcLM5d739mqLGi6OVF79ayQGHhkZc75eeIwZasVjavWKF8telFmhHgaLZUBJr2IWAQ
nIGjeiprxoFV+jfEk1vQLDWat3eCcG0n2bmvsl0JnMHm4/Y5IAowR1n1juKUbqC58eFHaKQkormu
nW4yP3SSEsQO2V1TVClQyOyaWjFzTo3vHT0rPlutvUwG+jYiEEvMrmx7orhaD6XuRkQUJiJyJaJV
J1ZdoVk7PwSjRhusMhDQuEkwwVuqOAKczetXSSHhPKIQ+6hnIiEiy6Gg6an4Nn9Z5tgiXPT48Gtk
W6wQF0OZn3ucmj5AnswjsYGtoSdZDVAUW2w3tibLg6IY0Ari36ddVy2VyJJ8ndU7Gz1rgsmqgJll
4HYH8gHpeO3BpTEteCzZW0CDGlYxVz2jIu6nrIj3NslUVuUfKSRR1HmnELOL7LJVELKvUvyNNlqb
uilWBXU5sH3kuvWt8ZRHhfu2YSswYICeGJWMKWex165Y9PcdsxA1gDOnrTz4KWrW8w6zlV3p/D/E
gi0sPdkEkrlK7+0K8o5ME1IT35QpsZI9zYYMB6SffAaxxjuC765AR25jRpU/XvlJhKAXvWlMHDJf
XTqgGDLgUk6+oTJah9705pjkWwU9dyd9EFZvQ/+uAIUFbPN79TXNlrGKzg8+YSfLRT9RHHrmZTIU
RgRE0xjAf1BwzFoRa2TIlYHj0oERO73bMnj1Ov+jIVozTtE1phWvAlJn2BAe8I8KYQVyg42cELIn
lGL4dWSU7A3T+dXld5xTVfvK3dHNY68N614fMKdrq5HSfwiUV8UhmKJpjo33146/abhsuBwjf66P
tL3lKDDQPmvjEU3Oylf/9eY/xfBuKv3FPK+vyz/d7Bc+MokhUZnH6rvSps9JqhUIvqWO00RlTpDy
owr9KmCTDymbY9rJmCMCG6/CDheqG5C9Fl1cDYGYfR/WH1kC1kSaVE0bmqFXM3AwhGHdZUpcOwmd
vLeMa6AVdj+9W8idOkyjrRYeR5wwRTCsA4XBZil3mt5siyTYG+xVh+oh61M7sPlRGQN6nsSRzRoV
u4MJaQiP1QkH3kZTFaQbzhVWIJxtzJWU4igaNqnsDj67YzvGsxBinBU2ZqKMjBRva6H10FQko23G
X0rqVZVUX9M4bC0mK3ZXrs0JTZrVcl3waY9kKwBCAIh+GLvyadnJLrKnqy+YoVnhVmIDz6Ewdyrz
yincd+im1ZFsVRMkgxmvYTGvh+HNt8dXij4mpOoqdiDW6kghZA4HIjQy9AsJDnR758CaUTG/+1gw
W4/8jLwCszgwCPJRpbKcRZAsYg3wfX0bzVNLz5wQy6t62V8NOf0lj/Srz5KvJbykZtKZTOU6K9RL
jMShdcRiiH9C/8GWfG0p2CUgO9Zlhfp33j3AmulMaHL6vuJPKzXWUXBirDn3DSsXyRnRI/LtBygr
gYakPD7VRfjKS38ap+DNNmLuCWFmi0F7akzlRflk2LSxcuCrCKIKdlQpYi2l/M0J/SG9eQO8999Y
rGFwuwEiv6D5oBOkevVfKPQxFiEzPfcBpbZuoojJQBnhqcVllEC8j6x9rv2U/rbibuSZ2xuj/aoR
v14BiE4HPoE5zpAuwZumfecMv03MwB57W0w+S0AupeZzSoLwHalbbOOzKcJ1zmZ4zHG2DiyWtJc5
Eqe2uI3Q8wVR+ZsN5HeaNF1JnbgjvgOVIXUXUI9w/NjA5DTzr2d8pIz+0YOLUEE6KELtrmozxZOW
GmicIe/IcvGUxgsBar5p6U7REhjogyP110Dw5asqVssSawf8ValfBrVaz1PYTJjtmoDb2Y0Fts6H
ffE6NG8q3toQHpA37rSSelflsi9gt7DZPAS8qWVpPEkHeSDivHoN3hwznQ/tEJpeeKDRuVgRLDwW
f42+tChUFYJ7WJG9aCpzK8HIIGO46QX6WlW048B5HI5gInvrL8zmFS5fzMACIVk7A8v48JkJDAj7
KgN9O+SdUXGHNL+VDvOlYNxGrF8dTLxplO18yWauqdg1p4uGeLAax4FilttUI50Pj+nY01sH1o/I
+mfFcZMqgoJLon/TrWdSInCkvs5jf2a9sAAr97p/y+CcZH53SSa5suvg3QfqaOfJfkjrW8fGQB2T
rVLxtM0ZECV6GT1+8GXutfVVTsMxqCwGQsUCyP4q73lVG2Kn4PGJYVz1bP/FbBCy7DcZ0LgOxS4D
FFEmyFN051+TGCGa1RbYjnUjhjDE06Z56bPiuCGOAEF5OB1kDNaPzzD3VcK/slXRO8cWr5g6da8B
hfc04puKwf8UQPJyl1dmaw0+voVmWpNVT8HO9FszVVfVn42kgtN8/AcJD4RZo5cTlfoWVVeMZk5s
bos+R69OSZhoyZkkh4vsv4vk2XfTvpScj6VxcHSVu+d7DnQxgPIVcqkNWP5AO6uNs5+GcWsVJTA5
R1v1DWOlAMu+3znkBaBTVBuoROmpgbLgJA62B8rmsryLDEFLFq5VYvbqGGmEzfy0afe6ZXKF+KSZ
tBRqNA0GilWvy16L0dyYKoJfEwBRaeyC9Kl6SFHmJBHiEFrLuefgksp+xEMwL/oqLIhMpFBw+brh
xuLYT+bTr5pNreunLrTXOjtHIwsWmlrsSmtwZdXs0yZHBoTEjJHlfxyd13KrSBRFv4gqUhNerSxZ
si05v1BOl0wDDTTw9bOYt5maGl9fCbpP2Hvtf01UnnTDc7hcglrhHS62LsFWzsRCxPe2um5fdf4V
l99zB9ykkVsg3xxDbJmqYevM8bE09SHN58eorjchume2QEy+85U7Y/vC2ezM9w4zsKj3N1zM6JtK
2EZEXVqfXUiYergOoJM2pn+xFXuS3Nz3yFXK4pxGXCbxQIbvLw8Fhh4S9KAYjzMtFHRG4ty5g8Ul
zsBUQnMfYnHQISxFljASYkhj+WhzGBtOuc0Zq68BO39NPkuSpjubvCXMEq6/dA2Ly9U7koAFBJyV
CAvAhERbU2rcZeEZJE03yKcI8SB37W1S/VpX2AlEzG6E0rcFGDQb3yVdqY0M042b+yIJdlnm/cQa
zYap9pY7cyBuguy29CCZqd7pt1gjFCzbepQknzXKuBGx92zqY522SIz/4g5Fvo9Xc5EidGhfrHp4
KE3sKZb54PjBTrQ1Tq7xOAqw+3lCGgTbb8O3zm0YHSLH34hBXQ3LwzgHuYOJqj/FGNIunnEx52DX
W2DtPipr2BQ1hylKxYKJ4WBhqZX7WKGEpeQWTftd6s8WiXQVfglG27Bnn8OZ9bYvdwTIkeRcFJ85
N3KSTphyxuSUaAa0WfftecmtZv2+Lrwei0/EAt619GJDyjFAm+LVHx6CujrHYb4ay5u/WOoxJQbp
vdkUxxKH8MAGCAgCEzbeNa05H73bQjqp4Pzl2V4278WcnfzuyYUgk+bTGbPHrsHTEHrjQ5HNWDpx
AiAad1yN6VutspHybwEL6OCjRjLg9Pp5msqTr+2bTdSWGdevbsKMbPQ2HXqgu8mEJwjU1dOoISks
I1Eujv/5miQzMI3yavkNWsb6z2giln2aOVH2YylJ+ad56PpegM3JxndUdiQixcyFVBow7HDbiCiq
aJelhCmRaOkDr5B1vjPRoszNpZmqJ8ci5wr1SZWVj6ENh8A/53EKvkqVRODlBsWIe1+nv3Hl080i
6kvY0jSi2DLBO444JAcJyKWx3pKSKeakFrUxEAyIt25OFDyrDTH+9i7TdGh1GzPqj+bkMf2pd/kU
Y4gHBN7Z50bhFwrlOtKxjY6GKm0Oz0k1XF0kwBlHm2F2lzjwnuo8vfjmtLVzsddVz/3Z47DwibB5
EPJljh6NiXJm9B+6wML6j4ugrJ8y6ZymRB0C3FszGmNlG49G4GOVZDBM3KUz9A85xOk2gcsfzuFh
ipE1OoCtl5kz+Qu5gQWTbspo+3MMWTldaIFA8iBGc1GXp3w0V+3wHhbdLhZckdDjtN+uOpIRU44h
/jyWTIi4k+K0GNGb2oTsa++ozxfEt8XRFe/yvjwIQ1wMLmsdxzz1pJ2DkUpLgJLkBImRznDRq3PJ
Zw56XpPBJFqJcabAS8RKlYuWHO2ckzFe7DCzc4Bb8aExfyeCI2z2akVmHkIoKDnAYvgzJHg7h96e
9o3BjyxtTBbozwT8i8gH2DsloL/0U+IH8ZNU/T9EeHuVipekSRXTBXoxTLnoUzUKR6i9vS1fgyXa
O0Os2SOjypY+GPdSF+oHKj+0FpjLRMjZxcf6VdCnqcXtYrDXKCz30za6+yGKng2p/jhKHqZWXKZM
/nN9VEEV2kyTXtGbIUjl7E0lMfFDENoMemyGlT19Y8kNAUoVtK0/c28HqcML3X/LRYCtSuyPduSd
+rwGsBvgXEya5IVB8jqWMd4sYMF33Gl3fY1xKP0crPd2ujX1vBuinD0dYalaHpb4JnrKO8dJtr4/
/XVxy6lHqdq0DbGeUNGtiuqY+2SAhA6JHA2MogecSTPIs/Jg1cVz67/ZDk9MS/HguD5AZfhIEVQm
H4nIqEip1XSuRsA2PG2Da24AyrOz48BZNcF28HV8cgvnUhK6A6bJRc3Ob54C4hvi5mOq7Vc3JBKb
dt8o/UPRuSBIYFdGltiVgbFngLmixt4LqFRZYO4MCmHGe1tt6+esspf1Hg4GDF2cuEahjmk2scDw
GDZV6y5mn1l0N8WCb5vw5ldabyeO0hjpwaTciwKI3/nyq+/00fJotUuxnov6XMLNc1j+Vsa/SD7n
xOExnsWnjUnHroj6nRH4EH1E88XAEDe/i9rT6MA24uasMhyddfbck+UjpCSwtTrmid4Hzbemzu/V
vBqGm0dtQ7eCsxzhW5dfa/xbeFIB0bwGcnyXM1ogTey5uNH1fkg8fall7xysyUZRM+1RcI9x98Rw
JbmvjQWoQIc1pPdxh5QsW4Qfaw2oM3LJBPO6exXX1zzTN6+yrkYFdXh2gJKAezS957HQXyLu9/W0
D7BHNq2xrntqQEEChxF91MpbzexmAwYOpsbsyZgqmyxkCRPfdGcxbSh+UyMgGmnxCZjpL2Hk12HC
f95bwYuuh08Ft+wuUQsg3TrB4qRViuEazZVzRTh79TMk8caIo09Qoljo1WrHA18V4N4yPxsc0gUf
YIkfVlojzLcZD05TPyovP1okHNl+9AMB/p5FPNzf+BpiDuldvs1KPzWO/9g4RK6Qa2QjqkYh8sTF
MDLJYqJloHxNy4dSyKvFXC+blMGkPNq5rTyJisTPmvZQIo1GZiKM8LN10Fab5rPRWefAwcGm446Q
o3TnoImZHffiVsEuTrKdCpESIdcRmkors5+B+EMygk3GxOYymkw2K4/DoU/YfZgpNQTMG1u1t6xx
t5YZvMiGxqbLx23bx9SILqoy8lZK8RmiCMDb9ZdSnhBB8uT1iYeJdsL9DHO9zCxBrYCEJTYIfI8A
VMdL9lCfmkv6NrQRN2Nr0cbti6XiRzccbpomlIEm6EUbMNwokbFDTuOz3ykgTR2DO3rhhxIhiJkn
TDHVfchXXRvlfDeGhOIFsaQ7LHZW1208alqVGU9MLYgJHGALYwWc9JtU9MwYwwca/NQegCxR9uWC
Q7HLEnoW/Uav+UeHik8IhVlTMxxrIOajkGfyyIzed18b1hUFvstiVL/2wO7TJkelmVdjgZI8Hu9t
dp0G/GI+HJrl8jAl49arwo3pCjyG/iYJA8KpgVVAmbVoVxBJr2cIAEZvrz28Pz6UVxepise4q0/9
mx6KYV0GSzQYWpU6fJcOuEDKDk8p9k/tFzestyqT4NBbDf0FTvF0DDP86wuSmrZ4AWmr2LwNBZrd
2rvgxCMAN8JPJgFj/FM9jKzqvepqSjbnvnWnk6q9U63mS10WT+WQ76IS7pjduofUeU5gATkdQliP
wQUSdJdt7GpqbQQKvu3tmYw8qsRZyWXOGNZnFt5/RQ0G1we7JVPS4cq5P6PkRGNfZpcmAaFeEQBQ
GAF7KoSvkrNzMyv35nPOJpFEVlnjGcWSjOGuzCBUSdTQmd+ejLZ7GqS6EHa3rSklgEY573WBXKLO
ejb0Rr6SbYAf14OvYW/k0NCnOtXN00xbdf3AVOyC3wWjgPXa2r2JJotj3e/pnWTm0UuWX53j1WRc
BOxrzeYojOFNTtV3mOn1XHmnzkmvjLiZKYFnIWUSuG+8xf3+M4Ss7buGQEbFa4hZm3/wISIIX77b
9XyM+/yviksCzYxTjjZd1B6PQvrkDkj/+Y8sL5hIdSraWj6jojI+CUqiLECW2BgsIBKG7wpfIgck
MSM2VLeZvGCVs3AysaTFCSVtQCkmcWVbTfTdl9U9+v59S45B7CCHtZM/M9ePtQ34VxrzzspRMIeT
+5wE9tcgwGdmyLkmyrRk8FEpUkmDGp9a5jFkSfmzF96NPZPOClZMJfpsHZjzQTuaGGpMZUKxaAjh
E+PnibCqNV11saP67I3lv9wfyPsGHyvjepPbHeF+otlWmogxIzuWRBNz3cgjdSquBqQfVnCo6Gm8
9qNAG6jm+KE14Vv7kLCYb1kFyfVFuHL97LnJzR1hvxT40J5dErsb1T6zOtzYMLwJWMKVlJiPJbvE
2e3XhoU8yPIutkl9KScsJXZz4MNDRGZs9OKMynu1Zbx00rN9iVLkMhSsbTWcbdO5yZQDv6zOSR5u
y8r8lxvoehrUQIFH0LqtYlzh9TaEZojkBq+oxW6NGkUH6Ih8NKpMs2xEbMWTQFh2N7EPLX0WbUzz
ECDivZ/n59GHHKhiAyO+GWxnqusRoZSVpSffZx2Vs/kzrQZB8XhL2+6ShTfLLg6xOZzS1P0hM2wj
vexUm1zIjXm2O1bfDmFWPvo44JRxHa3GoP5IwuS5iSdUaeI+D9nTTyzUib5FcwKgAHG4W72X/vy8
fFRSA38z5ZbXAHss1h7WVjmjyzgeMdrG/9oI0EJtyIfeGB4STJZGyBWROWcBxTkb5l2WhHQwNqaX
5N8gwW3bruNg8Bup2dDiJPIyGuJZsccyepYlNs7CMYA8gobiThYFs+6APmmw0SNQaIFes0+TZe6c
HsXQRAicy02SdOKpn3KuKWApo3klqPeuGsSavfneK0hqo06+q4jrrKweYDpVDAryobfeohCBPvtk
YqpDvHa4lSANl157MQWDDYnZLRL0tyN1OqZr4hQ7sU5qzChTWt4rEyN0J1DndQNGyGoRwKrkOAf+
S5kRaodFc/E4IVI5KBw+rWm9N9b43HuLckVGOzOcN4MePn3P4M9Odr6fXAp4u+gWrXWLqwtez9Xo
Wb4rz71VUbPvZvhbVnz0evU087lLgSqlBAaduAkSjZ9AgL5Kp5twAuouu2KxV7z0NSNXL6Rk0w9F
qDgBq6eeXs0DDOdE1a2Ps2fTS45TP7+Us8EiCv9Nnd9KsAnSBX7B6potDCNlsHUmwHsi57BzAmDA
OqLjA+GENLiwZNBnDVeB3Z+uaxvEC9Vd7oNMbBxdnAXB0XYINM/sw8+AHsTgkE96EUKAQ6U56h8V
vHFmvFtRf7MCBsQEhAjr5s7eKpV04dq49kCRJkpT4bVPAQ4mr7LfvSl8TBi5lQSDN3QpKAAOdvsE
Zhb7RLtx3JccfApXD5wq1kVoA+3JuMwjYoqBJ6Yu/ZeU5ZGHNcVzmz8kWm+Jn+HbfBHafsKl8+dw
Esv0xrb60mTiIEa4/umHKHg/kYNIwc3bQA529b1Von9JK3WynPFMkCHu0hfXKthwpujLcq+/z/wl
5gWVeJySJ0B6WWgybHcRgcrpu4nYAOFtdaC1GJgC2QA/jhMPle+tRvlqCIXrrqCXBhfX2IfBjg6x
8SvhA3ad3E8eUHS7VxSrUCBmxbfbwWobgpdGvo85H1E8vaYD6mimpBYgFlmQooy5dHQZbMmEnBGC
myZu8X7GUReW0IngheQVIAxQ0cuuYf5IM+QekfcnLM7KCoBVDiqQUEHA6IGLG8z8aumGNR73XE9E
T/f3Mgc13oVnDI+XSHufDtdCre33oKnuWjgOOsheJsslsf1Ht/LFjwFc6w5WJnJgdkVWNewMfE5+
em/NAw4krGROiAIiLyQz0+IoLYMRVbjQxTY1wVhBQSCIRzjMmJ0zE2SE0Zp7w+tBLbLKSAkLHSNI
UDOVKlzqh6xFjSaC9EnH6iJiJKRWL0hI7onnZAfPDgZVy85O1SnFXeu7P/OybPG8B3wb1Gffzej9
5kH3MMtlTI3CoEhESEeE16lhnqL1z4S4efaJOU8N96kOWrbp0zqCDOGwJoExrdi9OniDuib9VXWF
VJKvPOynC6kb2xG5GtP+w4T0uktJTuARMbvgDVT8u9GSi4UvTCLvLEW4JC8ad5Xivign734e0Np2
FXtFxgU5A+N1kkGAc/uaCABNxF89gpjOy5SzsAJ3A7fdML6LeEJ2GEZ7f+r3ZtqdQpND2TZIjy7n
8cEYC1BHiiqt/DECz7yvarZlnsYILCu0onnMDx5CRd5gjW3DVPN7ZzrXtlCHusc9a1Pctuofho1r
UrNiZd5OyFOIjqdoByIYZIiUZdhhB8UvVdh/7oRZbfKNzxY1POWfV94tD0ZAj4PaAcnCCEikGhhs
Wg6zA47I61wpIgP9ewQleA+S9KFdcGJWw/bL1Bd3qK9Oz5idkQBYh+6kR6ghurSP3DT0KBMCau2x
Y9B2fgE45gOPANs+l/O3IesHuwqudcZQvmn4nVH+PWVlfW/H1d6tCbf21ZMrkqNBlrro8lcFjkFj
IyqJWUMWEH4IJmEt5brSBrCvlB45cKECF56HzQzXPbl+S0yDBe/N6fjcswYywGTWh7lAgG74Ekm+
c07N8hbGzVeIQl77JoYIBz8dCC4PeBdRWp5DdnCR0mBYxS8I4vWc/wsUX6kRHIGTXUddfTE5eCQE
Yp8VXMxD9gMPydn2vovUDKgf+yPG2twlIUuKtBCHjIv7TodfLoBmAaWgxaDli/rXc633Pp+PTCGf
xFjv4i55roN5G9ojiaoGs654CLCmxce8MKmGDFzq4KkIEllFWfcsGnVzRPnQSACUVKooUggtRjWW
zUSxYwgY0XqEXJ257X5mQ7xuCnHLWlTPE1XCBBIqyzWqOlSpo0VuXkDuoYU9NLCbZzsNXwobMnVQ
h8+u6bwQ7/CnGXOMKoCaCinCTw4APO69aYBhFvTHVpiHkRc/Lsr7uG7PrKU2gYnH1TcuOgpWgYXz
3Oz2UQrzLuPspqjGjkoL7bnvhQvopJuwuE56HaU0coPAxI3ezvJSaHgZlmkH+mFUk8duRPtcJifb
zB8m23rLK6LhlLUl+gAa1YJCBOHq+EyAPSQG9dBewh6TKujA1MrW2n+wYCGOzH6EvYQwmO1TH8od
1/02Gb1D6xy1EBaQkcI9exa0tip5JDp6Wg3kVHVVv7XHgjwtJpqoUq0J/ZlAfavHljyJKdtOjiB8
Rm3Gorl3clbe/DVJaE0e+wKOZeSYG4yfOfFd8C3tcekaKtYItdEv3VcBAKt/mDUImEUdULX9m9eI
r0l3bw7qnsnK7lsFsjj0EoRHJlUT2ciC7m9tT5D7cmM+Dq11Fdl8qCxSdyYLpY3KWyIyxc/QB5eu
7Z9HC/yqqswPWznvQUkP2CyAcI2q1JP4vUKVc5zWqL3HVO5VNW9bybLWTst9hJFwLGN3q1tvXpdJ
8tIFNm43jngbRkM0vmRT8eIoskTY03MIBcZCmuGUUrI/iMT51Bn9GLjfh5SKfGvpcDtzEHmGSwUA
zYmZhNxIvAV3ysq/Zez9/D/ht+f31CEzNp6Nf3HoPddmqDbSwFZKBOYhKMYTEX3nPJ2/AjNC4DIH
L0GJT71rkyPZqrtxcl+59TBAjRDOZOK/9cH0Wc/xE/O9XUFiZKP7fUKfhqiyv0E5ikCYRuu+qkY4
9PCOTAzL0qmvrle+GOVgoUQcPpnklvslaX5otYniSh/ilsNUB0tfnSHr6EbmWVCL2bowxi3zEoOi
WaOXW8h11byq7WjTufpZlhnG8QxOxNCxc3IrzIRJ6Vyph5eMufpWeoKdLVIm5ZxSHbwNE/bGKM/1
EqvG2dZZt1Z1fIEJHLE6rs5eHlzcQosVxQQxHaNmUTHhkQGraZpsZ/2BDiJbDLCNY12TsGrvdQBg
nD/5RzvsdZvAe/UGdpOWpnbt6PLvjFC+lvAnQg1NQI18CKZhtFuLZNYwLwhD1t2vUWLF1rhfgPMA
sQn65huFyHNqTu7aaEYIjvbVGPRnldXovyx6bTdO9rHOGSRVpzZBcpGicJ/JJywf+qj5cV3Kl9zG
9R1KfVaW+OBB/abCVSx9GrBI/Gq0E3ytYzDhPhAABuuUyR8UhOfU7f2LQAaPd6owuPoLUGh+FqEo
SwE62YUPvbk3B1M/lFZC3T5GCXtDRuhpCSqlqnYVk940zf8NYOYMsrxK3tPKJzMISKZZs1zyoT0H
ZHGfY/lK6uNGBOFRDd8tk4uIoS1W2jSi9ss+AdizacpYUH6Cl3mKyeUOK3rXmaPXoHPve8UCp+Ix
ieNtVWNfLuTZ7Kcvn/Sz3K+By/fs6B5Cy7yMSm/NXj4YGc4VtEcxXxg/5xaq7tFsxB2U/FpNKzVY
T9M0nDxfQ5j+gpq1NhfZBgvs2fa/3Li8Jzp4V2OIH8gV0Ihu14KkiaNKrHLXoKMjcbT7blXzR0GM
u88hj2XAS7bpUziVKlHVcWw8VqPAmIKwb04jTs7HwUJc4irQZMyTED8AFm9rbzr6XZFdG6+pMQ9L
9FgF2aXxYz6DxgXl39VMagkk8AiO7Rdwx8gB0+FY8Wg2EzO8mlWE/1fa/8qZfVcO16OFigLgCr/R
dHWQm6HSYq3KR3o/0skEl3qR239y+pjlrgQ20757et03l26+WN0iPaGBEPuM4PMchdIKpN6Q7fzC
2EAxXWXDDZx/whbdZpPSvMz+Qah3Jzg0ksiFUm6CtlpH8kuCqs+MrQ08eyQFyo/3gCbXVl5uIgUb
IFwjGtbYgEn36f3HQD/1KBTUJ45M9iRsfO5q/YohleFj2m1ho9X9GZyVI8G772dWcUtsxsL95xlC
7Lq38QewNk2qmzOxPEWhuiQkXMphR8OO3zdHEVLFbzEk7MhDi30d1SboYaDB7ZmBLMDykQV+WSSc
6YWCsaDXd8R5qr9SfFVJFNJq/jMATxImwCjoL8ZHNAzlKkNb5znpA2NNXlk6fk5Tnx1fyOPrxNkq
a1mRG1wTHe+u0V0KJH8ebsOUPzPFIgAOBSUbA1+Qm18Dey2SCbt7p4VULA9NyOcBefozcY6d8caW
njgwIzo5T5hG12yumb2Tu8rafmX7uxLaqZtABMYQGB8kOHP4N+nb5Hn7sUWEdmd/8vVYDeHHwUYi
tqR9Qwd/GpmKu1yirPfosmT6sCz+m+a1JjUgYSvNhlES1yupDwnKAPLOnu1QVJvURZlEvULTjbOF
S2dYhs6rCoWvWb7Cc7Z4F4grC9qPJDnyGPfdjqkJqWdiOI7DFr3PXcv2LLkzqJWq+m/5bNWpru6F
tYC0ZP1RZQene1QQQnqsGynTrVUzshqpV351HorHxBpX6K+sv5ZhLtgD23kg4MLsv8cZvcdF6acc
rK29E7FJOtmOJuPO+vVp4D0Gwpa/l+12QMOTLRse5Mn5xa+ueNxCYIK0swnM14qwC8WPfsvRMnTp
cdnRY1xFOluJ16a7Ts1fnWMkGf9qEg8CGouQWQ+xYi1fYV4fuuxCV9ZiSYhCRAdg9MFeVtWdy+yF
fgfJSXnKJn21YDDK1Dh6NAW4Y7gGMSacAn6j+dYUpypERkrLADio4e8Bm8DHK+y9YaSf3WsbwDd4
VVggjU0dHoz+0HY/ffEwq+vsnLB+IA3lrYip3q6AnohSKJm3Gc3amjiDI7ijM7zE4tkmfALMB8tD
JkeYfnzAFl8YG1TySkW8zMDnvXY3abweJWLv/dztxphKZkCZfadr8w6DCh0qWvfdIspi41F43A08
fVXKTBnpor22FXP8K/wHB3L58BVlN88/lZaNV9HdVwsuw61wwPSbgK2lugzZh1EUu3kB8lv9HSEd
6GRs9b+ldYnkpfMujXMNA6oJz+3y+DFL8daW/OeYT6m8muMH/sgStyoqBEBsOw51Aj7y5Ctv9o3z
wkxQcJCMLs8SeID8kX9bez7eF4nIkQYOW0d+NlPosO19GZG9vjZZKdV0yd4QbEOFEmVjoS41vsQQ
3Up71wt+APa+yQVuTdWB446l0106XSYWUrRhG5UgoBtApdc3vLbrxsR94bJASsmZ8slv3InxAwrJ
FljAKsD5FgsKGI9e8rEVTzLdxOEuA8Aw20/OeBiYeMxLSpt6iVDIdnPL/bn3jGXh8cHFm+RfSbBt
RtiC9atyXyXiLuO5zBeSBP6GVRnUd03s0QZ/Q0JLh20G9NPrTh53zEIzI1IWrYOzh+5Bdo1tbGzY
YDaACHrHKQWxAps/2HfyktpvKbMEG65MXlxYiaEuORozHFPzoedCHntSrtz10P2ACnW705icWV7n
EoXSpteI31MWM6uOJ7R8StBccz3a4W873ifTr3K+wKU26HIlU5Z8vC/kVWsbVe0+W1yw47GZAO0l
l7Fvn+L6vtbzijS3XZ4B0ofDGJ279C1OfkP8DGP2EfNacWwNgCbM+r63d4AGhuQFLY/7kIlHEm5C
/uYAgEK5tfAWxnw+rfPmWP9MKpl5HTrvtLCus/Xtkzk+QJVEb1CO26nAH/OoUQNqjiNeMWItp/zN
jhkVkvo2PvoVNS2fSH5oaKtIFCkU9Jq3drkwmPoyF73Leb5ltKXGOwhihpJ9jTxnujT6xWIUL74N
zFlJT2bpDfr9ndMu4IICWEMdPsXqsZq2goo9AloHO9h5V0Q3sRxvbVSeCMjFEYdL2d63qP8M4H+A
SPtuX2BLLueQY/2YWKdO/LTGp28cBqIwMrLthMvWZWN9KlwxJspGdbDSXwuETF8+Gep1NhycT0Br
BJcHThf2rhVvhUtoZtIdFNmwhhG+5RNBG4Ays3nveyCjGdBSOifx2nJfMwmD4NgGaqOd18KwEZYd
Ku+9U481OSXme4W8JqI9bwleQ482EKMzLSyI+xEBJE75yia95SrSfO1AtvSio8HLCyeIRm3tcMEU
/SWy0UMx6OJoKbd22O5UBcSeJy69LrIKHk87djAl7BeOVA/DkREg1vRaI2fG5wDkuDw29OR28kG0
miyOPjDOLLtm4UttoeAyX+xhGVkxuU1C4laeTPAOrNBhF+zZIXHwfgqzAKTloOA/t+nzWL774Wvf
shLaOyzkAg4yobl39adgil6C3cfWQbdTU1SevaJGfNSvCYTbdkG7QojIyQDRcrrvp4FNTL3rcjah
WzOMD8qZthNTW7pSWv13yXPYjntw7btZlTtdXVwX47BzCSqxVwYAcGffuYh2AM1ne9d/X1j7GeQ6
tGOt/27l6Qbp4kqhhMWJOxOkGEj2lf2PFVwE9hek6QycUMxj7+X+wx3VAjwAgdYHNyP+6mzcWpgw
wxT6xoj7twVOiOt6EUJ5+tWH4aQTf2/L5iqt5DMiLSdobB6exWSGrgkNgYVcPAgIQGIPHEmJN96+
U314ZsNJtMV4NBrj1g0MyUOcHMXi1Ui99ADzYpeQOmelqIoBpEDj/UCtS+tXwgY1K9C2MhKc3WIt
2GuYRMAnXD2FLjattxjSiL0aPbM+y1bakCkjtCxh/ow2BAgvIKjStFepH+67RVpUJckNvTI7U3Qe
Tor7NfR3E4wGPOfqZAqAdOPCPDBYFq+ayNmJyN8VQUSYWZT9oe261pIHKOiK+NCL5nlqkLmFTIQf
e6Gig53ABJ7ikDD7eizXRtrXb1nXYNaaILMjbJ2otcI+/R5DrCaIqICzTOG9Dv3D6NQL+3DGXC14
AxyXN7omO0KJOYEE34tDXBmPvh/n+6jsm2PvI1ibVIWIVJhn2XhvgWWN4Ip45HRZM2KLPYtTHHY5
tAF1Cfh173LtvRGTzILR1+7WG0X0isSBpYLTgU8d2cdCP2R+4x/nEqI/GknquXm8hAZmnbJ2/OXT
fNTS7U+mETcr3yV6ytdY6D3bujDkpZ+azwU+h9BpqTb0dEop9IrSxigTPDghg8SE0mplt3ipWSru
a2zEXWZ+OQ4Oyp77A9EAHWq9MlvbW5cNSxrJ5qN0eWXttNcM8SGL9AD/PIJTQAzkcjpWAYjOSfwE
Bhp1QJlcsx0+cdU4u9EWzh7JyX5Ml1ii7CiED4QoHLFVuPx9mnK4jE7+ljI8wecbHGaanQlx/mQ1
7O9whU0L8ZCrVrEdlwHQybZfcgxyFlQ1hEbT88iwIJMAc1SAYWUCGB8l2T+UuCQCk+Dai6tNCqeR
QWFOO/BlFQlrE2Jy0TM8kR+pG1wHdH8J9oO1GoZdV/t/1Zz/xA27EX43tjkj5BNlfI0J1j6XBUHV
mV9dt1jDjV87i/8Sx3iRAhRKSGnvGOeCzK8enYCyW2B38py56aFL+MaN8lIGyboeE5IoOeNm59BR
2Bdu8IpwB9ljWJ3Zbdls13HzdOUBt+F28GnLg3ifgQZOM7zUpLK5nsLQqY6Or3aOab6WGp0k0h+E
Z+k6a4E6dpgnZg9fiVddaI6hwXnZU9mSXp53z6miX1IhfBVog4aigbE/i8jowKJYONG7yHdIC7Z8
SAX2bggmbf7BoxkxZwhVCf1tOqnrfcU5ktRfa+ibnr0a2H/HJBWrMAl91JgZoHg6RpGziqjkUFF0
SU9Wub2NW1dyk3RGM4NY4npmLZs4dcFyS4VglBhmELJCVqJP+YjPL05qw35IZCAAAndlBLZw5VRV
6JItqaBqcJ/6bY0Olqz5lnEWV5osGH7N5SLAbm2+tjtgdy1xx1hlW5d15sxe+ntKaXT+maguCXDw
Z2UTHuUaQzS8R/y/y2ggtOLevzaDX8LpKrOCfRW636inaDDKqQ4+kshDxMAQzE+aB3rdAYaoDFTO
2eADoFqWPD1flbvOXaOj4QcsStPQsZNgJjLPFuMgpko294ocWE6edF4OVbFu/FJoSo+YQv+sHGK/
wbT5g1OvlBeTUKGT0D2KXGclt5BmR7FWgVPCocM9l5BXjLC2oiXNkTIWnypkxDytKjORjMdypEvR
dyTYR5QbjHQus/yUnGFuprJPi95fx8UYKYKIRIQ0F9BHTFCATKJZNIgEB+3sQU5K+gE/qsnWWPkB
G8GSBw9pJzyFLgQCW0+j/Dc3tmV/OmitwO0EPN20962NJBfQXJMISYqqUDp67UGfBM9xFcQ1PMjI
Y742e+N/lJ3ZcuTIlW1/RVbPDTXc4Q4HrrX0QMbIec7hBcZkMjHPcExff1eUdPtWUrKs7hep0hgk
AhEOH87Ze22kakQuO5rNlSpq3/6A2F8TwdFbOcLSLocgB9BSVY14HOquoyzs5m0xPecDYiWUconA
wW+R6H8Pc5CiZHv2ySDfYyHbGXTxmFn7SVB9knvBuFqdk6qxBeEVjHklsy1Q0IWMxk7lloO8mks3
+LZmvrQZew5RQ6AtnahyxUURuUH5o6gmN1AbdzTsElTQzjKndSM7Krkug9w/ifydhgA3JUQVXOd2
GoIndPixQUc6rH4Q7pMlL0KPwsmgYXxrFdQh8N7QW+bbiVUOzXM1sJxNqRfNu6JNJKH0NNRmTYVx
Mr03PU2xT3/rLNFzEH0exizFbhcM3ZJ+T02QYUTtWVvtm4+eEpsZs8dwXEZnOTlZ+7ATtNT6mN3h
1iSYOZKJqHvakwa3JFVCOY55j1iDXmkqD0OFmXy6MNKpydBakszQS7aOn4JfLGGx5BJ2vBd6pMK4
vRTOzoZNPb9ozBwYaTOV5f6wRU5aU23Nx96nPyuGiP6TXOY171CBV0U0Qh2KhxHRdE9/Blmi34hk
y3vrgoNs15ZOy+A73qUWUAQPcxZHfMtBG6Orgsdjq47zKH6fmh3jMHQjQL0OCT4tISPD5aUM+rh3
LqveZtW87Z0pDvpr19NF6W9sEnc9Lp3CO9FAo6VQzesY2HhN4Tz1rfoiedMoXIXrli7FYciCudrw
sMXUQNAUDGOwlWmXysdeRlEBkFXkqinuw75xe711cAXYH4LCvi0fK59mY/WueidGZpvlTbjC0nfT
inLCkKRB8aoilYvrOE9US4m31hWysKnF/Az6RtQKh//imDI8Bfn2vn2J8imXyz7vJhnOqETaBNEx
O4aRclmD108xKTuNfxuFnZIXbtlWBChKvsOn2RtrTrNYzrhpg+KWNmLcx4yCMs3i9jPiIMWLW3SB
43WE6AXZ2ZDvILyYp9jVJCPNihbofeIm5Fcsq6mA7Y8SODLTJ4KlcAlPu8vEUvpDNFZeVjZA7I66
LhjfpSo0EZ+GkNn509LPDQG94bBIzkd2bTvxgwc6Xq+5N4ZCtsZ5eg/csVZXnhanggHQEdbuzM3W
fJ8UqfCu9NyxorfM4NgLM5+jUDtwvNpSWgyya0cFpyJg14XO1UhDdj1CNh6AGPLLy+M6pMUDX3Ga
XaZhp8dvRsh5Pbp1WgDmSgQ+JQDnfnS/UFMwyCAGUR281ZYhPJGhCu1exYULLK1wONuatUwBLTZD
4lNqnbOgfUAS4AA3DOrKTamDrV07HtBDhgNI2gy/EA55ehwv/VD12Ekd5I7hllqpSjZq6NbAZQ3B
Ffc1XBsKpwxhj/KC9BB5U4xY1uyH0WU5YXxK47R7RA5cUkRcIofQqFjmQft56lXKRprvyKEM0sXr
hE2yiCLEK3EVTyktIyQKh3Im1hzneL0ydihhnmR1ZqjZy5DipouMK0RrXYwXOVCaSBDlOlIcg+kc
9xHt+cL152sTUsa+4KFofNoWY4d5l901cj42Vote3px2JPw9Dp2XDsEe2rwss6u5dFSVKxoPeVVk
EJPCOUbKPM8LfHtQDGDbtnEatTRHG9A/DOllq2jeAbGMIfsFxcqBsQ6XJk0QiwRxCGOkJY2ino2K
egLVlQOrtexSm6INqccCClFBW3Q/i4DWd6mZxXYeAVxmH+DicL7NrAMU4Ca65vuhIhzwyklqHPhe
yTqxCeIU4WZQNfArDeyK6MoJFS1z1w1s8hZiDrd0XpIx2rdOLJdLtFhj/0yCSI6nq8srgHo4GGfk
UZ6MmDwcVua7JS8VxCVB/id1qzqvcKA1MifjOhm+ewzoa9m3tfieVH3HJqvTsqRu42nrWlhNQV3u
WuXiAXMyBCZ05DiBXa8htIG7fuwDcdlMzsR8wZhtj5XXtuqyjdeoocARi2F5j6LOFIfUWxeqMdUQ
03AOHJ6oLhp6xIX5oDrSQQa2sY5aq+w56cpqeOZRrbPzqWflBo8h7HTDjL1kF2goIuSWs57Xq2Hg
GRezaeJNPxjcrrhT7FPVKYA+eZDPkhyeAA7ZHPgpuYM0f4jDtUnN2HNguurmYponMl9LWlHJFX1R
O+ATrIGWI1ZEk+PnOp0uPM0m8WzWyiTXbtXSoZmoVo7bbqShv1OR637Pco+eS0dOs7oTUZSH94IS
K/Pd2oKtM00xkNROHFayHdyyM69rKnPMHpWZxnvqr0W4L5UxCFiNGZibujxAzLa6wwLRkzsAqYkC
xGwmnXXpIe3lOr9G8+ynu1Z2Etz9kufs2cJBviV+N34fw3pgjU08ogDEMoagXKpJ3HAz2a2SKmlJ
gWKS3zjDRMtkMUjsSF7rnAxpxpRTR89BDlEqXB0qc2oAPbyg1yclKAkJ7ZWItc7MtOKMLVyDBnCh
OrqchX6tUW4MXouzrG6m4FQb9bMbZcpZnzewoEnwHPzhW94rRfobVYiRdLWgLKgDiSzcB61FiubQ
FhcPMpUzEgU/D9XDmq40WIVAMXWbw165lU2UfcEmAlPFG7IYIH1bLog5JOkxGsn419bvlnsTBXit
omQF6LsgtQS/vGoWN85UA2qItiZMKTaErbc1FO4IS+23upd5cT7LuuJ/l3H5jiLe0GNGcZ/vMvx4
X1wZ6ddQzPj16SkTs5u3U4qjJGaigkYg7TdYZAH8jDJBR7pQQ/q80FF9AIrYvqVFQ7aObqoEK12X
1qjLsBbC1VeZBaeD0JOcXuUncA2ceU6B9E+6I1PNSBCTABQeO9dfSawbMNMBQwI0d9quQ810tKcK
CpMBHEanm5xlszDL8If7qYSQ4+UD+oA+rKkxMo8v26osYIOxFyNeJm050pzFnStZkJwA42KdrFW8
rdhghmepDDV8eTwU7hZbJ2jVJUlpyfRTRg69DwgCg6Nxq5ESXjc8zQ5qqW1ZGnDUmHu0s2M294Or
bAzd6TzTcRUek1gP3+H0jxVp31jMcBsumlMR48phpVbIUJ0EwQJ8quqiKQMDGxqmLri4KfeTBzYv
CoRNMXpggWtJ0nKsNHwWxE6GhMo8AT+IIZG9jXYpj+6WsXDbZ7BK1bAbOIHlnxmQVX+LtahKN6Fy
TvKVZC67Q+BMTvfq1xPRqcHST8nXzlr8sgJ+ePq9iOH87WorkOyAOVtkRUwGlK78LoSXxphfkeuq
gO3KiIFF5H4bHECtLsVLiP4qZ91q/PFqoGs1HefIrbM3ls+CQbIu0GlQvY0JvVJ2BE50NaY+IoKz
iTPeyLawg5hGQQc24EiB7ETkFst6Nytyd3mA1mWGgNuzix99LZv7oDPGI10gnJG1h61Fk54jnJvP
a5hHtGW6MnHZXBtI0gz0pD+wNxzT700UUZDIlFXlySK32gsTZQ6hvj6JDpRiIFFQgO4wRY2N422Q
lVDIK7RrvdtmKfS8bwJVPIguXPwH5Q0IY0Fdx69sCNduO9LVUIdiVH78TG/ilFFQ5SLmm83j076E
CnZO8bhU9ZTuR4R1ECFt53/qQw5Ktw0E5wrqclKXNyhaKYqmmCOPXTGLhsfcUDDXVsPSHdsyzy/b
qTPDPkWQMh3cucoTxL5xiR0tPk1cq60rUGarOYUkFHNeh+dF503RtmGRSz4ZNIEh9j1V0pvNnbCx
z+hQevbtMb4OWjBztwz7xshE7rwmxjg+KI/m5n9EaYrRskG3iWtrwwxKZ/etNY+qP5Ej7TkHRfZi
AbeBDyvHVtWd9vgaYUZSoFMYBir5XcvJlpa4W8+QoCnarPlLy3Ns0W8VCXo51A6hms9/+8t//v2/
/vNt/j/xe31XF0tcV/3f/4t/v9XN0pE4MHz4599vm3dY2937+3D92vz+q//90p9/8e/X6VtX9/WP
4eOrTtf771/i7//z+pvX4fWnf2wrJK7LvX3vlof33hbD7xfgnZ5e+T/94V/ef/8rT0vz/rff3mpb
cfx8eI+ZM3/754+O3//2m/J//yT+8UGc/vw/f3bzWvJr58xU7x9f/v7aD3/7zfH9vyoRGOWHKpBK
iiD47S/T++8/Em74V0A7gVKezzlOaC5S1d2Q8GvC/JWfeGFoPF5iXPPbX1CU/f4j7f+V14Z+4ElU
Ql7o+r/9vxv/6Sv6/1/ZXypb3mGrGvq//cblm398kaf7Qknqup7UsIwDtLXGuJqfv70+pFXMi8V/
mCyWup2MPaRL4n9KbIT6CJJaheMiXOpykyYaU0YJtHeo0Ome/eFz+ue7+ePVT3/9j1cPuTA3ozwm
X6FcX/58dTVnOis4BR+jkHxPkDgkLU6xehRJb/a/vpRw/+VaZCKh+RS+8EPvX+6019bTzTrYYznV
ib6J6LXdrUKF9Pci3yeIYfGzp1pRHbrIgEgsBzduOes1kF273Z+8lw/3bZRhOBitQ9dlYLCo/nzf
a6uM0ANepzHh7LXvpa5pcpfZhG/ed3P9KVADU54rmP26PCv0xhtEfBtPC/EhUyrfsln2POL0QpAi
8smivm+z4PXXb5NB9uHb8aQbhhIFVuj7yLJ+fpehTRr03tV4qhSTNxKhkEmnMHnn2/EItccKzWIS
XP36okL861W9AP4rSXbCsCn9MCbyofBTpl+sZNqQVY8bY/6BbJj2koBBBuYoaFJUrUt2Z2Vwsj+L
qf5qdVcPO/Sq2EF+/X7803fx8xj1sDEG2megCuG5p/f7hyek9wdIBWRTHw37kAAdcpredINTceyL
OqcwG68LmuwkbS4vu4KF/mYworG0VlS+3CvAZzfBnHgdjifEqbQxJ/W5if2p+qL92Tl3R2uaTdwE
Y/QNGFKU36VyYfsF9yW9wxAJd7z14zlE18IOBCq2jk9MYm3TjW6zZNzKhs532dXsIbt2xb2LSpKM
rzxqA4ikRo9EK2iFDX4kbqSBBS7QCWQcLb4nFpL23mML99nWUrENKcPyh27oHVS5X+3KYj3Yor1V
ZnlAdkSqbieG/MCxFCroCLxM3mYJ9Vh2rQG+WHalijZglj6KMstWGJeCvURwcvvecoCrLZyaQHM2
WQuiAL2wJY6cJ9YejOzKgjRa7arHX395H0Yw067ymCq15zHTBNLzfv7uFrli4LTYEh1ZogNXzUj9
GGE/p4Fk7zsJepscMO3/6qI+8zaVRKZmw8PjMU//fNGhbdM17NYZylTnvQyxj/Snx7EMv5sSnpm9
i7Vpgz8Zph/ncS6qqV7L07VlIMLTJ/GHUUqVXSj6KO6xpn5AdKgOAiJkhnQkDMWjWxq7rZdjelmR
MlMSUW+/vucPE9rpnrX2fZY3/tMV8sPl1zhZkfAiWOckMJKDYpPHHqDa47wM0fmvLyVOE8CHBxKJ
66lYS2eO6enDkuX4CoaEr9ajbIJcIgQMfaTBAdWLgjn8CL+jvmiZ7tsrLMwnnnxcRefJQnHkrKmb
4ETDTqpm++t39e8+f0NVXDAJsJyJD1+6V2pyLotuPbJ5H+69pQkPM3gQTSvceu/hEBPj480cZrct
uQrvv764+jcfiS8MY913fQp/3oePv2UdDZSr1yN2ZvDV/bAiiS9Ck5505yv+ROVMwKW8Zop+lIOm
y6wCJ0LzsKTZcysi+KgysXT0B21pKChqFM7ZaE5OnKaNgi/erIP3FgZ4S6yxwNeM+yXmpC5Hgyjc
KemJDCluoO2Qeg4tMerDaOrSU65eXAPHRalLu4CiXUz9rPb5b2Fay6EaokO0tRivSTyjdI41akR2
UMoqwMLruGDKzZL6NxR1iByuqWY+c6RpT0IauhF/8gj9u4FlFIsyH6TLAuSePuU/PEMexRK61dYe
4TykwaWHsRemoGErMFD5GxC9w4enBzwzgS5Or3JU033RkxMwz+OTUwkiOdxRfvv1l3taZT8Md1+y
XfE9Wt6aI9nP72qyGeXVmNLt1HMiPHNFaXb9eEibgFbW/OAMIYZD8Urbrf6TK/+7LZMfBKHLAihZ
jIMPw2pOmqXMqa4c4Wjqgy5V+x2DKmbu0qW6jqBx5LzeykXrm6LJhD4/bcAge4XKiw6//hTk6QH6
w8dglKsM2nj2PJ52PRV+eOqboqxDVtvy0GbtFZyNI8e6B2hVM/QauLPePF2ySpJtmYcY+3Tz1GfR
jZuTqgTcxqVRe2bd/mixPw/g7SuJaqvK1qs4ZvvVhBcLGVAIlv9sWgg/zAv/eNssY0pLBQ71X3a4
eOWGIpLlgRYUDGF75Rr1SCGeIoYxgEcGBzU1PVGno6ZnQO2mIRapVhGsWpPEQhH0ZLDUFz0xXH4+
0GmFrDkBcKa2mxNr5NRXiVgPQqPaLrBJZP6ll5pvS+g9x5FHh1urQ6jLK9uQom7Sy8mfLjKt3YsJ
UbJfQa5BMkBMB/7SIvBbePEDQUeLZXOpAWv6BZ6+8hCX8k53GAqKFjBaw+QLVQFsQSFKqlxkB0VC
3TSaGcWsMdDjxHuBXU6DYQkeKUrdqym4dxsXkuKch1cynW8bzwV127d7NQF2khn2m7U0PxDq3DWW
Xm6C2OHMWyTWK6Kno+GhKZdDIqf0MIR9y80jvsgz0F95EMBWmadv4NSukm750iLsJrfhi9c3mPoR
J/Tz5ejBL1OAMaLyuvYSpNi0Ml2ETWUb3natvk8xYxtJcg/5b78euB/3s+z1fU8rGSrFDtI36jRC
/jCrNJ5lZqtb57jgRblaYti+hZfag7+OT1EZicNKwXGnBYbVgubGdZcXFBeisfuT6e30sP70AJ3e
B8cf/s/jtOV/eB8kg6ZJOweU7tahJgRtcbCn+/3W9fMef6But71WP3598/8y+rmYz4MbSogXTKsf
5i63SG1Jz5xciDHOd27SWvS5XnXXTbPcLgZqjA3L+VxOzvondyt+P7l+vN8/XvvDGWtcsiCkaBsd
ga0RO4nhXJlLTX0nvWsDV700YhXEmccWnp7frEQFU/a11V4Q4Jec+3Y5WdzHGI9GyL6HlvRSwJhu
ZjG9LDrsvo+yozdJMuz6ZKe2hcTVj+EPd2700fNbXLahF4coohoS/sSikyfldxLBxUjxfDPVzuRi
jHYhADuqYM2dlp46+KrW6DqlaYUQE5XFe0tr74piHAG97YhGa6PWlGQlGm+GkNsxcXE39zK77rGl
vpZDqOGXi9mLt7ZucMAKv0KpRKEsAJhEHKTC7V75d4P1xW1r6NAWGrI6xIMqQdfZjWl+XtULoSel
ceFH2RWoayVcfA5tkqGWawMxf2EXgsgx9Vz/YXXnkAd3asWjzxIVYaDKoRnUyFnKb3EMDXgjVSif
tL+09aagBnHb19OJrRKsyHmWxbVf0riBH1HRkaipEdKKP3KqhB6SZJZs2zpCqocOG9cvFsIgwhw6
ElIPw/0lSgkhuYrSQZW7rLI17Naqql6KjvLyMUuo8Zx5bhS8hkXs3AfZjAFY9Ce7fjWK5R66WOVC
GHJDku8E7rxDKXo2aUKyO4foN6r8OWVWPh3AdcDgHZrwi5/o618/Iadl6+MoDb3ADYTPHOF+fCqz
xQuARYnwOBIYy0mtQWxxwfqJJp9Josw3v77cv5kEMLfSAVLs/wXFpZ8nIwqxRq8zBtw4wDhdYXJB
YDQ7BCo3NJClTQ64srzjry/qiX886R/uE06/5HCiFTvRj7uYIhMIYPw0xITuT0RMClPs59SjPYjw
EQ5wYq09d4do3ldl7m6ss7ifZ2+WQEehM/kRrHsnpWRN4R259STEobesJy7WS1JLVPpcZwFtIV0S
9swce0MtX1L+DnCxrm1zgYahve+rAvDyGsKciqJesYt0ZP0D6lrUQj+z9XcRQURunBVST+x0YGMd
sGQogEjwlM0OzET2ZZx1fItgoMHRmtbNiXSmSMnyIoJJ/CAbv6qii2A/UdWfNzR7p0caZtFNUzkk
8UXELr2OYQaFuk2AztuMng8+joZzacMmYtm1dZ9cLo1KrtOW/i0u+OE6S6042DWNL4IhUC08mL6+
b1DKbqqlc/a0B9etg6yWqMGgeIKa9J4lUQ6gYF7OXTng9HHkTIyCSNZHE6Kq12kdH6uhJDLVITqa
f1Y7gxJll7ZuQhgNXvfMt9WWbdijs0bhwXrwGh2RmnfPA4HY5evwlocoU1EldrQ+yLQbZqSNWO8J
0mOR+a4yrV6Wyuh7F6zaa8tKfU2eh3/fG5oiheNOMDUTmk9JX39n7WycA70CjeXbGR9t5KBy8Ov5
rXfZfGIwOGUsrB0sw7Z3bkkNEE91GBCCNFB+Spp2eIwi9PFTEZQEhwzvY43FzsYBnqURMqA/4giI
qEXjBnX0VTVJfakWDygACTC4AGlGbOiphji28/kc03y+Y5qwh7D04ttxgkiNXis8R9RcbJANzkSf
ogwrnNK7UV7mfDpJ1oA8nbaitISrU1rtegFOUj2NrrCfHI59l1BD27u1KJAnzyeCyyhJ+uPghELT
QruR8RGlCgakAQkY/DWUEl0+RTuVltl93AICJCl83MzzSmjzGDFoUB3djNKlZVNF2V2Ixdt5zGkM
QwOa/fY2XzqxRYZWoK6cog0tmP4MtUuNKD308ceKDuE3ERhnBPQVR2rRyLT8Mt927EGfgRB7hFQU
bABFh4GmHBPMLKKu7xZPCfRNafrCclV950gAYGAmNqBOMh/kZhKfZylG4WbR8wahJYp0ADVmnwB4
eq4QbTzHBuqXjpL8JubjvdOzEV/GEWZrKTvSXt0Zh3cT4iWe2qg5C4loO+9OJioZZd0mm3KMQtas
r32Jwjc0LJ9iKt0jgciwsUqyBEpDRNe5maepvm4VKBPOxp/UCrjVJbmxMU533vflXd43YD9jh7at
I4NDFEzEIVXgiDI0UbjpnRZRB9pJvyCDMqs1+W7J19wVqCnRy+6zcg12GkCbFOaxkVAb2ha5dnmi
sY0lbKQ1snDdJXGo6yJjjLJVcMHJk0+dpB8seN4YfmW5Vjeplw3uphwH+xAGk/oyRm3igRvrgweU
wc5zmmrnLffqOd1WtvLAIwYCSTiKppsyJWzkDM4h1VnBsWG7lEYf7RxiPMfpj3EyJLoUPnqf2uI8
DpAwbpauG+JdMCRTvxlzHxknH1cnIa6l36eq6VEGL6/lghPN7fQA0oYPzYlBvJUo5q6T0k8Qt/Ju
xJ2bLe1jECLBvaYRplCz+XPofl9Ja6oOjmwn7zrzak3LeXRmV2ZHG6NypiEeQzrbTgV1t7CFkazd
JEKUCGzgVTUG3X3IysQ859HL8kOwYrGS8T7rad3nlCVo/LBNOfOGxL2Oi0CHwHwmzRoe5naf0VQ7
NzI2b2HS2CfbAuV2Kls8QeLS72ju+vs6q9WZDdqa91ugFg26YkXTLbyzjsX4LukK/VQbv8GbE0HV
kvA5Bpp3iLSC+mIMF8xNrte+dmIBHpGqytnUSmRvBYQ+hJM80MswFcemMxbXmj9G8gwlvO9hdnMw
14F9hbtTILj3/QzswgAk86w1BI6sgL2vIJmUeDgCYW59dEwrghJbf0HZ4h8nhywUZOEdJBreLHF4
OTAlSiFNK4enpFEnTyuAVFyTJ3aOqFp8qnH5OcoaHDgZRYsYhu3k3aLFOznOHAwAsrRnWCZinBuU
ak/xk054XIci/EYHOydrNAD/k07S3/tuYG51XoZfoSN7F2wXacvmPH1ZHhOqhZEDX8+E46pz2/ah
yMMCXkaVX+swkhihPO8TWZvTi4AcK5j3LBrfgQNaA65irUmyVOtLlsn12NSI4P1e0NaMZXWHMXp4
6gLWnDlLHdKHjLlALDc/k5kI82IxwTPMHBZ1bwQCn6H+DkhcsPG00Vj2edZmJyBSMEnZ/1lnr4mM
ehAOvVbegcWqKZIDaoyMJSGun8jv1Ju+qqedJnAD1XGVfUrRuRIjj01A+lF6kZDIcZh7p1m2paaE
LKcoa084mA6gcr/g/SUhhPxUmwW7JszDDRCD9NYTi3Of9IoA9EQPy+tJduiCuPFxmjI4xGcIU4Sd
6wl1EADcnpN7VO5NMgOcwFbQ7CKe2is8QLCpp7I8oEznMRjdawSIMSCQSt52UQIhvQYTEJFPspFU
3RgNk38sTpoZPox048OO9ciXvAXy4j+nJbrgMWvdTzRNul2nlv6aWOf6oR8kdNimrh8GV8tPjXLS
c1rI0fU48pg2FvCO5ybduYAPe9V1jt5RjJ4eVtg7DzDGYann64l7bh6CiDmrR8m0m9SYP+qm6T4v
q1iu5xnMbJe3wFtkve5VTchHT9PxW+2Dgk+9tDlOAnubKxbvCGp0BpCUG8zrXuulO9RtpFnFnAcs
XFMEBR0UuioLrrWNKIh4yelZmsJLuyzTmUVFCyxrTK+boq6eclv8CCus6WFahwdnJOFcwSgCvemb
J3eONG4NM2wllXQOqgk4lyl29m1AdljpLs2plE5QYLt0GAJTsp9dKHQ0S8v3ELgBwTMWUKT21W7w
Br2XzVC8RmxtzkRZFFvL+8a3R8R2v+r600Lw6k2bt6gkhO7mi6Cf4r2XajZ4U0+BJEFZuEewDp6J
vd0W3TWVnVq+o+6cDhwcnYNutN6rSrqXPh6orzVKbzZvrj1v4TuR2DO5HGRckeXUc3qecVzlTkPV
C5GyT3xSt6pN7+TRVzM8Od57gLQRUITa1i31lRE9197v1wJrCTGvAVMvSrVzalkn201enE6+bUMA
qVc7DyOuKwj5ZbiD2wsG2onX7dCUPeBAAhuiYDTncCvM25iZ4trtBpzFnYzvYih8nKp1Z8/0XLlH
FxcTdv8uv0Lpbc5X9jU39TB3u9nvzeVYDThIF2W6d8WSyB5iAYsjxbi+rcjTnhi3/nOA6O5SOwFC
4Hy2N3lhkVD1sk2/CDNlV4Vs+lfrifpIfg2ZhyiFSNAlYwy0cIWJ5QzJxqjPVCLSl7B2M8q8VMFO
IgxMNqio1HLFIYB1VUXGpZ5NteocqYjEZOrP8XXvj6eqlAhI3s1lfCEbnX/JUH5+lrLQpyOu++LE
5bhhQfTeWn/mWk7qgfByU8TF05IBRUE6dbs4E0FcoxzKax0NZstPWLhUFX+NEWBSngYTUPgVvWIs
HFfCZPLWLI53YGirw1Jp9cVJB95UTNAyvM4F72HapneCFe/RjyJ7G3QrVDPSSQ4dxVPo8ZO4aK0Y
LgNnZhaz0oOTFzvNDeSl9ZtnW9w6UDPqfVs4BqTwNJN+aef+zaM6fE9OaArkaOYe3O4Ea6xClJQ4
rvrubvXqCsYyjjRaptI9t4uYvi49mNIzmjPjEx3cdstennCRsXHvYkN0ocb+QfpbVZ1jUajumqGv
n9LOc/YRERFfioj93dgPIxCGKQISFEr/2kaGpNOsBkTQSvV6ksu/+d44fEKUx3GvoP9x7A0YI4Q6
3VcvTAkUrXQjiTmwzOvoz0mzrJcFd5k7dSSIRk27zaZuupkZxIeSaNeNIGPlap0wYxVuMT3oYQof
/ASWJqpUrIpjjeVI+TgmVyFHoNRZa3elyBOwpyAWBS6h+TyCODic60WLlyGbMRE2U/IsmyUna22t
yQdukeGSsjmLfBfx+WHaiJ30YJMW1p2hkLaOKOvOysiMj3F2suw503JHfDShdE55SpY2jbcRKsIi
E4ekH1pQccecLQJOVVaUFynb8FB1hiHh9NVe2T4iZq6cbpMgqo7UXCxmnyTG+Q9cqvwK5pvw7ngZ
IVXEtsI8nbgx3stu/J0o4MPsYKdXUFEaYDG4E5iQ8yRcWd4L6F0/1gCE2hnOpPWN6NX8qGnS6u5s
wbuGgQ1tHcTbhPLYWvaHaVjqbbxMyPRaH3R4UgPmrAzQaCq28BjCYfkUu3GOX5FcTQdEJVsxFJz7
ZV3g11AzuRpKWHp5XaIiCTAt1Xb2b1VBeC9ecPk9T0Cw+LPs3roKeMNC1eUpSXs6CX4yAIYhP2uA
I3tpiTneF5T0b9uVBaL0lu9UomZQRxUWRlH67jeBLeQuxlm7a4w3oYM3EfRilKxnrnGhsTPUu3Mw
q+EbdHufZKNT2ZyaDPsqRGyiWMhUo4sOqICyeQ8Hp5EGqXU5v1kXKA+4aZxLuSvb93Sq4kssbtiJ
eqd0P3uRR0B6bNUl9wAKwjNA6de+20YJyMj1VOjuQoCqKrLlBR5uRrGDrK2Lum9hNGCjQIrwRhmE
2PYqxuTC5moj7EKIOAgw8C9UNPqYQN9+De7BnOr9dMJS11iRdnVYec+C+FgRdvG9zNvmqcJ8/OJ0
Mngai1W8rVRpz/OR81HMzZ4LBe0Jt0byKYtJSuEY6e4F5fvL2O8Zn5rEsS0tymgD4Bhnr52IhqMO
RRDOSHVzCrhdmiDTMSMQ9Ws/eeIwsuV8AbLVfTW9sQ+x4zfXbQHmcahwbuHqK4Zn5ZjKbOZV5O+B
57hXzuic6vuO+lpjk6N915pNtvgg60pH2WsVSehPpZ6J1jFTQQQsUUIKgzEHS54CZMxE5ZTwuE8k
JINsYW32ifamNyZgAhQhb16uclVPlcqdneM5ONpm8h3vySbjhdR8b2pqkxuPM8qmhy23tf+Xo/Na
rhOJougXUUUTGni9OSkHS3qhLMsmh25CA18/i3mbmfLY8r3QfcLea8t5vjWgh9KTGZTm+HayDzsl
Zq2ZkxhUBQ1/XIn3PCTQhKw17+hOUbLR4/hRMtXfa8m0YUqbz7b2X+zRz1DndjePEhbFhfmFOoas
ktFzGGHDpCl8YuomjFwHPeCom/P8kb6Oy6UQXyX+DhiNNTfeYF9CiA7dUj8lZfKnGnzmM3CNZgJQ
Qi2endA8GNuF8NWXhE2piazfNZXSGxBvpmGBXTFIIY3wYFerhCwduyOypIHR/uxuQSPdwaevKceI
YDQSStwcCXYBDH0JzuUsZgkF6XBYHjIfzl2Uh18hdd6pjXR0mGKtjxFxR6jSXkrQYpyE6FzdHvd9
suirdMMXF6AR8or3PBmxqsVZvB0nvmc/705xHn7ivfqXgm/cFlVRc2PAkuJ+eU0iPmuD1wmfxk5a
w7XVyamdpq9WxiSjepCcwNfjP0v8t14jBmNST3C2DZQEwUV38EP5h/k0mkprJJG8uG9dTABjD28u
Lp0j/HsbjHNHyIYpPvBcYIBuMVe7eQIbk4PoqIYUfbPbfiLEeaPC3UUN8SZjaKClhOF5mn043vEt
C+1/aIBQMVTZeg4X77qZqy3F5Ax+y6JEFMIcTZr/FBnKI70GcbCahwUs84eegJTNhPFlVwx+sCUC
cAJr/b+ZdQ63flmfVQU10prGb6wqd0qm6XbAOIA9gLMqGFlAphijiZfrmls0RR9BuJIclQ1bsMk5
tgLEV5B/i/nEUl58dHPR/h258r6jqkVXKHnNSTxG3bp1HTm+NYHXMH20/s+KB4NIhq18yuJMPKQY
SvaxKdkDNG13DR0znV2nZGsRDdK9It93H3Ru0GgTQtnjApaSdFCsR2Q4xH8nUY3bMV7sG3HTNLZt
HZSPrOSAHNiR2BlJHF7r2NRmjT/9imZlrvUSLavMNute5yToTy0d2S2FB0omUzm8jFZGjvUylT2k
EC/eugZM4IYhbw+nL6qty+IMzpcs3fE6zZb3wYPPRskKoMsKkQvifgBberayTjVpg0fT9kQ4ssTe
4qrCp66UfB2HaV6zSSMG2yGMV/y6t9xOgTEwnt0PvpmehoQ9ZaPc6DkI5xAzHNohu0opdofW/vT7
lAt2HAX+wXgpodk63k+S2yEOQgszxjykRCoBGhdLeJnsGPNNXViUWOKJUuibsI+7ImxODQGxZ090
9BNQqmq2MsMKkx+xjNe1+6lSaK5WBfyHWKBnt4ceieybBa3x/uHb/Tt6ucQ8y6yJTeiw7efhk1UO
MW6h/CCokflDTcRwwXm7rRpzdJH0b1zcOTjQvLcktYgJSOpf81QiUZJheXbj4pNcp+lARom4Wypw
PE5gqJHSXOAxzW4zePFNHS4X21OQskMANNiNcQzX1UMckjiGSv4z6IOfNNTVoTXem63SJ43TaLFQ
foXY6rARn8ZgOeWdf/Z7dUnD/OQEpDnVhXkOicjaVKEDIt4l3DSvX8Zu+QxE/4LC5cHuQWdqK7vr
vejOjMnTJHuQLo18rDj0tqbCZxgpA+dD+agRVJJxDdtNekDs91OU6kNA9iXvQ60gZ/1aOf1nT7tC
/F96mEMg5lEZ611a6AALHFViiDp0a/VKY1sdnOfFIVZNpeqvmuFJKdc3EFrs56V106PnN+9YeZxN
I+BFBaVzSHmXG1LJ3LU6Kez4jsYzuLcay4P01wefDkEgj4NW3m7REXCcaPBwxSm5j2LaGwYoEs9N
/+phRDlgyqrurG7JGJrXz7EDBt1vgJ/1dnTgtvnq+/hXU9K8KXR3m7FJHqihH501md0C41UGTB2L
mH4wy1k8oNGCyaCHkI+io6NY+nrCGay9uzQidYTmLYTvnSEqm3x/X7f99NrIubn2zWBdMWL4L8yr
BHQJgxaplJo1hOVn2fOct7/DICPXOgCt7ar3sPqgzzUAsSxw4ozSYXnEkGLsLAeiWiYfGXRkNazh
LVPGEtPv/pg4+ptgH94ExNFtA0nAzOLMF6yvwwa2xnvutW+WwfCNy2j+hRA1OpOcxIaR5JEt7IBr
FQDnwVJJTioWDwyrS8KTy9LdzQmK4NdytFb3xh/x3ijr6mcVtXW3HAosfKWkFrNAE+x8n8ABONpA
diyil1WM6NP56HqLNHrbHQ5NSqfhF9R/RQegDGfid9/DeReSJDRlwjtyGDrM8tYBfzRsNI/wljE2
OCgcam9AnN2yoJBvvlbjxaI7s2PXTTpYN4D7a/9H7I383uTo7QoPB5OL4Q4UY0+UT5q8Y0R+cJjO
sYYzz5WSsMR5111YNlcls+soYPvlDn1q2CQAw9rkLdJ1fcBw6F1MNVi3fmLhNKXMiAk3W06JVX/W
gIGuYwkwDk/7X9SdyRHFk3VKocxi7yieBAGvdWlAtNLOb+wuOvpDX171mDJalXo4FDw8WFvMC/7I
cNcZFI9zaw+7CUQl8nIdobrRP4QbqLc5SPuDb7UJXMzxMlgII7IoZfM32wBlmLpRVttPcFg/AEO/
ZtZ8k5rVTFBCRWX0Bd/Vc5gKNbiIu/grItmIBvkkkvIvfipwM0a+zr1OgB9nUGklGmY7MO9txZqk
Txyxnb3pfpydgbCgzv3kSwF2XKa/kROQNWyjoZx9efamDs9Sw9RfWEu2E6PaJ0iltoxjZ85Ac0eJ
AH95bO6QGUasJc0rhil2kmP9kIK83sg0d0BXiL+WsOCdRwBTWmeNefPYd2C0nVHbFLdFl8k+jsVD
5WleZPkzdo68rSyXDXKrd8aPT57d4x20nD8WQSf83QUkytE7KIbAm2CBvUpeeLtZ24PDkgT/Jjib
GEKh4ySsavErdw+sgL8Kv7IO63AHOMC47VEJUrFk/sHDfA1rjtQV31GQ4OrUBphj3TnBFEJBWhg2
z+KFphZSbF5cKDiWXe6zUBgieXNcDQy0BwyWrXgIR+EnI0WDvE3RvamZ5Kt2WA//bNgEXbOqRu0b
ZI83NhPgpuLiIiUss7gfGFmOo7Nvxay3pudGq0D6A/YlJU66oKl6M9wPhfqoAuisVtt+xT5jHIFJ
+2BK563U/C9c1sPeI7kLwiDBSZJ9Xagbf9/7TrQPiuUL1O87/k9Wa/7yMA8aW3wXEouq1EuBnAOH
L3Xk4JBYVyCgPWRY+jZ9PP8be3klYAO2o8rO/kQmm81W5RZ4xYfLfIXyciBvaJg0MbVFSqUovujJ
n2nof9sZ2MdhUOFlbviUWBjwc1Zrs6mzb9vrj7gveOdC94/r9S8SJttG9LBvWSleBs/9WTA68l/m
+FD0lCHgRfgxm+WS+T7LDFjWFKGkU48SMiEEXTR4NaespYlDlgCd8JfKjdd7ap/aSjNDReZJY7av
MtMccP6noAzTFyo8chnQxeUFwQi2tPd6sp6zysl3toXUNFfNC4vwCqtZ84NplmTdPiZiXq4th1z8
jWm7zyEoX1Or+EQy17KcnAlJUu508l06B093VzS81W4S5d8MB+2B9GoEBWH0AQGIEEKTrVd3+t4m
3kNgN90xI5XLynlcN6yBNCKRvNzWAZBUncN4S+bE7MUQ0/5VlDsxBx4u/pgQSijoPbLarJZiAyOn
vYSt8vclY2OuZomdpueKjwoawiyLjoW9Gl8z+9lbE6FAKb2plFhq1bG7UaNL5R+Z1yXBZhkk2Rvu
yr8T2Q9bf8HabJFivffm9q50JiaywjwtNecHIvtHieJgy5KPbqmGKGwntC+NxiufSCfepeDwQerv
0jJOIFskYuNX1D+W5GlD5Qsd3KeECdD8XLyZTWaN9HtnRu9zcJzpkKyHzYDFeOfNwd4B4nKVUq7E
Z9wBfkWEedgj3dApnUeqnKNEpEqo8rmwlMCvljxAFz4VgZZ7FEzFrQnwF7CQIV2+WDtYj4ut7MaH
bA7ew//bqqwmVAqqWxOqr8RzWUiUnxCGDkBinkh2BjskMkXUavkXBsl7qPv2QE9O+vOKVYtBVbtl
CzraZcLorfaGtGM5Nzf2E6XxwTfeTbV49l3X/oZesZ+84R4R/cz3ae05gY92G77glCTlmeXyxoGV
nI3Fcx0WP4GnziSEUkA15Wffle9ZzFQ8afn6o3p+SsZi33rTh0OUMFkF3LGDaf4EbpcCJaJSk6Pv
sgdaIzOdhQCbkSVx4uOfxbf/ESeEfOfr+xT7HSuPkSLFX4hIyeKWA5Fq+STY0K30NN58VBubJczc
3YK6Yje2PqddM6OOZcm7QfPK1Ve2L1g9h61nrSpsVbKsiE21jUqOd3fG1om4cxMrlNc41+6U4O6x
c/XshjEDZQH1qwcsvQek0O5y4bLD5sSJ+/59ngp7C3rqFb4Dj2soSPsU8bm3Ha6Mmdm6t0QsOVDA
2bF4NUsMn5k1RzYX74SrUXRV9DVwKWHW8tsGUfvd5CsXuCHMQEukZSNIyl0ykesyYrjbliWKPYDq
8XEBTw4wJCNTkpEA91P2srCmCyfFas4Bb6u1/9wK2kYt1A9DPHINA4cMVQVnfh77haom/BeEE9lM
sJC3Bet7fODcZoPHqoXP+GFpUYaNS/1rWlhwCM+Dg+n/jpviGdYLaiLXu6K4hwUpqaCbkCNi8iAl
j8zE8IcgKpjJj1s09vAmHrOt54xUsdUKsS1dxbvrXyoXl61hqLnTSU9ViVxto6bgkzjw5rC45knL
9lzb3UeNYQ67vK8YtJHHjA/7FV/L1lPiMYDov5kEHz/bqX7T2UxXUoY2O8ePiZ3LWbQkLmdiDuL9
5BUIdWFk7NoaUFRqQKA4A6g0Km3SE/WpRdsDldj/pdiQbYZecIN2sHXaqPtXabiavU3yFPZVjt9c
vyJrvefemb5TGq+Wk1iQH4xzNXhnug25bhDIjylFpw6H1gpgQgPSE9oZjizB6+5uqUcimQIkSwle
oT9aEJy3MHbRAf4lMoPfyHoWyC6GiRWt+xYX1tVr3dellX/IS2aiTeqaI/S5kUyYpkjdhhxbbKuX
a29pC1w/33W5ON84s1gXYpijMIDEMa5K56qxL54C1aahSWxii4kuw6KTS1QoVH96nRFphxm0BlvW
UWAFDhMXLyB5zDKKbOt1rq9K7BUKiDqD0280fGRCwqnYOoikkMvVh2icq2e3MmfUH6B70dCbcc72
DFcN3Cqym6auxNtgsH+n9VuiXarx6e+w+PO18ftP1YpuLysbhnJWV1uRewBucn+DSXpVufwO/ke0
gJrptm1Ht9yvfvbQQkHuCPcA0uXZSpe7AJES+y4UcwPqiNxdznJ0TziDfvOpvJQFZSL+/C9r7rh1
+vFerIbkKJ4g6gL8YpldcIekMxV0nGrGmcQ0bSb0+I8q78o9kYI82wNFxaOPOu2FJ1YfWi+PrrkL
jg3Kvk0ECzMIKiK5ckG6Ib2ZdD2YO0NIWp3nJNgs+o2Ss31fy5yzr/zhNjXL8ogzXP/SaaoOTlyL
e8p1xm8DcP+pGLzj1NTWR96hBovJY762VTRenMHkz44uiz+2fLJ6yTDSjmr1mEQEbCItr+Z9uSLe
+3aWv2CLJU8x0aPwyEIH8RWquq+gCdtrUZCGNg7jOr304GUB+tAPziLtX6Gwq33gAFJAvh6c2VmK
J2YyGLbdUGXfJKXVOxKDvJOCZXTXODbB7/40PoIwHO6ZIQZXJiZ5ups8xdBYJhaaXEbkX3nldJe2
hrkVhgPIQyw9e+AH+PhtqoxfhYUXcfbWvXyJ/+nmrxaBocsJVanE8qBhmP1zuXSfydKjlcEOjyPR
cuJ3Py4w5ndDQPqpify1xQjj5sacefxtQ1kZaTlF+wlyCDK5M7lf4GdwEHosG8fGXh5rS5SvcgC6
r7osPSlvqneVsIYHF74IwmSFtqXWK2GMj7E6a/KHntlh1L+rcuQTh5KC96LV7cnYtnNf9oAWxViY
h0jnyaexu/zdH6rmMuFYuo1dVvztpJWzu0HkQPzEinQk+NCiZZnj0LlpZfUPNtuXcx8L6yGsoaqP
nGzfgLLmBzesZ1Afo5s/xzUJhM2UTk9uvZQnaJMjhT07kcoW8q4ajPOMQt9/QYIFgZIUHmQmw3LP
KcRe0HNWELDTn1Hrx2fTeu4lZfb4L+rq/rtufZ4KpGySQEpZV3fAUOwzAU/Fe71As62x9bzYnTX+
apB0UhC7DjsI3R9ZfIkXNQq22FPGZg8zqfzkRk0PoRnNsx4Xw1eKPOuwjF5GkRRG7FHK7HfEppUy
xe+vgqEdyCr7ACPRgQ1bt+eoDStmrjl4STfWv9y4at9oO8q/fJftCcBc9+RQFqCmXkoNgsxJ1C1w
HO9xjoL+ooysXpDkYRlDBgdoNu3TZhf0hTrwvWeAflaxUdOP6UvNEH6PrWbmTW4HNR95iomyp2Q7
MbkOnsSooz/4AOtb15TkegStwxmQsslzMtLqRFnqz262m2uUVRnNWZDtx2YiQ4bssifB1nM4BMDo
X6AXMRXyA79/buZwuQ6ltH6XrjN/Z9zTlzYoxLkmmv6SATM8zAFpwWMb5dcR7tQhIJFrT9MVEHJZ
mbs280lrhhj3rDOEAzvcECg0nH76HGwVnotUBjcPPN5jzTT7iowM7tSQ5R4jBRN+J5JIKM5ASrRg
VWxo2y2fp7BGugmh6uA2WfTVKgJ/Z0ckd+5Ezd9SLP0uCs/dJzCSvhoBMH3IlXmfVdG9mzJtH1wn
ySPugrD+BVXP/i4YQGCnUylXrT2RENp1/YcAIHdkkAUodB6+87YzH0S7xSdiw6FOqrZw392+xxE9
oJmMGSJD6iq7+KqFT6nkVDI72gPWzQ2eIg4LXdGt2nPm7fx0cp1NIQlPtLsxuWu1av4syCJ9tgUZ
zgUncWdwQgaEFypgyMuDiS6CiB+yKPimdlaSsJ/AADGd8iYMd44rp61wQUNTOpT3/uI0v2jPrZ2M
RuetT/x8n9K0fAzlxCAvzubfNfq3z5m0kqOZStwEy9Tse1M7P9RSzJ7yRJR0eU59I8HWIqxvHj9k
qbLL1KPNI8zd59gJYusxHp10vwDWOBjhjic3cMWZWb59ioCs34+snk/UseoujyLoyvRlZ40g4qvK
XfXUNvnw21LYEOPetVfM7bSrHUZr1RyPO7VApraZyZ1WvO4tZPGwZYTk3Q1Vr++zfhLnJfYiDkM9
XDOHPrtSxPm2pjPHVrQVIVpteA1o1g4wJZNbyC2x02ER8tUIt9wzyKJSky3BCiQoAbLWXX0XjqHr
bcYuJJArAc8X2IX84+XWgnHFaR9l4Ok7oGHlo1uo5BqwqqbyL8HMIsSIP2hC3CPOG0JJQ0I2NyhT
RrXWhxjdPMs5h8qbn22AluU27uuEdE5GwY9+VxRrtNDKPXSS5x6BMutptzfEqbLZY2U/sucu65Sd
ZjS9dK1v3aVdMd71oup3fjmKdsu4uWNLbPRXlJqZmUenp4oGJEA4V9scaU4o5lu5WPldwKZ53zJs
PZIVph+BQYfky1gUrIwIHoPAfEy0NY+Qg6KjrGrWAqMVvtuV5/xC/itvSS2rq4vrPKcRqufvGFfo
lb9vtDNsBch/w9/KC1OHL82IVhVbXNRvIf2QjKFrcwVHan43auqpWe3mbdVfvKDZYpoxFqiaiOx2
GDjM+kiVILktmvC+aNG1IRNNbtjhp60HG4Z8AGM7XI45mhnfBohXtbFztkBj7qoynEjGMkj8LF3b
16XLmm4b4wj+9tK8v5sjMP5zaNWXBstkw8K09g5Jg4AlL5ooRkXUN88DX/+mZebMLFKgUWDiAfh+
WvNbxlI8rS/rG3jK+g7mkTkhnAV0HuK5uod2tlxj5SR3C+rzF7loTDQkGCZ/GtnZCDVgS/8TRWvT
j6ox35tmJBx5ygN9skRh3RqsnjQ8xUL9lzDD+p2nwbr7qazbNHTTk8zr4m8UhsQgWjYxBGZkZ+cn
0Y7rQyE7YGe09WBvEmw+50QOox07AT6Rj51jPA4dLodHfC8VFgxdhcCWJtKI7K76E019/hsrEWtO
sH3+PwUXCMGcRxu0hfhGhVGYkfy6bGqeQQW6186bp1tbWcORtcTwFOQ+vN2hD8b+PvBxLgdxT/bZ
DPebzVnOKDuiBu8rIv8CxCLQmp2hfPMwOYPyqop5tdLOlynQzofj27R4tlVeUkXo3FYBByYrqTbV
T4weh34OI8uvQscl8/hhBQHPcTpeehnAyG6LNR6pGqdUgMu1IeBSgSYz6Si4os5d12bEKBbk+MZw
uuKbgwDrJzBty1lgnK7Hm4jqlizIcl1X2GGdXUkVJCJKZLwqV9P6tfcdO/OM2BQ3fJrvCul3wQFu
Buluy+xOz3ISaY2jlHHjMxRoK9kjAsL8gY1CL4c27+ZXI8fJ25HxWLIuantX7sMFGQ39aIi7t9ZG
lwdGDSS5Zt44dQe3DlRCunCYM3fOgx436qIKuaZNhvR6mu0WN0FiuW+AtKpvrytq65j40ejezYEK
BiIZSuPu+Npnc+NdVYChiyR+nXgZvFPvdBpk9JLhScKE3kyoKfo5uRsYHjNQMlMcnwbmTfV+RF05
EBsoY33NVbB8Gc697mZcUqVW1RkSReBdxtyatrVjZnRWO2HVFjRwwRA5fNNEmD62QkK1mXv66SO9
OAY+SOJ5t80bQDxEhKJ02FC5puKtHe3GO1TpUJREORd1e0Vc42MgLeuiukpgAKTesUUjm7h0cK4x
kyT7Kuvo5q4eWYX1Vus2D68mQld/6Np8RObROWF5ykdCJR86E4aMFzFVpzs0JozHTEozdkEeL7LT
VFt5vCfxjOxBPPvMTTAFMZ3N3AG1IY3b4G7M2BWQ1oqyVm/20OnnGFF3wEDMaPavlBD3dsQH+8+e
YeJtkWwzyQYChd57XxhQW1toYtxDvp/QPZOZjg0rzqXUmxImdM2a19f2xWqcxSUbyWG7UceMoGaR
zeKALqJGFFt35HbNcZdB+Y4C9moSJOVXBZI0ZaAQ4+2hcsrJZ1I+xiYbXWHJiB/xDRbQFHYWIEaM
yHYOn/Sxlz4i/WUupaGXgDhwyNOi+oTajkIqRrBOrGgHBrF5C6EAQ+4eFPNHem+8a/wUIolx2oLt
lr8IGgcqUHLIBR9uahS5GqZDBEQcpFxvplYgZulYTsVBU9/gjDrvA/zuaL/kVgPcPu+r9JjpVnWI
RerAPmk2WON6h1IcZ8xCOXAJcP1nHOJXOc9LINl51X8VDofLJnYaxHpCyEY92QOWon0Term4dxA0
edN5WjUghgQoQK/4ziSyQFSIyu/dxYaOnXu13PpByyO0qdKpbhhypSA8h6ZqnGMwWUR+mVaGwAs9
x/0Va+x7h7KNop47o9d8dLKXYh9FLd4WP84ZqEaW0MupR95xjUpFQsMgJ7d+MYs92ydZFkXIDASa
+DVFsj/sZEv+sI2QsMKYv6GOIpVz45losfHOdF2QIT9MhnFv8qiID/XcxDlTVbCBH6iLY3kOpzpE
NeyEjR/jQ8rYsNt8fMF7s9SslXwT13QbSPfinawZdW8Xvw3inyUtaWndKkYAZgP+svcRBZ8LlxTg
+4bdJF1BhHqMhYrCE3slFiIkZZwUT53J7Yw2Mc9w68VJyLsvQH0gzqBzx4LlEapWKIE+wBJO+2MX
CwOMCMKklzXg2s2Ygzb0C5iUb+TrMedsp1Y3wI1FmT73i9DiHEK7BjoPW1ke8iW2Pqylmf7xmTnq
AyEuMe2Nm5SwLSr02RJ5zri4T8h72/QXvuKOSZfMU7l3vGnI+aNSF52cZeXVtQTvEBBza3ceX2DD
IulvIeeenM5Ak4o+Ny6By70Pv2LTuR1/w6JJmm6P/Bgq+sLoCpVNnth4reQozB93MR0G346OlhFd
H+H9uqjFmPFm2UU2IlqLET3YMaRMx7Z0cQEtQwGwFfUQhd8zX99rNFH+nFVqmggNHuAXbLGxG/7E
veSoo9izv6KxCd7svO/NGYltZu8TL57rY98NhMqq2M8vMQxbpkmWkIBA2et7F2Fai3VyQS+7V3y8
MEBLz8+/eguSyD6HXRI9Ulyx5ixWZ+DWAoI0btqK5FAGeZZK7b8wd51yZybf+NsUQba6TYxSBNIN
3PabQLNmQUnokzLkOpUbXCEsJOHVJtbDXNhVpfXRJGXzAP0v1cdS5cvCnYxsHNNkTcHdNEgBD8o1
k0R9tvr1oqgew3OUxf5Pu0hW4sJkg3dYikj8GxYW/7eF/VSxo7qZ1GfrJo1/xILdzLRdxvtGkEuY
NiLIvIFHo9v2s5o6XzGHcWqnfqtIPQDWC0PcvmfjqdnPl1GU3iIA72vqaowvqyT7YHipdCStFwbT
HLC6LdrvTFN5H8idbPInxj3I/nsojMiaOzXordtPdMH0Sfgh3a7z7pWOpj8JsOESFoOpBcMqGIml
2cG9EqRwlG3WHyMJ1uSCwXMiuGbwZti6xG9WiO0SxuNpatXjPaumLmZU3iBUVrnl+hfXdUz5VOZB
J7f0x80f40cOixILPcJ+pXfiL1BoiMidpR/kKZ1kcBcptjgH4y5EuUdKByHq/UIU1xB7bHiQAXH3
HByoGbbYdJ1sl3QFfBaU4pQxbJTxk+2NKBuyWwfGDY0BibrXZRXZaIHRZzMtjWBNwd0Q+X7svDHf
kcW5qutwF1Ad2QkPjUINlAHqbPvsCoqhQApIHkfxmAo/np8gR/Jo1os9okDJ9LduavJCsLvQKml0
8ACeq0wlO9OTs/npAtMCEFuPINxjW+huh2yum7ZgSwXJOn4+T18WMKhkNwpq6H1XFWApSCBXaAla
bBqbshkttLF+0f5LoRy9DyXjix3rYVldnElLEhEDdxr3cHSRsDaVj+ONySnHKbIcuzgzYPfHLZ5q
6e9IafGLn5IJpvVXdkmefSM30Tm/lBGNeUIxThs/Mxpl/dq0XbbcjSrAkcOL07lPJej9lp9qYSiq
sRYUh7Jf0r+h4+B5gtUdF8e6nBmzIRbx2EUCJNXfvUr0iCIlTsBfT+uKcLVEtWfAtCyLgzGuX93Q
iE8o7nFwKhO3jQ/2/6p/E5E2JeGnjbucEobdOOaY75ydFHIZv+6nO+yNsSCmcOLdl5pK6DhWdsI+
qKpjtEk11RvKqYpF5NQNsEyWlmjlN/qnoD1nRWx/4KTpna8Z7GK0p/cvgtMiusq6EJzArgjxuv1S
lnDu0dx3r5ZEOQ8U1Lx0WOq/TeUHP1zJ3UvoScRsbZUNM3lrDhRWGALIJzqU93U2a14+7Bcwyisp
PoaCfeCQZtO0E06xsADqEnS4jecn/+LF4WCTkaL6c+rFnHTpol6FcPDolHlNvNYoDk3AGcDSfBXs
FAMmx42FKa3YeDZQzyuKNCs7N2vGxAZzHzaNepp0RvIViq5ThScj2/E3ZGvJcsazN8CoYDJEIZXr
2Y3aYNzzFK07DS9WVMGCm3AauOriUN4VQU/7Pi4Mt/gha4ssrWhGu1BF/HbSV8ljM+Zr7uYUCbzt
czl9u7ULoYlZbf2A7wPV2xI5jCBs4fUXH4sK4bRebf+A90nee2hLP41GVXrBLOQ+kLcgD2HqdBRm
cwt52HGn92A04qh6ZV86DmXWLtOE2RjYcWztxRiTt4jQwzlZA+kUjK0G63Hxy/YZffKKyktsB+uH
kHviXjAURRbrb7skrIblrj6Uwogzo/riUvml/iniqNl7nrEOHQu13/wT4Z4Ru4lDrpaNxx4IS/+D
w+XPAOu6THd+gMgDKdwq3wATDbeQRC5M/9ZvLCSbuSaSMX3nvD4l8lYhLk0fyDfin1jNG+eWjtPF
nu/GpLmP5/jUFYL1RP6yEB+Y8U45uvvwEQT70bsc2qMWJBenfbbNlmuXgemJ1c6HHdCYH98rzky9
Dp1qD9lEB41MQvcHKYvPoi9uxC0c2vJhylCMEXVeiWYbNcRYKfWR+4+exU4wQz4u1Zl1zZ8mrqsN
com/rcc+IUk/w6F8KWT0DjDw0IfTWZkP7VLSFTMprNZDR2B8Ho8k6CzvS1k88Zzv2dbtADVmGH3L
/RQHv0aUm7rFTLIQrY1pqQ2IaGBCO6qTnPqXIbXIYyDGxPobRjX7nRgLQs4uOSI4LEJgVjabjACQ
vnuQdFpFC90hjS+O8p77aHqn3P4zU0e6vQchKTw3fnnIRYjC5XeNl2AkqryffheULHkmNii/Yvct
Ah++EW51G+2YP7DfLkGxbfOBoY86pMNbx+A3sO4aIsczQVMOrqXZLh2X5TJCL5DnOaqea+WMG9Ob
rU1AxuzCAsZ6stPo+JgSEmZNalBCHuVY3WiYSdcLSE9BmlRPB5gplfeoPXCAOXDIcofkdKOgYVd5
sAnc302J3Doltivj3Vme3PFDCGTjhbWzTUkcKEM1n0lbeeKAP0oMFLjiq6nah0HzDdmQf402Qo5I
lRfM2pDl3xuGWmq30HzLGyMrGxOaqoZtlrxIdEfIGJdo4tVAIRtsfWMO5Xwi42rXV9ajY/LvriNo
DbziOVo/h1UMPiIy0AMMi/o/js5juXErCqJfhCrksCUSwUyKVNqgJI2EnDO+3odeuuwaj0Ti4b6+
3aezFTMv4SZMnZPxIsbv2kDO4IkoKJPPudV2SWns8XJdSnW61dZ51j6pZavmf3SBqYrIomXF6io7
oRhAgRgbJoBd0o1AEMizkTjlU1/okk+wJuC7nrOTVKcXk9qUhmsN9+NhOKjtnsx8GH1S5gR1IHtw
miLYmg4N52QhFM7AHvwBn1K07/tA+o55g3XWE35e/1FDvKImAMV+Vj0INIVbfpQcsvtCJTM2WEW+
6mxUhfZXyL6E8EPR/TY8x6JX8+81BlYsMsuZMtvceskjEgakS+hf1DdiupGQEES3pj+I1cm8r3Of
lQ8VWw2bs+J7pW9SOAjNRdW39Ok2oStLQZND9HnSfDcLb5boxhtCUs6VdUxDTw9/V8x6FDgmiLEf
leSHHXv912p51erLMr+uqz1k3O9P7HcsfEeNq6eupHkzhYFMm3n3ltfnCpK4cW27Q9nZBF/d5BP0
BxvfaLH5DBJ133Dsg4IyjUsCWbsSJSdh25vUkDcoUxa44rks32AsZO64EOnraldTAf0BitgqpeXo
lccBqGjbLMFRCPckp9J3AKFeAr5f5h+ygWK9W89q6S/XhA7V+KrKePJU+iotWqKaiXgIx+pIKScd
iGpP0biQfGrHruj/sSbdCBLGlgQ2dy3e4ohlS6iK5DyyY45ZrW74SUGlX0oG0ahq/Zb/mEYJxwzD
W9wawSqGLjCQEyYhSfisVkK/UcKDTDWq8oP+hw40c1Gv3+lYh2YxOGpC/H6hSXmCScBJ9F3P0luc
Mg/l0aEV/tWG7q6UFmdPAj+lFILu47G1jZCdUEPDd+7RBWTHKkWNQphgBx9dEZU553mWas1vqBSV
xOhfTV8zSQ+HK+dWXMEgGaw9Yx3KRxjEsBX1Xtob5g9hdPrkcNOHhstu0WOsvU1jTfdy6nWVbBdl
60OXvzw54LTPBmIiv0KEeA7iNlKfM/BuRfhhy8dvvoe+uFA4sPS0jONulrDURH7WPfslkADlJZB4
FPFU2JxWdgx3Hi8ZShg59bcEWW4WmUdTy1GZFHm7ehLOYI2qRlUdvJnd6Tr8QF4IdPG3mX7j9pIU
kV3njC5bMZvxRoS0V1vPl0PGSp4CbLovMFC0dogT0PDaeI6z64zrixqOapQlHJ4zIBMaOTXzoizr
vNy5jzeibQlLDYouXiLBZUuQTR7nMSV/EQCn5tNKBGrVlJ49SJ1Gq3asw7VsT6Wx1vNeGHPiSVpD
rAATYaqK+c/A1ZoGkiYXI5eocaf4cWRE5R/8T2hJHHkUIAEwmCwYKHychYABPxqJ2dbPbk9rxENu
NCD6ZKXxKHEmfrcIP6os3leypJM08obXHL5dL1T9eXTLHPOeLzeELdsQ9HJDN8Oe6/qXNMh3kBLb
csJQZK3Go7Sm4BlTLJs6d9JcAggjrO5zHGNIpvFMSgHyrw0TE91im6kAjxcbqHtLFu/Z4jgF0XRq
0Zw4bACicvvAhb+ZxHGrm+IhBxH7I1gtJ0qo/qMUJ9p0c3KoZPPGLnWfUnWQ6NHrbFqYqfB61WCr
sBe1vWN2dWMPNKSO07OTZxQJRgn3SBh27dxfBbI5Gs5jrpUiIU/Z7UQqYrO6d1Z8jLahPL1IFM1Y
S6vQg6ceZkXirqzgKxOV7tNMsk8tJomF76XZVLoUFGaFraWUDprZf7eUQsY1zJhhoWigeALHRh2L
ZQRq2ZKBipcW6J6yFi+SuT5A4D1yWX3X2BoTYMMma5rNgTBVtsnTZ6A4jHYof79DV3H5NI8i5xwb
Bwn3nVK8Jgb+KlXSZBxBLf2cMl8FrHFQgH0kihdqsBycBDBzsFq2C/jDDKlgh/eBC3EdnwqB/Yfa
npMYv40mYqQzToz426qRtwPrrk1St5dQ6j/FlB4N0l6VdIh1Zcss+xlDT2Y7Stpi+IlKwVUEwzUG
8w2MzQaVjWjSDX3gE488ty6wESpZAAMbk2idhyp554G2J+JycgoCxwq9yFgd1aT4HcPOWs5nNMN6
Uy99EOUW78RPKx+38HyRXrQbNiWaNWL7uQDsAe9w7RKRKUGk8iHMe1knJTknlb3wIZAT4HqvO6ZO
Nfl0STXxrLY/6OAHteFvMFHsTEGCUS4nvQq/QIURsI9VhzWXXcnar9Sj0k0ShUthwGIHxz4IxzgQ
l0A33lPsYmJJGAbTIR9Bb6WroxuMJCT+2rBw0Tqdfvkr4FHTseTgXblx3D3X6zbxbddUNZ+UxnEK
34nFemYm25o+e+l0H0kkNwaNUfygqob4bjqlsFWNSwb4HaCrXQEPVfH9AYxGLAiidKfDmFRCjxW/
2/SeEdV22fnod5TG3szxuyPxj91QWHGHle+R5BlyZrOWgOnkReVOwM5RDsdFf68Z50CA2XK1j6z3
Mja8ONoWXWvPTJOjREthwSlCG2b59Fh/aOG2eaaewwvKsv1MlCr6eziO2EJ3aoJbPj/C1t1VZLiE
Vr1AhsIjFVjZAmVzfqewwg6F9VxKusMQqllMW8X6UqEyp9ObZrSnAWmgKFKb2KyrE7+PRpXs5rht
jHS/kL5+/pz9x9OqHJbxbdGXe883oWhXWCP8IYV272ZYTFQG8VT7hlA5bSPtKiN0CnRusYaCk95z
+V9BHFxiQ5g5+IMg+H1X7WeCyLE8hPIU6U7O9dGElExUbGIPKVSWu5Az1VOqgJLVmZqC8yF3a3Ks
8XBvaQIXp6MFo3GerjIaysBNd6pPshzEVfJFTPItlcEP5srVqKpdltYnLvkjbKql4XGNjxkA2T7l
ypG/s183utek2i7mD60IVkcVTGX96nCuwvg8S+T/uomsvQpMGRc8M163nsFK8w0KKaTnt0HTLqIF
GLt9PJq7QXpTGKYxYbmzMLiZyCYwO1E2uWErZumD24p2v26t+kDaiF1rSTyHg9q66ErQSZek/4jW
U5Q2TrPAs4k0cJarcWtrWIwYxET5NuLxw7lPEtwVdK52p0hxSenAIemdzqop6P5ukoeBQJkXu35i
iaB+TSyROoPlwowNIdvRorxhDoT4NuRXff03VR/teoX7SmzTbgfWkDjo39LsQD+cOr9o7JJz3MWp
x95QbPxYfomNfYSy2TMZv5YIyjGHpt3Qchf5szSgdTl0cAI5Miu3oEoc4oMEn+3QFXttdMmejCJS
5WGG60T9JI6R+n0yjvwrk6gUEdG4P6/dzsoC1mqxuKdxNosOBuGzJD0X6aWk872J/6nzW5/8pa/d
BB/f6WUnffrm3pXuH0v5XttzrfdMqu173i4TdsRrl13phxmn1yKCD+LDUFik77EnvO7ilto8sRkR
BTfnWpcDMDA0JO1m8jPqW8Fns/yUylHHo94gMvohZbh4xs2Pad1VEZl7qHhHnl9R8AWdj42PGXfG
o5FfZXbeHWtBstIutZ4Wz6Z2kTN/QUJcbfgrFjOm/lbJe1XamLx0qErS6o/cbA9IY7g7L1W4K5Iv
aKAbsfUFcWv0n2Z2KopXDF0b/P55amMxdPGH0DdoN+LiLvEjrD/T6RdBQnw2LmfHmQMEyCXnLRm8
URf8msmzri/i4ErSLn4mAJTVQ0m34+wvxCyX+HP9Wy/+nAay+qoxDSejBNds4f/3V6I1a9mlzING
tWw9+6K7ctNhbWXRs7dmAVfyUQrdvN2TMmKsfIJcIJK2WD+nL2mRHS4urUUgZ0+VFhr/OekCpfCJ
vevWF3WxVJceymGrLZ8aF61qPAp4z5b+nNSajU3OnaxbAfG8IM+eiHvcriAI8p5evuVsGNd8+NfV
vScamW8wvi7xCfuWreQe4jNt6Yhv2iFX3jrL4A+79BP9AER4rZTXwYLqOx3jedc0R/GuTn+YxDOy
mB9W6DKzNPMJpF2fr3ZPpLxluyC3opcTDJuL/lFjuFbTdyPy8pau8jhyu1x1FI1oFldofhObWUmd
AZqXMa5uWf5JI79hSLPZuKXp86gUd91YfAE80tTQkln9mnPmy0vqmlhCKJNwWRM4dBKDC+Zt0x5k
NcA4vxFnJCZwjBJGz0Jgzoq/YnFlUQJmtSMRl57ypEIEJv5RSWwatcI3tYhkCXXPbLuWaD3Q9ulN
C83p3Sr8pXzQYkOyoPyIVPOuJJ/kVzf4rfZWP3h9zNJ9Ie1RGtsFOylZEjJDZORiR1nULQUWQSLx
za7oHM4PEhIaFI0+fROs97AQNsmsbLvnrITbam2n32wo7GGiy2NeXhYlh99BHIKkRtDqnb1wJyXs
5lTNjVosTmSuMZG8xyLG6YIJQnzBiOXMWH25UKEGNe5ifrV4pbl/swnkL4Y5l+wvdyaYHDqZ2gzD
RUgMqwqIAe5iUvWKEXrkp31tLLxQuuVJ/AQDsy/VnSdsA3sOe1he6Y28U1vecgXQ+rDy8sg6loqv
xidLCnpIaKyZ+LPOGK1n9DJLc9gEUg+cU0NBzSVhORFqviXRWUtlW+qP1jYCTE5w6CqYV0lcv1Ts
CR2mbescxrdIge81E3NtgqTbgeNg9P6ckvdielSVJ048WDBM5JM1/SqYvM1o3mgDgQqBBVl4l5b3
Z+fUSh+72FSPCvTIOlsfppECuPhttb9Ig7ffXsAg+3RVeSpNpIrebmmfOpsRdBWJdyXgh5nrXcPh
OQCFUbXZidLJJcqxQVV0CKAxd77JTw/8iDJC3muMl02HEbnZT9VXVtCiillEPAvyNnq68KtzhKrz
hFvA+tm0A9Xg+RKkZnipeTif2fMQ5rBYM4iQnOzLwTEJWRnAklN8UOFs+q3+2s0oJwpnqdm49N5S
zUsK9Yclc6DM5j0y6Bm0zqMKSh33ubk0vh4CEmP9JS6PEE2sYuZcmGLKLPOLhKYzlOMqM2yWpI4y
DF5e0DqmF3YtqjbgqJJvEdVklJYme2taTm2Ot46TQkmxxX6ZRY/1hOHDJPpdIhAIqbeKV9Y+tkBF
03KfoerpoeAoI8WeyhJEqMzEJ9FDdT9ZLr2AePSRwgGqO3678ZvUHupu9VcdEnI20yoq24Yo7wto
pyyzttL8as03qqztrgcene24UjlAcuDuSduKdWwTcv9uyPgF0I62pTEeq/at67bEBzEi0wfCCcV9
QXzeMlEGh5hKZvZi3ChhBG1KDFpjstXKS22QcUAeq5TvWv4o1MCCUzhFn+Z0aJOAA4OtL8CRmf/8
qQTgJGUrBk4k1+04nxnzDUbwqhMudIdsK/43GfkpPoV3IUMvpblq3xvdUS6Na9RGp1rWH3Gi0be5
dKktxs88mNxf57J3DCHxlBid3AAAAP3G2HSZciFXjiXQpMickw16xQKDnjQcY6icblDdT/PAXctY
f+M+2i5D9EKi+ANXLFEUwXiPnhEd3A/QStbQnxcdZOWk+oJW7OYKbVQqVF9DSEv01o1X7aZS3khJ
ZvRBa1IP2oB3kTbEp1ZQ3xK9QHqtGraczbKTnsnPtSFbqOCqEojLEqLmORx6UQNKpYzAKKBP0e+9
bIxkwlEksmoQZJ2m4dU817HVbYk18r3H7u0abftJ5yr6fLciEk1elYp/EkraIM33dC63zws2HSy7
dI4uXZ1exQi6Rk/MC+If3etmuJVNbm2djO/Dwpgyov7gXlXZ5evXNE2uagqmCCCtqzUDTgBWL2Ob
XYhPpZ6E6E2jFQByxboUOeKybNbXMCXf2hUKCyK9IAFCwjuT81e5woxTWOjlsmKVQRePrzHamauW
MzjPFTOVtlToBhXPVZtzcA9rQ/e70G2jSL53He6PRjEfZYJUMVu3RJq+hrL8onwAtmKYnikRJGPH
WNCL3UVrOMDZoO6gjX9DrwZWxLxbSaS4eXRlMMy9yqXNqj/MVPnTejCS6fAN8gxaSCL/Nfl61lrK
RFLoMlXe/EjcVlsBuQLkIK9v+VtDQara6bEuLF4KWf6OUL6oTJge2Cw9cTXJdoxvdVic8N78pqqh
7kbWVFjCNN5Q6mz3MsvjhJQg1uH0t4bNLBLYx159qxPxX1gll9Wwglk2dtC6Tlj/CGxl/wCTnQmL
Ydrtr0zoLfpyXVGXiqyH/Qrnmqhi8htND5fFvilDzcmeYAaMm7qN+yfZhHB/aTLxx3l9qxvrW33u
hfMFgQRppGi2cTtnXifUL7OELCA2GhotsJ5uGHY1Su+0olVnBjFiYQ65/ALvI0Xan0AsTD6F7Xt6
ZU5GqrDofFoH+iQL8AEAKjK7h7FyJMUKfvNZ2y2AEF3JAjUL6ectXTUvpganro0T7K9AFqxXvH2B
LvBFsVhWpHxFyca7EHEZcpL6PW3Tty5CwBek7iOJ5y34y9M6cVzV0nNtor3rJXz7ISM/wd1ZP9Ak
D+hXdsGN/0lYDceZCD5uDDfPYKtRleHjEE82lNsWdEiUfxBSA6O2fDzhf2WqXmp1uGPb4PIezVep
IiwH9Y2rPwm8uCMSb5XHAcPpoMrnBZcZcTNpx8N9j2TThQI9blQuzTRdy4+shzUKNTiysWKhinbz
V9Kpr9FS3gU1fFCd2+2adNir6/oR9u1ujHrfLGQPsn+yiden6B/6cmJ+jqpJQ84CyqSFh2XVhOg1
zRvHdg84xG2L9AcA7CGeMDaxTUthYFpy/UXQm52TKv41yGl2ChRvI+cY9zQ9tpDIBC5k8N82IA3f
2GlzinXTwUjqV/bSv2kqfBnlcOsWmIJ9azZvz8YbJlaeDCXqPAqn3stWokYZPdXMBrIzWDDsTq8e
/D3tUqL7iEcbYS6UHJqD7uATH4ve7ONVeHTN+mB1fsFoXznhsvrzjHuyxE65iar5LS+7i2SsDDMc
zJKe/PbcVDYmOxda24NaAqRZkgTm8oD0AGKFrGOSXJO0xx3Wh2wA03fsRSRee/nG0hSoVHeBP3KY
JvmxyLqn5wC5QWfXRrTX0/E76xir4UuzBh8e7aw7A1MKMHXcxrO4l1QKmI1CCGJQ2rDJWkcz+OsL
AkNmuZ2rHkI5Uxb+cDe1rL08CoGuC/+aFTyDxtW36Ef+FpTlTjGlSJa2L5RJ3yQmUhOSs+Hqo3qz
0rF0sLig6szdXX1ys0MyKbwV6qtkzFuli69VUnPRIaO3jPJqC9Z47EbtZZDxXrQjNGusLolNjfi+
i/DhFiorUT3ek9IigSJ8rxFf+Ua2LpNlyuShG/K7pHXJ273DIHrvreZ9kHixTOw9hc7A519MO4qy
TlGmbbUoc3B51CyeBN4pSU0v8DN0KvQXuajfhvx5MvWUNlfLGe88IQDLV1Ue5DDjJzFwZxAxv4co
8my/rJ92xPohZ19mz2gz119FlNwF09iVvXnUZ4LGhdSbyFx8hMWo/BbL+MF7Cm0biZJlTe8ptOFE
keGOdfstIWL0UUnSoggWdqiVJgZYSV9odF42ZVLtzaZevFX4gUuH1gAbQmIPgwyHEEwkfA66Mt2y
2QiJYqfzVeZ23qnGYSBen/LqFTTBifQuaIVia+pwb5sQGQ+OUULB8ZwBjidAX9a7kDyhlig/c9Ol
Xkgr+VM1BNO6iVIurgOaPL3ulTL8YMb2hDoOoU3lCxKqdUqa8qovFrOy8StUD1Ln1CjzDVnpkjUM
j3SBncCom/OfEN/vyq1SGGW+cI0n5gKm6j/swE6StP6csTMpeX6ikviNNrPaP+Kmoj6rerPYqpgR
MLnGPCaagqom6g275PRRCwoyH54nv1fhBSpDdNPXZ4po8HlTTraOpdcQC0diKo4QVyKWKhsIkjiv
blKsBXPb7tvSM5ue1+XqgSN2IK6isbBFk++A7nlpfgjGP9iNTm8pl3RVXhSqpWdd9qJV942hsWFV
fhum5BhNvqvVgq1gdykHUlSNA6Qt51vDG4gTOY/AqhnaQyn+VsrJeuUDVf1qTq9yCa5g5VYycAwi
y2KK93q945hrGmzTihub+Vs6eUAGAasu6Ou8oFMk027eyClCPvtruCU2OIR6uaScCxOLEPwwKSJF
PnbMKbFjLOwe5T9p/avBpKGgY6tZ9K9ZPOnpYJfDe1VJm1V/rCmE3k9B8egE8yhdPEzNvEkxvTVl
5YfYeSIe+1Qu0Jmxq00vwyDtxZZ7MCMA4H5bEFEekwafcHcEBY0aonmh0R5Hrt1iWJ0kNcFiUTJC
NuXOKuO3vIhwGioGRst8/VryBY9mcl5V3L+R9QpA5jtBsRaHdg+j+yVPZj+JuuuoyLte5iXL7lUs
T70Zse9O7CVlgdob6oHGR7cEF5mCIBjULQhJ3dQdmXdCPpBXtZwqQqpUC7oV5s9i/qSNxk3ZTs76
v9DwhoHTLs78Gs/7gGEpTYCnxLmTgPXqKnPbheioGHiKOQoSE9d2fTaIRWeCvsf2CVuk84eBU5MP
rZoKj9ZWZ8QNyDszqPlB+yi7GlF8Cmf8YlLqJOP4rx8g0BKWpzRUu0S54qid6oNv2ZH5BPl9BR+N
KQwkP+1PU1b6VTIEhGDcUkRjWCbzUc3icS5VzInmmec0iMxE5jYYXnHxP+Uqu8qp54RGmKeX3pq+
ItSGML2ZOBFYsWD2+uUT1LkQDfmRSNlpSoyHutzr9CUrvkP1syRf0KMfTag8cYkzaAJ8MaIIFtIx
y3hepOGL2dPjbrsX52OcvS6Ue1BSxTYvr7dh2e4UHUBrc27N1yW/yfCV6+IijoqzRDo33syXWLBk
eBJiU99qlXbV2Ehwn8zHo9X+8Dpx0tjCh6cckvQnmt/aob8PtXi12ucgGcJ3fLRjss+kS27hUxON
8guN/wxueonjrblqrOdFbLXCsmNMv4FmYzdCJsPI6ScLa4/ICwPPFzllbfoWn914Re02SvlJTwpK
cbzF0+xzoYJXFd9So9pmCiLlqnPxzfCC98C4TYH1GYZmgvZPyhKObTzriaT1dj6A5TQ4XNxykXgl
8G0Ry5ek+C3XYUu9KTILWqM+X9deprXpJ5040tXJyQGvzK2PQ/l3NPLrghmgHmKHOFCE6BtHdO3M
07aPGTYwVozsXiTxzUCbwK+6Eeq/1EwCUjqjIrqsvlDsOhc5BVcSUhLNI3jmgUgNNttSYlhg3DGG
6wdYmrhn4eMEad45Zbzr4y+r38OX4q3ETgqxO592Zlq6Mruxtng1oOrRxesaKhYKKaUMyQeZwsIz
ZqQk8z7iF1K5W4R8+YGb8WqzS7Yk04APoAS/A7qomLF61CysdNwZoOGkD9b4/EFvqSBzDzb2afVI
qcvoLBXewzy9mQY/+8hllO3DFmjUPU/b3dCHTmiSQkpE2Yb241X6rNpJBmkK5hHIKypgGWbTXa2p
ntK9LNlLSjxMyK8x6/7wS2/PqXnVu9pLx19qXQ+iiOirPtT23ZRwgvqTum2540J0c8E7ohyS+DGh
hC06vwj9kydVScJXOVwcMmvBav2QDuSXaTQflpA5Vlvt6hw2UMZ4XhVoWYQj7uUIgaGqxHE3F+A1
y2Y4rRSAbbS+CcLqeQwsTpKBkJCbf7LGqtJ4mfK/djr2MsE8wutAXuvvcKFGvWeHEe97xR34sSn1
+UEcLkHBfso4UzLegFY3ckXRbGJL9mxQScw7rhP2cCSJRQRi7jCeAI8gJItzFSC6NvlR6eu9m8WY
dUtp1yYVJzMjynl+H3G2rdt13k7TL6SzTam6ebSf6zsXKpSFzvgeM0ditSJ5pnFiDWmiuaa21h16
9XMs/Vhyl8Vrr9yONrBlN5P61TXfgmLnrBBHjiGO4douIo/Iew4HX/C77K7NJ+itLAKHu4VWqakv
phJgdV0iohB2Gu7S9tgqqN7XYfKmMdC1b3nemay1Rq+Wvnpz4Duo2yaqMFScSDpV6RnY5ci+Jir3
iUn4M/Kt8aPGkMWCjCBEK5MD9voWCovwpy/U/X4AhVkLH1rzrF6E9GAIoDmdsEcSlGSv5MIy7pY6
oBuGN5QnKj50/cn0uJ9ILcCGC9YjUFo54jircuECvKSGcIYlumdtp1EE9FmxViN05MvTVy2d6C45
zbUjjLbCk5i217R4qPheDFwqO4n6uzyQijtPFYtcRMOWJ+rBZqyt5yCSj0i54XpQORcGt0jP8IAB
JiTDWXxWo0h2vXyFBBbqM99DW+ACKnzE8kGfvwmmwTNimzI/4U+urP/1DZI8hwvSZKv5NeUayEW9
2DzttUFZ41XjBxvu2Oc2qtzs9V4IAHu4Sz6d80y6xsKLCL470R9W9yZzPILNB2Eiu6jrUABqoQKT
J3pj8Wcpn63qyfNbLb1HfOVNCxMAEXm4kHutvRSaq8JIlvwKC8V6a6DKKttp9iR5h3Iz6pmvJbxH
RhQ85cbb+kaU3Fp5BA9F/ilR+cNx2d+Qg+R5z+TE1bqTTg1LABTvYkvrJhBEnWx8ANuIL607Y0q1
AO5QckYGZFe1OEFIO9lpHWj8snvKKx122axGkmd8218orgDVwGahhRnESiO9mrMHoTe2wIKxJ94l
8smIDxBsawuTqRcB5crspSPEvTXKw9Ie5QqsyDNTTM8fxNJX9oea4cPb2AwDeyBnTr1lONa0SJI8
TO+9etSSj0l+MXm+q0DtXHbzU/ajg5PlRFtAB098Dnba37EO0MzdqZtcPerSa9z/GV8Kxn2CrKYO
fv8fUeQYA2J2LyovVY4Iv5uGpZbiovyyLZQjl0BE320NjpabwsKb3IrGXsuTn36dk7X8cGgyLkyD
nbPVSn4l8x6z0GxvBNST7C5/ThRJFt+dfEsrXzMPoCgsjqcRIQSdZmvK+5E20WyHdxpzt/P/nhQq
AqskzPOONh+M8AJdhb0y71XOe8oPdmJEFHXfKG75x7BN8FPp9rXB6ErBgZ+DmyTk3fr0r3NBktp9
VOAxnQ8SYkUeImbtWugOmO4WV0h/uprSFt8y3Sjxi+Zm9CcZlDuWS2jbkT08af5kPga8eua1LgJ1
eltAqYkfhY6B0SUzEZMgqBBzbGlmFOC1S9oz3CnFrVkPkmn3T8vbkZM9W/el8V6ZV1k+SMKuGd1V
3eYa/0cMsYe5u/JIF5hipfNQslpya93TkJdqeymPwDcGyWMagkGtJUEpwDyD33+ME+ZquJlcXTDk
n7iIKstFmVC5WGZtWuhNOGtHBlNbY2vRs3nbaOab0ARiRBnpNqTeU/ZDhdYyanY2hDIh9Zt2DHYL
gy++5u7eqjhX4WVQGew8mSbzLu1dzST2hgjqQ6ig9QfkLvOcO+bb6fkUcRcl64Z/iLOjRDv5w6v2
zJc8e989ZKUVYx+8mPYQ6rPL7IUb5T1Sj0tPc9SfCOWWwYbWdkdFiuM+von691I5ydbNNHjbBeF8
FKH/TYPH2t2GjpvyuwCoTWRB8gU5I0+SFadeffQQrVdId2KsHGQj3vbruoeVZ2tpkPfbDmpsiPG+
ZwOZiZqTS8oplYcvvRu2YUXhCpQ7RVzo8ipcJMJj1dNZRsb5MNXmjcnoeeTU/9QCbLgu1Tsjllof
GgYLf5Nfjxitj67nVm9J099Q0V8Ly2mjKV1tT08wetjGz/zFxHBGvMyMRz+fwfEpCzbVKliwpFjP
5eQMcMnU/pkMYylT5pKW3OaOo5V4BoSh9tw1Jr0CNWy2q9433JYg6AEuSud/8XBpCppuCvBlh1h4
ewocs+moT04B3UNemu9ghwvCi7WgccL5znhFCg9L2UvJu/oEjYJWsg0ME02An19UbKLGvHQPZn0U
1X9KfDTaf6rwKBsu5aXT85JZ/qL5dy6/cUJQm7HSzF0fMIpU/H657zDi7ubJbu3VRRJ9f3IzJgev
Fzh6uFPh7IX4vaJtcm9ZlKY2dmfxGxmFrxNlFxoV7VgFymv8JDme19ekZ0fsyRRRmFhoMK95zDch
GCB+YaXbYyv7IXmlUZl6xE0LZ7na1K7+US42gr5OCuhP3CffBtZnzIEPE6EIyimKibFvkSJfxyvf
O/44XFXtZ2gwd18ZPlEOSvAClEY0h+c4YMDFcODrenoVRP2eKwV7iYSY/T4CZB1tBQxI+znaMgxJ
iHu+wvUnDWKsJHDxam/45VDAe0HX3uAwcGjAdJuAEtrl6QGHyCAe0xf8djBdGDGXW/GHhc1AXwXg
xkPfIWWB28daZKd34V94FEtn0b1pV3MXFF4YZGSsHof0wP1o5WXf4WbZgJ+CWpluotP8ScmND+bD
5EcCHhZEEjoKFZaXej4NLW9h4vRb83v+yF+x1+o2DuyvDpdZuUn9aZdgz2g25WeBgxqIJspEs9GP
S5A/Bn5m42uKjxQZcmVh77ys2zzhONyWOHLYrFCGciJUFgf5BToUPNAe4/x7+iu3B+IPSRkoFblY
NuDeQubdchrJyeWttKNaUttS/pe+JgIXJp/1LfqTVl1m37pAzZcZl7/JlYxkvh+S6dHFziGqK9yx
kGdu8+CxEAfQhrTmNNBiACwGCbW+5+yuO/y+rDdrK/8RGm7+SCqsK4zWXX/GIo1LaCLOemFAwHwr
vZSfIWNK6jI5BOV3xK36X/yCv4ESW+0Y/cMRA7WZfx5nx8RRx17xgltjES+jz65LrTfh2QLV9jOf
DE5bSIl4o8wNtQ3cThXlrd31ur0yjBt7zBtUdGiwcKTNcieNMGqXdI/fUMJqh7QQB+CGsRmSScdZ
NAFUhhpw4MvbadDN7kbtmslr+x9H57XcuLIl0S9CBFwVUK/0npRIURJfEHIN7z2+/iyep5kbd6a7
RRGFXbkzV4ZE4vZB8jK1pxRy27365n/4+JuquxjmjNTF3ezX9QVORLoysXfLdV/vO3bs89g+56yi
5hSp+QjBjMVApACYvtp43tbNKj2pDRtrDMI8IJo2I+CGMWgvl806gBYP12VZgyzoZ85H/e38sVVk
4339vyd4xamWAv/HYQMx0sDDvonKt+4FYKSRrxDGaNcI4qXiPH5lyR6OZ/WTqK/4Ne7Oz3LhdEZZ
CgEYWMxzlKN/vOEZq7IlK9/M2TE5lA8EaPWdGPMU4dzfkVNFkpxNH8SfNP9fGa6KcaetyvvwvC5i
/5/Z+2FY+92lFXjS58EmTVZhfaz50/ytPLE/HFWI92GfYy7d5r+hhi9tHuMyvfGGdm/hLdunv+ZH
9Q0gkISA+SNJM2BWf+uNFbXkxBZuWk3cAuoeKwQ6PyfJRXmeJuaCiNyMoqw+2ov0o4y/Q3vk1BIr
qoqhrzcgajk8ibiF7j/dBJMkTq7FvkyyHeShqOsl9l13BNg83NGiOHJPWbCyEJlguav2t+Bl2GOp
py6mch5PlKeefRMaYrZbE9CFtHYvPPaAyLco2jMZH6KY4sAIBa3ZOhnR9osT3lgQFtkxo7Jy4Mv+
Y9Unq+A3ZOWnhP6uKl0L76C5V/4Xp/7TK3cWciyH6ZedATrE6dIopksubTzcBteTBSJAZu6MasX9
iy6Tz0rXqe0Q+dItxLsCttwU7rc9/EuC3wwbimZdhQ0wIP0SlOFFa9s4ac1tslZhutVYVz7bK1B/
7J0niiM4AOaan3aDF4VMAycnbjquDl2MJJw+p6/ybrfwRrI/7I7wrG4ZDuUGxCYnRBb7C5KUGEb3
I8Y+9iewDyOx1+rXGMHKfgCaayTBmJ6SVP9HcB+nH3IdVMaSiPmY7l3iexNuqJFLVafuSQ002m3u
hVyE54QPhvsP9M4bVcSs2Z+zaLDqmrcAv1ZPACJB/Ab/U1sbfdgMFUkwfBeawRVyrWnYt+GcWXSC
jCd2UhUvW/5rG59hMnC8cdFzLl22s6c1wXHKW/RNxv0VYhyW9ITW2uoWddNpeFL76+IjMJIDzacd
NxxT5NdKi5aAJue6jfkX6p/BztiyUfhVukzkI/GNBdTHeQf9ear5U8No5Rov9nBodO1em4yzfXgM
TXPu2XtgDmwH6g20Fm716d4z+cYDG92Sjl8M3US6Fs6vDhamj8DAuzxvNB162N14+7WHBqWTRlBm
yeQYS3s3NdprWVd47ziDiJUsSi/C9q4XLf+/8tPWidUWDHWs4iXYwllgsXpkdsHmtSZqr4P6mR4A
VxoKJsW260wg/5M4WUC3A5xcTlNeI656uabPR6ANdgectaHOBeInUCtELPxQsEZ0ckEBuzw85xUH
sSnP7fht84rRIvx1sOgcHcceOVedjJhDzViL/ot0ygzEqsNqGcydPv0QPsBLvliG8dtW/LWaLXFD
97+1y1QTacxTjXr3o08Jubkrwk3Ry6OmWgZpAurRtFO9nSwDpd3ysL7RNXYHUj/3ieiSaeHpY4ea
a7xhPVASQUNqrDFAACSkkDGbZ6VOuBZAj/uLzR5Z8+lWDI1jlYfkPXgC9XpNCcWOYvilgP8+xda+
oQpC17Dd8cBWjcAGNKLAZb8ub5DQRex1vVXfhnM3YhPPfT6eggtgBqrc4/IGhWFb0RzEEZsSaVDQ
VLpp52ruzp2inW4Nb7YJn8+zj41Xb5WVbKRTbNRgQpk0TkNWLyZI8jSPEzrDLkMOgpztBxbDBShI
ZgoGgKK8T964GmK41Ky1LUynbF9gXjM1ezvHukq6B4GnxG7DdU4d6ib98btjEr8nqgKb+uqnWHKK
+ABTD9Y/4jadCCx5zf6U24xZoc0yDYdhGNoaR6g/rIUFF761LKAHNhehIIjOogiMbUyxxmw0u3vq
NYsEsVnpw0vXElOsBiYzKkUGcKUQBqcWQgR/qjo/e6ZMbPiue0/NP06BVe07izhg2UonRPxOkgZM
dbaz2nTDRn4Gs/I9xMJj0SkV51xrxpM/vpTmS+RrIBSxEU6y5Vk22FMSGad79IS9grGPqnqrOykE
x6ikOoDQQdsKbtDUfvG0FBThDDV1wi7wpFla4nwnOU9XL516lNL7a6er3r0h3enGuC+e2QHhIzv3
yiSuJV1iVtlbm6kfyqG2YRKvk+Qh+XlrYawtHtUkQ36RK40gVJ8Ym36kk6rRsfxkWH7ap6DWGIci
pDdTDJJztS5+QkNTJHGnteWHYg7Q45Ei06wJ15qrKu63Tmq/AgqpuUPs7GIPt0BwR3TBS/Qk9jSE
rsbvCNxoe5W2hAYn7OPdbx3Jl9qiWLtplzWzpGbaC6+qsWW4y4CajplrcjK1EwVKXlvuPO5bbugc
jVDbJrV9tJvw6Pnpsefzdu6e3xxZ1yF/45jip2Spcm4A38IpvoNdfBNgK9r0X5YOcwpleLu5M3Ib
Xu09EdpzWCdLv6h/QmBgc+Dsf3nQr4oSxwju9x221osLSpBmiJsBSK8CH+OAPDSwJZcmRvOpnuuG
tSxbeRpRgjGbM1dghyNExu0dtoD88jKPHDZeGvEDvqXquXqzexEIklrqYLFV+0LcuAJSpMGj2ZBR
nhsdcc5OUH9gs1WUGQI/vX7Yh2kUPPdjujYBWNc9HR1pcPBN5j9Kxxa1TNedDK49xBgME3eZRluK
zH8BQPOLoZ+W35fWoWLX6G3Z0H4Aat907vRaYZZPHOzCxGHpNjyb7EEr9OaarqMxyK+ZQfAXYpEG
dRv6vlYMP3w/donBzSuDyFa/aHXfMDnHZ02DrMoKxoWOlhMVHgPI7ijfbERdTotxuFEHuWzxh3r5
ejRDpGtzRYUF07nF8KU4ZDSCAeTGVH+CXLIuXW0dk/0ZGm8GfLioYlqfbPJuTHfBPSSgKPJ9G37K
lrVp+qkIQ1L2lg5funsa+m8tPVCNzqNkbBJyNxCD1xl3aex6m8JF5mC7gttxbrPscrt8FXRyF9nv
gLDGgAZBMyeawkeN84kroY9LHmLVLPA1ruscEaTiMMgxOPEqDF3C7WQTPN41rniXyAu82HZJXm14
7S3K4iLSYkGecJH1I3Y6j1w81u1Y30u0nhiCQ2zG31GLG71o7ReIqM8nYdmDV5RCrcfAWviimVmx
C8qtCF/ptIX9Sg5/ljN1gRHHBwSCYCBeVzCPGynh27A6WITNgGqdhFMvgrI46XwmkcJwz1HIAmSm
EBgJImITiV8lHVgCfvOgspccC4ZQT/tJNM+mYRXq4f45QHq/MfAe9ht9m7X0a3DBEPEEWOCP7O8m
UtaOIW5fmvSpmdOyC57au8nannduzLKJd6kcj9iSlz0LsngcKWjEXEk1mqSLLdB3SYvKajgKjsO0
knW/xZewjjErBpBL+txcMaaT5hlZZnT133ObyIJlUapj6HB0sejJJNvpPLkmo7a3jPzYlOo9LqM7
9SXboWsWlRGdCyTzLuqPEiVQ6OBvWqikRLjjKXlzDPe7CxnW3ebNBWZjcrHoQzobrGDvOsWLX6Sv
1P5tHRRUGfW7xIu32cDbKmjmsdmIRYpVgUaUdeRxALol83jtbjGi7OqmWMSsz/hXrASSCGMX3d13
gL37KExwhHebkIZZnfNlzNptwBKXbMUB3ABkLecizf5T5Ni7VdcfWVo8DWRe7H1KrcBIHCd72Zks
ffx0Rz0zI1bc3tMIWzZRx5KOhmcfDdg/vPOf/lNkL+q/gvFOIbD9vwQZ50MabLrAm/uNsYVvADAT
SS+GqYsHQ0bmbnqiLSb4385PXfM7jQEZcJnymy8da3/c/k4+T+/EFwRbBQG8UX1W3CCf/fJjyQ4+
xykK8zm41c/U3wTBEuQO9p5VOpE2pD4Pp9fsuZo3B+R/tGRKkfhj0YVksW4pxfP64atuCypkonXQ
0NbHJ2g3wVazlTt3u3phogqEKU4qVTI52if3aVa44MObj2Xx6XkIcS7ITMKGobVNa7mwi7/Y+E7R
eAwyJybTSRsEl87HrCdUsMQaxHiYC3y1xNWdLqUciMIQjJTf0VPMtq2KcFlz6j3SmSwanZ6qBbM8
NtjWidWKfdiEJykq7sj8BxtkhxnweHZ+tfKRNmflaKOum98pHKQ/8/86IsFmz+q776ID5ZqxT0hE
BiUt9NcA787Ehl/cNmV+Tz5cbbhh+h0BEVJPEBdcAorhFaopeKbIfGsD+8VVfBns/l5q1iUW8mkv
4Zlj4NG8b6hamPthxPexB5+t0zzAlzBHiiq4Mxuxx/UxVIjmra+oVpaBs6Xv7rMWzvAymN5zimGc
yYnM9brNzSVo/wZLlovARHrz+4qix1Y9+EkIwFUKNTXtLlLJDJWS3TDVO2h1VYeJFdnb8y34K757
rqRkQxRvkppCtqje1K2/ZY0NRPppx9EIzc5DL/5XmuGyiY0d+MBZk79Y5RRQKYILz33WFeZ2bS6s
vC6P9uDfpRlCvx/Q3asanr1bNJgzsANBWe3omOMLE7EThxFEj1qF+2QowvfORQGBiIMmkPDBm7V5
FkTIl6mc5KbWMQvFDs7GSLO7R1KwFwxVA+4jMz+nbDzbgfuIPM3fcBps4Su9mA2aW+1rzcafUH/V
M/RVYNDqDIZHZYRcDbpcXmIbkcQfOrT2ej/kWEzF9KI7hKtgLNNvtaWVZMGno6+CVC50ezqDhnpX
OklxeI5Mr0BPHYWZpbOces38cez0+MtzCYKkxEeTqnmBUqrWvVkszSpl59Ck751kHKCMAnM59bNa
ExAsNi+iMNkVsOpwXfXFBRTGop999iWFUHWrf7OxD+bSjq5J5h6RzLGPKc5aaxP3DlIkUUiA+ZdE
9G8gbW9Vxy6radnRp+OxAPvEMFT9DA5LqM4xwHZSyDGOw9YJBKswH6txUm+HADhn4Q4fCjIkMA8W
1yxWYACwONTvUxE9TMmbjV9ieATtvYhDhKwkkHeS96vErl4yNVWUqbXYqPDADWn8VnPfLmtn66dY
ZE2fDZed+KBNcK6x5P11GrGqtH5Pz9DcbqK9oSEjEUV0hPuoDKY6+RQ+RLYJZUNLUXafYjGeU4XV
fODDbHuUJmWFSMC29+DXlxx7u3J3RTGxQzIzlOfE8BYZ1XWoST65esKfuGRZm/g21e/QDxDAJCHm
3sDrwhXYy3OK0/i32hlGWC+4xr5BwnZktvSenYsq/2K23+vO8COLeqVsueOZeZ14iS0NW53oX+7n
oQ3uD7TA1ngigt3If58SFodWnbzFur7vSAXQEbK3sPN0ZYL+rJ3sojmmnbdPonrlFcgBRgMviJf+
REnWkK7GyN0R7ibZ4GPAyWz3kI/Jh9E7r46e7CIh0UqDZBUbqNwuDBN6CZZAAt7rppXA6vm2SMSa
TARXz0gRDkmUur73oRXssYyp3MYsY5XN/Btq4rNJEdhayyXFaWPQjJatjtcOPQM1tonHnWs2D28w
P0qtMKA1GWdvkP9Xcb7GKXE/v3UQR2taYGwU9awlHmQ982FhwM1K8hrJ6+zpmybAVa9i7I2mT5Vp
4cMZai/pSBqHmApQM2xlxfCvb41ToIPlz8e1pRL6+9rsG+YgU5SHzAxbe1oBmNDI2RoOmnr9iQKQ
zqBNtNfIUt2zHlw/CYNhN2C6MCARL0WT/LNNjyuiLx4Z0w9BqGEjOvsla/piSfPULtOdExDAn74P
07kW+/UmTofvhmbUWUAAWdfMauWq8scW3BPa9G9oGy6QYLXmQSj/QqiNSyY7UmdJ/JnifgWJ2gTk
l2pjN4xljBNUffNN/1DwwubFVHtrYcO71HhmJp2cRA13bSZGjyC2SSm4MCleU8XLkHrXJmb2NIr9
E3Gm4zOdpmie1DnJYMCjlXoLzejU2+GyMsdjiQ1naVvPtwZNCfOKHbHCXz2YLmdwb+WzKVSfUHqh
EwflBz0er5hOA6Jd8CD1ctfm3b5103UQ55AKrfFdlikIllLDg2Zkq8LnWWXGeRWMhkMrxk39FG1w
kBWLhgabVk8vHFGnKQrOAKmRviVsbmIqfX+T5D9KwcLAMc4JT2qajycOooVyOrCO6BsUuSxKXi2u
0+58W4hdofL8G9ire9Bx4Wl85f0hXDc6m7ZKfUK1RiJJl6GykHsZIVlAkH/Y2bW/c/OvLhmoaxvY
b3wE1THXv0z1EgQ5hpUcFwT+ofGrD+8q02eNVm48/dI6jwlred9sk0DfmvpBT1EDgD+iMz2VcxzH
Tcg9C7A/B/sqCXJwZTArFK19iTWbqE10xc3TtiibR24fUJ0RRsXYrTl1FlltvyhlgppR+67UDxXV
WWO5C0t9pfnPvISW/ga1vdAh3KRDsC/dl8zR3tNaLAgD7ELARXoa7kM+5AA3mk4UtmVt5Hc4vdKQ
sjvSwd3S8tEq7WbrkS5vKfPQdGOi0RhMnzEuPKyQE5f1Jh4WKnFOnoBI6vb20eTxed7bQ7J9DXmj
3tJvIBf/IpgV4ArQi2TLUMp/4+PTI5ZARJKCg3nZlX9wo9lFVsnCitQbftW9JoprjdQd1M0qJkDd
dZhPJd+a0d7ZfbPThX+oTIstOB9oVwmwXoiOoQnbgdy/DMYX+J+4m7+1gC1jHrPMgqBR3ttmfCkM
Az8L4mSn6GwcE5A1oc9CBmsZQxZzS5rZW9v3rnRlkqhtufc47KRKsm9RdCg84+pV2PqMBCdk1pv/
KIu+BQaIijCjO2GSLuv/dOck2bjTqagAZcKqiSgAiGbtAGoaAYq1aIX4vKKf8DDA7uJyU87sBlV6
BGJx6SF8M+FpSz9jQ9eERJmDwkL+ML4T213LPIBb5R3Q675Maq4qmcK1UAsb2F5g4CQr0zM0wIsV
SCgTvb7U+uZqdwHkQ6LSTUE3auv/iyLDWxUUMJmmpA2P7aOXYBb1Ov9Vy30qc/3Aosh5QolJoB55
THUUhe6QoPElUMtr0b8yL3Im89KGUVgJ6iZbgcKA4ybpJK2mib2vJyyHlDxvwyL+jWS40owOKT95
7aT7oHvjtSfT8JIg6pciOMKSHmnHah2w5NY+9TQyJ1oo9tTRFsvBGPhySZL+ZY5A4trtdx/YKM60
bVVm86Mi61AMXHJoQbPwXxHqJEaAxSQmgWFq+q13s2ZX2VySXc5DOpMmfKL8qVxh3a++RCBIHB97
TO9j4oqxtCQK6nugjce2bQw6rKaXqVBHmsb5v6RWlAkDlUFJ59rB2iWX7uxVTj27Tg/Pohn6X3Pw
yXSEDW4ggzK0LP8cR+/HSFlKQBy96W0BxEpjFhG9W7Pb52qV6u3BosW69euz0sQuieiojcqd7xCe
TfgsExKlonuObg6ekyqC1RQ445u0igKjt2I3OAToxk1prNoQv9vYdhBOLI0kPRPg52gjzBsx61i9
6h+DB3NCyZF3l2OmaxnwPNQtvcSdz7Le7sO1NoojuA5IuP3JxDpOiRxyUbs3descqumfOzmQuirz
4OudRNXL8TGZGtyZsH7YUmzsjBW6DJkkQkuN0Fn4OYSTYZMNRsUeEeMioi+3iucHWE+8tkYNJyoI
phH+9KyP2s/BCg8SWD3zdot7txP8Rzri2O8xhAwquYCmXPkQXsPQwxQDoUbnPgp/3T5Vk33lakMd
u5b9a8cnm1hOi0pnLe/0ySVVxh8WZMRT2Kazzu7iLd/pHSDxfczOzGSE4R98pduGIgP/TXbxpY9o
3Oj4vRnP7JtulldMtQ8/0X+GQl6twrn3HuApvcaBrxDCauMxGeyobLYWnMxs1RyFTc2M+h+o/mdb
8w9C+S+B0PCJ8xl0WUe5RCQOce0x+pnk/gq05zKILnHgccmR7NB60bwyH10KjLILj6uMF6oekBQS
Zuobzbxo00/Ldz48wH2JkwegJcSAH587VQAva+Y749/YEp2rCrWihwA3hltrlG22axW0qBrR5C88
q7kZjmSrPGKBU6X2nlBLSuWBcWz0lrWK5W8M6QP+6RkmRw18Lqb3zgC847ZoRH2MGzimaZB/0TAr
DTxmrRV+Utvwj46lFOglVO3R/qAZZ2IBYfsrZcBpswVkXNcgqxLY5aG2gm+9qNc9dkHDMXZGCmJG
l86vqrBK1MR6l47mVSQUINuUCpOO7lKAQcVusJGV/smANM0Lp3uvEWbc4On4ad0df8Ve5LhQA7QW
egq5L0R2iwSXf4WJS68p/QWghBEONWFRt968EsL80CVQAKeh7kLdAlMaG6iqeFWMfp0yLXGVnYrF
JKBjT7gRHDcIN3Whb3I6aw5d6evk+7MSY6pzttLyQe3ovwkKJp2CGvdXEMprqxvF3u0i+AxchZI+
/5v6qeGFUFzhIon11LfJgZZr+v96HhTCdSzJOu+uciRvwzPKhTFO5lfnZAoXxQC1MPCfh/AEPtED
sxW6OAecFL1GBRx60PEJXfISljqBV8tsVrbKHl0X6aQ9JTisHBi64LnbNKnA66q0U0n92iEarW9a
dL5ACGI8itujN4lrmkzLIpc3iskeQtjjzm8Rw/sIAoWhd93OFqpfTqIhEzW5NEyQ5mo1Z03QQOMr
G2y0nLCGjWqC5UCopZXACBDkow9K7/DNSRCIo14RrJI/lYN7dGyML9MIEHE4pmWsoJP73Veb2yis
JrQ1v8leC7afFnLuDFWt47wxIVyKxiFCS+1zk2HdsyZ4aAZkvkSDsBEqcs+D7tz6pFsXZK2Rp6hv
DAgaW31+YHlySBnITRASul3diPc2hCAoUmPjla301CeWEVzSYDqQNLxQUvSgNvdHK8q/EDLAXBRE
2fXWhe9kd0DyQphCdm/cu4IiQioDCNl66VULbBxnUBA0jZuplmyMKjvrBZbZ1DyGCcwSNzizrzzT
f3FBiXxpO9YTQJuko5+zkQz+JM55xDlZl9tK729D0ywHFkdk4YtNG5ofQpB4nTiDjFbjDldjRiyX
GdxBdKuFNIhbCUpq8wBghJXupsG6UUDh7gbL+wPAMIc6vhkUVr/EzLcsFZaW5fyLh5b9oYOE4D8m
ah5Z5DHTj2LTWT7fbot7tzASVie4uEALULfXsug1KDMi+e49ARQWLFtcWtqm4brB9unk9PbZ7p1j
ErCJtXBQ6A0kDT2ts41mEYnF1L+gIWpfmT+5P651Q53hQlzSJn4B68buzVmF0JCyzP3hC/htpuUK
PiQWVEaVwQdWhPNNFsNBa6tjYD49+T6DvwjWNm+oxmWEDyTpUOqzhyy9Uvr9zl+zpFl2YVQIao2P
f7VXC5Iuf4PSlgObooAbQObhYqQ9MK2sZ4L8UGvaN9eaJWoIh6g13kKEeT2Lafosin/mOL2adfUL
+5xyIe1KxpdIoHKg2vOa7jzxr/C0R1WpzVMG9jCMVlXJz5WvU9va9qTUexfTuQjAZBV2PV2KcoTL
lUgsUqnU9wPHd0UAcDnS+IahANOLi+TXTsCc3FH/tqje6DrbWbm+ILUzaPMu0BBC+ctFjkandO7f
BeHYJzxxRi353hzCizuxiIlyk4iDBsxk2MY8Ojy4Xbqwkik6hhOQEz4QNnyCzKRsxFuVueeaX89E
w4biFNZACuswR6oOayIBid0A8q8vCLTQ8XQOzNjeFAMJh4bAPhTqMgDqHbPtd56VdDp+qZ7SOFOs
avqZ9KfVg+wZdvk/ruuAqux78kzUh6w74YSdANmdkKgs3KLTq5Dao29qkMPG8M8MxGGkiiyj06aO
3Dffdtj2JPotqDXM+QWfbVPiMqzhFgbm8J13mbFO6E0DGdeM2P8UPeMVOkDfsnyyXR32gy7Pdisw
2Qbxzg7I8aaaeLGiYGczvvIH4f3PsbojgI7V2tPIjYLYHHFLdhPEnFGaO4leQ6fIu97VH0VFC20c
/yo6VZWl3vl+obtbfAVrFIfqaTeQDvEp4lZY33JsBbrsX6mUfO3bBuOrnD5B/5ySNOYFYMK/bah2
cqV6acEhccUQFXL0AGtBq787szglY3UWpoOnxB4esDQeU1outHB6bbj6ydCk/Y/hqYCZqLQKDAqk
gIGMPkgK+5j5wAz10XSAHPZLZ1KX2GisjSyif9D713liLvn6/Eu18Cj76DFxD16KUuyVabxqwrxL
j8EaPLe5tCUe3EJyJCHBBE3Pq5aArDU6T0bpZOF6hLDW8d4DfBi9+b3POmN4DcB6hZ5/7Xsf/5Lx
ivDUIKoN6mia+uuE2K+TD+D7L6GSbxPSSRvbjuNl6k3jLm3971x1l1j17McdWGt1KS595TRz9sdg
0QD+tloQkZQbdpRK0STg/DOshhKxEjZl7dC9htl0qB7VCAJbctUoDQQCyx3xWjVtem061CbDVT8+
P9bKpyxiqdsNVxPX2hWpYiMKInpV66TxAg+3QFrHW2XnayPOf/yUCwjaNGp2V1irYoqDoz727LVL
tLI2f/5QWsdF4gn7EF0BZsTcIXPeLFm8Z4EiyyKyz8BK/BW3STijyE+tgzUNXGryUkZ4hNpE4z1g
muPcT1E8ka9qlzZV1z11uWIlifdXn3jk5EgYps1CnLE12NYiiB+6VJTPJ2axCHPEvizsb65eQ6HV
dYcuWRdocRywZNT8D1GLW6npv2PN1xUYIja1dAAY+exKZZ7OnHUS+Ks0P5kODRVEVWhUJ9T2Dvn6
wHqAIhhuPipnVnT34VhuSe6PyyYYz3Wc7wx2UrYV4Yil+yBM5aFpqpskml27d2W1X+OknX1M6d1g
rbCXXMQ0rhMR8yPl5LSn6NGFE5bYfF072elZN9ILWuqqmBsaVexr9IiNj0hmmsP/gM5zn09vHSM4
/xBuMOQxobQa8paO5aqLgofFCQDU/MZVruC+WesrWmAXfllDaDDmbYOi95pOLKyoiFI2L5faXI4D
lh2j+XMJ31j6y4DAnXu/zzdN7UPtJE6DIwBIILVASyP9jQCEKweEcPWZFde4yfaZVpNH+IQYO/cM
SYoUe+3wh0vw1Af/Bgvj7Fgs3JQcbkqZt5PvyWselXls8KRyj9LYvxvIPyMvIi1wDnlL/v4O8pMY
E+rRIpKrrj016V8hkn2Q3vETG9gmkVTBGvOLs3Abw8vjMqaT3APhNZo0W2vxewR3WWtZ9fXIRlJ9
G6xjPQxjY+ZcKl0w8l1UuKw7BtsSM4+1Kep7Jep16OmIvUzoJAsGMql6e1HJ3sTSkTgCeYJ79ZC8
DTnSe2mfMtYfeWodJi7/KdSEBhAUgOp5KeHn8Xxw8G9HbpFMVkzR3DtB5esllHAdDqrRrgV6fl5h
nWwvHsmYYU+FGn8Q6DF3G5hbgEzPjqqzL66jwbD7BFlVgKu054+Gib3YFcAEp/jEJAA/gXj0PW8d
4kQcG+Z33Xrk0doDBwb2A0p4rGnpSXvtlcbcerp92Cow3tCfsUHaZh3tED+HjjlxuAMj80FQU781
Lwm7eVRlti1ZC+3PmZaVQXx97XbXWO0my4Ii9xsrbi9FwPeEUXO4UrLMz5zPuNksYswidGAxTH8+
+8EyKBxmbXDxBu/DKwtnbOp99dMdUsMeRuxMliSJ7OIzl+Gjwv/UJf7Wpjh3os+H8ETKr+eMQrSi
N3tFkTgI7O/BgShArXOET8CRuyY7e/XZ6dkt8zp3OWwiPnMzWYf6xWF5wW1yaG79eKRQhWzB1Usx
cjMvNVO/LTiMnPTBgbcwhbuXOXz9cd1q75TJLOLqpHE7rDHP69mP4xMkRgSN4BHbebOfdO5A4ksr
uAfIZKXooBtc7TjZKAbQB/JPCI2te21QMGLGpnL8ptBpleTEdOx/OjK/xAXR0UbUPTM+UEG5ivEy
xvSYsueGxi4Fr1DMxJ78NACvptDGLL6ATovuSUFhFOwh1v1vkKA6BLT/j3TzU67jfDOheafPqPoM
KWcVNdFHUxUEorpH7NTzxEEW11dVeBBEYKBzGla9dkO+2vTcmaDyREs0Y7BJkPW7afwd2rvl7AoL
L4cvj73ukUOHcCVhJFd4WjmE49pfdXa7wczEAUROVf5Q6XNpUkgU/J40+ZsONzRyjKhX2+TCOL2k
HYZk+xOwOoJav+i79jWuOQngwvPQIN19mBxOZcSPkadrdkFtf3LhkxjOX2U5m0qPCaq1pD2I8le4
unO2VU2z0LFpTB33GYz5YYmTrefQsLnW2LR+00NioFN4nIz5wdDtpR/Us8gY1lxBtlRPIc+Oi5bX
Hks6xhnCrgmV8c17wFq4H/4NESaOOriz82cy1OBMPTeBb3G6dexrT3OY45c7NscYKsQyyvwFa4oe
45MdZEus0nQdcJFGdRWkUEvtnFf4KyLnpeMl7ebHsL46IJML99IU/Zrig5nvMotpIK1z9s1kA+X4
2/YjlESyGEb4pj+XpVPATclDmmbD6X22vTFHcnypXHdu6uUqttVqcvwd2CIKxoEfFtqWIpfXxGlJ
l6sthKClx8MZW1xlxEdopkdde4LsSfHXRCrqH8Hfnzg4YvUPT1WbpkTn4PCL/D/cvxsL0lls1tvG
eauAGscVSl5/oyF5lroc4e+GwVsq25QouXZF8PRC7W3tXE2UnBTMTG/MFIYIX2zB23nRIe72XnxM
rD3dla29TfJ1TNrAPjfpbx996ubFJ6ugin0vjmVHJP+gO+jkKTwJkKPhy+D9FeFV+L9DTQ95tcis
b8t+AJFRPkEdnDjYhpzxezRJHlhfyX8cndeO40gWRL+IQNIkzaskypsyKvtCdDl6b5NfP4fzsMBi
d6a7SoZ580bEie5g1rQPPiTJhzIIeL6Y8hzhazEVn8Sj6xIw52HnTH8OLeczviW/L699zc4AZ/Ep
tO6ECcz0WLl7HUej+zxPbwhIcUBmgLe6gr0Fwhva6VMXvvfdO0ylVVg/9+NwN91rGfxyrjXsTpXa
hxwZZFFouwRfNaOZt961oLVdfXGlisc3ouFmrkE83OElUvW9Cn4WHG9Fmiah1Sk91GqTElcch8bv
w2lbay6WxeLaM8z3aldRtVO1hH4jRkj1WY2vhi6ALDzF7WYqpV8ne0pR+L9pH7T3RfHVqs0w3tp+
2w4PnmRoZhAej+hIK6gmSwK8xNRqRdUqal9QfjfSm/aKNSLPsX6Zd9fgeHSkdBBqua90knHE2k5e
QsLyMQt+dWpp6E8ZxcHq9o2LqwTcwaaWl8GCNvGgOQ+Gu+2plK72fNREB7QOfAFqB6WOXvZiad9O
9k/g1w/8DhxMe80BP3QpJxL3+JpdcDpehbhnhBRS967BvdfJnBsl6S1Az6J+9vTXpkz3FZU3In+3
KA1JbzrDiNozY7CvXMXhOYZU32QnidN17nZx+m3o+376jRyooDl/ErUdemR+DIRi8oRy3ZqnSV3F
m9JjJSSr+jDWpEphGJ5kgXKVDijZmDUAITXlphpTmm6I06Whd2DgRZwrwCg7/fMUsrsIBO3w/2P9
Ym56GNy2Ib6GuBOobDSvdPU2S+IHjD9+XLi7zr0ZA0ZnUkv6MCJtLywMxjRqkxipeYud2uR9JjuM
tkXyIQk+I8fbVSz5VcPszFoJozh91Al+fQAjHcE8bklHrSLp3Eqg5QTuhXsbWeC48hmzLJut79Ce
HxN3RDXQ/TAQKGo43iN7H8fZUXB98hzrYVbRZZgGIpE4mLkpbQz3W84f1PUB5wmPEKnvOfELXVc7
uxU7ysr3AyZKbkQ49gdwFUO8rUN33cIjDgdFiWu+FgGqZ34SIIjd+GRwG9SKeQOFfM2ziUqaFieP
L4TEb2BTHBptx7l89KJ/lKPxl/7Wo7i6ODxIIwZs2Uyu5St+Bvg/6gTA+R1i5loY1tZiwyeIPcd6
+54ypLn9m5w9ok7zDW/TS5XoZyA9K6Mv/wmBT1N6dBgTFNZGLdq0KS+bNTbvkeDza/Qb3BBomB8T
3/DGqLfc2e4eREXWrpt6cugEaVsMjcEuswzayed1zgIlNncBMN4sf2WEorhxWNVps88ne01dNlv7
l9yotkEB/YCUiQFljLwzLRFMnmZ7G4P62pb2VWLOE5xRNvlJFsRPXfycaPxH51bbvPAe+svXwu3+
ZkgYWqSegKYdjaryZ86poHR20qj36OkT+pv5Zib2iXrZTS3eQ1435bIxS5qjpf5ojaZJcF3l3WPP
tySUxq8gUUYlDZRxNCvwnRs3IeeEVkE6wO91dbD1a09cvCxhHFrBzpYs25EodPKRgqu0VmJ96uJz
RUosZ/jnbYrJceDCZ9OaJjzSqvF5WblbCXdXy8Tzmq1at/Pp0mT9Fwx0jdcIuuGu6Y23iQCVYEs9
ENWMwDs1LqNEr33oEIZIdx3tMGGoI+ofhi8ZCaTA0zZLAQVH1Z4XcB0P9tWFoGtFcAAGSt4s7rxU
6lG1Skn2iXreVUNPod3Y1waa/nTVJV9Qto8jmmnwJ1NCyfOLw1ID0/c2Yi+SQ6l3gvk5hvRXdv0e
LZf035PFA4WSsk3jEkULGpYiT2ro90bLZbnL3+HqIN0wMsEkVe2u4s6fUhKFtXfVx99YtLygueLv
w0N3RseuO0KizOguSHaeGf4y1Ddjy+D2qgIPdMdpsSeywVxPYcp7TGIxoCaHD3ThCt9MGIHM9yqO
occi/cWSwHlzyPJuBwccJV68icr1k0rb1dg3qDZdF2O4NQnJ0qFp7L0SY4wwsFi7YPsDQoS1czVr
aOIKN3fUBJfYts4RFhX2ghxxHCpeiHXnoyOUBkLQpDBKwKnbVGZ5Kr3sia7ch0G5e2RQHOcB24/q
MWtT+CsN+1rWFGJlGDSfuciRMwvk2PrDDcbhMRnsWcbyJ4voIX+s2TbaPMS9KqO0l4kqbfFJOk9Y
nLZeacGFKnYhvKHQDXl8kAAHfzCdI+tv6k8jyd+JSF92k0gZbO0RA+hxivZm9NJqNPCM8BbiS2fd
0+rZwrdIPLj19g26v0v8p8FbM2IrFe9V8RuZiz+ov+Q2K8eyveSlfVNuTI2WH3DQJk14thUYmpZu
t+xm8NO4mdjRtuCbBBU7kV5VaPmue1T9n8EmyVGfhYV9SDefigGEke3uUuo1SYWnC4A5VEfTUpc8
1sAsJ/yaS0Fa+MNZ8aRjGIQrauGJG1JGCyfCNF3jVr8VzWmIHqvA3TQIjvXEDFu6WsJanTBg+pPn
8QcwNz8CwyLRx7BHfxpa+jqW4WPqyR2k6gNmeo5k58PoWSHm8drOzIs7EMvpvshe0UIK/VbfIOOd
krTycU4c7WpEIj/Z7TEQ1G/O3VMdg6tnTyP6Q4hQVgp2yPZE/JHqh7KpH+1RcX2hqQVuU86iOaZB
2+iI0umPAdCNokrOQQkpMA4+AjO46QIEjBtspsY8uKLY5t38BGOOmFayJQC6m6DN2FyfPJIhlMR0
fc+sQv40I1IWPrtC97v2fSLQbwCPCvgmx1jY5+ilt12u4/A7aKumus/Pqn8O4LGRG0Do3Hqmy4wW
QkJLZfuGsjJQ9CXfRopUAiTNiVO/ZuUaZB9lf7Ozt5YXznK4ortbN/kcvfccVrqO1VFbe1A6q/aK
y21Amqwc4pTynhovNGWDTH+vUg1Y0JtiMGp7XikJP0xjPeitS0zC6p8XA7r6atTR6401+jvxTsSH
z6m9xZAOnfJXpA9hG5Jhe7QIkGSXMHis9QcKpWGRUPdC3J8wF6aL9ay9Je4tcJ5agyCYzu6utzZV
gKDi3HS+mc2Av0z/R7XjhkpM2oC5XiJXRdSZUT2Ex0ECrMSOSOy9x58Y8BOP8xt8g/VkjysSXFW3
nxxaray/cHjhljewOgd3CKKWIJD7R4PL4Pqpw9xjftgY/TTxGxKH4HvHTP/Y0VkZHglorjRu2uZs
7Zi4WCAiyxQBHlNeGNs9opbB/me0S8KA5gwqcvC8vvZLgxDhzPTUat8BlcAhPmCKpOAKxt9F9Si1
hza9hDh/mukwi5KYHXBAEOeKC1MqEcskpSNc/Fi8mdOTu1Rc1ONGR3yk78F0jxR7xDYutSMIRGvB
zCRrNQ3bvj9Pw0OoXNrCeTDBUSe+uO6wiYXLvEbnR+HYm64lmIO30HNei2gxAT/ZmA/UUs85RHjK
WTNDY+33prshi5Y3yF2Iab3fT+Os4fXR2hznTChPsHaTf4um/ucAJ2UD4AwLGtYortFswIlBhnFe
a5pWw00yL5BZg8Ht0vUEWTnvpm4fdUX81EqwwZgWoj89dFx29MUY/xROrEB8ZySGWIol4a6Pnb3X
m78SPk0+LdSe4bkPHzMy5pX9ZS3CIlVkNnuychCHMPsWLqDzqTnzyEEAC5DBcbyH7YFCaPIv/WHm
XC8sRZzVgMvNpSL9tpB5DGKEHlcenXcir/qTQHArzKOV8pQqrIfUhiMggQ8VL/Hkkd0vqQCctjnv
WS6WoIvra8S9QYLgTZzo754RY+B6Eg0N4LvbSMStyVvBXDTwkdeGzxY/fJb8G9Jml1qXQb65Fm2i
MSQN80Ea3UZT+yydCIt2l6747QUZ/OJP9HyR6VwF+4pZhDVcL58cujxMYs6jtdSS6+iqGVZbC0ve
wPeSR6XH4AWBIcoSjrhiNU4/hIlVhGbkORenePEo4ylZlMw0iGh87pVFyvotc4GV0nITmBdByq+f
fyz27LW7DOr88uVTRn6hxE9bhvT1FWSO7FUxZn6HCjEjtedvHHxl2566doQNHp1COa8YkIlq/fTs
rugn5ujlGcyUn1fytc/sk0L9V9aatgWiHI8Ot29pvbW5fGwqd62cR9O6Tw0OE3IsI5K5jd9K8HpH
l4qZNObZEViASoDHqvHHtn/16jXpfpkUM1TdkTK1StDGjQoUcbZVyz3pozf/Rkc7m8jwU/ls15Fv
g5cw6X4PcCw6zT+bqElFPBlJpcqfB8jpgeZtaC8JCmer8AF0Wc2m+SKT7zQEmLaQQNTZaR5z7btC
SQjlLmcS75gxiAraIMsIOzkmbVSpL8rHgedrxYDYMY32HzjDj/ia7/Nwq7QHdLg3DvsVCh5TKLAC
CH8dP0P2GuUCs9fSIomX0xPviQo4cVjWiuc2/iQBs5otEECADAKT+8NSSQBjs/K9Fu0ipkcwYAW2
78cLaPEMLdd4E97VsjxyP1BrmWPpVynm2Y8TrskuJMrSvUpWMgZIDU/VDyoZSTKOJIhGVvbmIlOv
qonNIoPAkt5KwldANj7oH5eFiMpvPZlar3jIXZJBluex2Z3rJsS9nkUm9D834kzER5Lpnw1gHxrg
HovgXtH37qJy6fwZBISaKdu5tDeSVmG7feglb26+7TqgBBNLEXp11fgHfJl98L/I7P/GrtlqmnGQ
IQKEYkVCRLUhMkuEc61Xv4uprvQ+nepV40ThKD9O1tkklgbBfJVbh9H48LKPLILl6zrtOuy7M9lZ
NJFzN78Pxm/jclFaXgeEYkbBda4AiJVPDSd2A0sgoUA2Q2dvzYB/rFzeej9zjFs5Z2fZ4XMcB78N
TVxLr9Jo3jL2OtXs7GasTQIUX0hTsq6SNyQzlIbJJ6m7leV0m+nAlExFTvKqT/PZGT4mMX8HDcCH
VsAf+02dj6b/BFV+MsIvLeQbG52QIbXqicgPjICXkBMvbSe/ATBRkvkq8VPapX2ZzNeswXNaPoWs
ITQvOCR57VtYgVt0EBFb2xYmf8LcWQ37SY0fgq+EFC49VD+hZ/oZOCpLfOXssrysZd6MNlV4NM2/
5ZOudx993G0sVfqTxMSPCcPQ+k09ZvtkkLx5yFCDhcklZJv1OVtnviIUnlz6al+TOcaWc5rYFTXE
SFu6MJIZPEH8NSNG5GBjEje8Ol23qhMA0fJusWAKFyG4MzsaTBxQHg0Xu7YtPuNag7GHdkVhiGy4
N/atTZbY3NXLEsEuKeyJRqLIxJyL5MdrwbFN+s1ItHcIv3stRv+zvehBmcmAVb3dtMOP0yd+Guwo
KeE+B6UfhmPd6PslNwa63mPMSGY283wRB2u6kpZZC65UuaV2rhFunQifpQLhnRRvhTFvXeszV88C
O0sVVDvd/WSFfBgQWMruKsDDZNzxc14T8pjacCOJjPZ/MGlXMCLSGUX6qs0E/nKdMmomTg25iwuy
yu6d96THdIYhpEfdR1P+lKSup2o8jO3JKYlRZdzmYGOhpFf7BlJRVJrsbklUWQAodIM2GvswQ/XL
c4zkxLTzyv0u24Qce3c3a3PappirKMiaOQVK71FvcQq5i9WZjYHZtf9PIAz16bCTdXb1ouCcmPnW
yaCacSvEAUAefjTBXKkUvdnRIl7J6WL2PGH12oBaM9e/ojQevJqA++AIjatvfbYlxq0i57CNAKxN
GLioy8W0S1C9flNWeRqG2eCJTRSvF6lJJWcBnsmB9NMMk7GKo/AWpKUfOxX9f9E1FB4L5/inI2zk
louaRt21Lsp7PObHuAIBmzuc8+JqOpNDrFH8pTMhlxq9yGiSE2YZ4qBhANc4uA/AZnhyOCALoj9h
4QPxBpJ71nykU5NOPO9SJtg5NHyx7RTyhDcVRpeOGpgmONlV+q1cqCGGl5B7bX9SjcBpSTeAbZRf
0u4/W5sz1FVUWmV1D3uay9uAyBx5rAahW9L8hieeQr6HrCEeV5C/wGixyaPyZMPi3EwZYDkHJkFQ
0PlaFg/oARzTtWbciAMjXnD+cu229pqGCBLktLom00OYj2wVCw0MWs2tX+bsqSsAgjoNIo12S1qm
S5MZcMs5rG0KPb5XOjJra3S3bqK8hzKpFlucRflc6tiY7PKLZZlvas4VveTTqZ7Utuudw2j2xA2m
oxLiTzTT9xwbN5vwem67Jwv6esZyQg+qj7wJ3pueXvPePZkmZ4wlOqLD+i1tpo+4MZ8tLKQYm8Bp
NCI6Fanc9fgugzq+WKK64xI/8ZMeBo/eaT7/xYJVY2WiaPS27X9ZSLhgkL47VsR42piRHDIT/jWS
bRxYGMH4ymTpb2EywRNvQ8ouiHuGU3ceFdvRykv3+kABZqLkq6eFNethY1sBVJr7CWSktslwbFKx
Z5y6Jn+PkwSwDnUSfA9p3C4nh2a74OyBVZfcjc1CkfwtnGon4KV5XrvvXVziA1ZpTOe4go5UunjE
W3OG/vxVZ9eZ6bFJtsR9aHWODQu9SSu8aBNSxW6GDHy56qBTYeLSXYf62LaBlFmhZ4o+eJvszC/j
55ovddB2YMKy4R1bw4uuxF5PvRvU521luttaQA+MF8Y7dWRLykCMH2bBfmvhsRGeqwX/HpAR4Xp+
EXbg/tJN9f/9LeHosOEKxhbgvyzeWKV4n5FKqQ/hhJYTVoyhxZnuuWN4CRaKQGZkR4xvFIS6nBk4
WHNlneIIay5SMKWBld8taH5OvVXchn+FybSNx8Y3Le8SieqnVBOhf485BywLGIqheIhHtEN3udnU
hfdrGdl3hFmB+O97mJWHMiouWLHpnmVrCFX2e1D55M9OfzNogjD7a915OydxCfNbm7YvuH/oGB0x
Zdb2gC5MT5ZFQmlblDbVzAF3Lrq8LGJWCNse8CXIcRNbHIPPgz8uhZ3s5Jn3CmH4uYnFxyQ+FGsm
xN7gvZrdgs9c6teRDlhMbQMPvJqwX1rHe83FfDJ4D6eIW03aQtAb4D146ivvvS2pV+BO7namEb0v
HukVFLMH0tA+ihHNBLcoh9pyEFNJ3kI4qB4ywhLu/BwZ+TbitJfjADjw26FqoZaE3fGg9Jo41x4h
e3kLdecJOuzRi+ZnC4W/y3ryDHhcuBv1pkOLS7MmErYOY/28KBwElmJa16AD9qXHpDVvhvY1dLgN
6HyOlf7iJjh7ot2E/KVZhEzSFzF6QHUK2v8G/uh0owi6sA7fV8mXVQcoKBNI/WAPYGOrefEujF4q
weJfAnOfBV9Z9nkzvRsSX3kM8+u+GAWWBstknyZsIDHf1FTLJlSBddesOS/oHW54WwNWS6FSCJ37
2KAC9rfQzP2SH7FD7IWGuEGXxE6AWYBBZLFMhksBaRwS1L7VrHlaTGOLah9t2e1OwKUVkK4y+PJa
svImmtbwS2c1lqqVgEg0w6BvUUw8DsthpGxS+zda7FBREqNW3kZrCYdQgObjyk6sQ2O85X28paUI
jz7uzeynrV+QVdL0ZDVHYxBHmRJ4Q+3O04+YarIAPpbjgBsElWKGsOwD5u+82cUZ6QePZi3UzGL+
jj40HEXNQ7UwktM83FRS31XlaZIcaceh3SqHW017J/vXU5xL0D3TL5HcmhN9Ug4wWijP+jMbTnzK
wHF2EdtTfA4etcpsA9t3o9933LYs8xuygeceh6G4je2nhoWhqeaNloNPtrctv3WL9UvR9eNO5lFP
/zoiEc28S7ig1xBy0RjWffXRQtdtGkgskgTQmBkHIxTE/J47qTY5+5mApHaFOzEk2EoG3x+r7Fim
ibZtmCq2vC7dRgnPWHcJHU4DqeqVabmQkwPnFc9+CptKlh+yBm7REi7YWun47RTQ5SYlweUVGBHC
2D1Ii01MMkHKLIxIQKOR/NHxq5vEX7EYX2l4tngj01PTOb7Bll0vzUOWeuV6iugUaShJJYVeoBxI
d3qsZiDzLk6h1dAZtGRqPCiDoKfFE9rFqEYC1QmeWR28RZjA72z7O0249c6defoEOdOmufTqKgP+
V8zaRHapTe1QEu3HmaeS6nsWxOW5G4LJj2KMMwXOO7j8zoZTgedQ+aXVEwkGLgOToIp6RovE5RPJ
I/CYdYi905zxYCKjQ3HwCxH/YNw7RwF7WyDPLKxWmJ0XO+OxYE09aeCFUlwegSdxijF05fqx6uoZ
9daey8GXZoCPLs8IOjDgc3M7skGh1k4EbexuXDedh62uJ6yp9c7wfsnksMQg0p88lCBofN3REnWU
7FGptKgyykkmdxpfba/nkAgxAsvvNCXjvgP6amtIYZUVnPiBiV8TBLnmSf2FeKo4j8nxTG4LudTR
nK2YYFmrsnnqraEDC0eL7bEatLtu00QPPa8zP6ukMO5TSdqwKsz4N8+k8Y8hMX+IpmHYYaWk3a0H
AZlFIC3blqWDiSUqSniRerNnUWOzuSpIp22NhAZmz57+4pnda2UsT/hRuhzAJv1hOqfAkCTjGcbL
KSfHfLMLUsmWzjkSk+CB8oiIi3N05kxIUR6y0ONHQtTtBiHxCui2b0DquYoi/paBYa+q1Fz6WXJu
+qRVYMJn7ZuXMdalNsBs3G8l4LA+/1ekmrkushx2kzd2u6kwrFMfkEFzHa4ZRhwhubZ8gT+teSLt
aGoOWFrsamqM7UOZkOUydd4FdzTn9TTZ3ROIw/JfbZnhOXDspQ9Ap+smLaMD6YyGEyPBsBsHNXx5
MbzqZvToDeZTb/Q7sWSEI2y0jqNWmkPKlJvwfZ6Km0ZTGG2p+gnq0QtM4nVndceMvUoxAvA0xvp5
dvXz7KQWmSGCm/EU/VjEVKGTuLzofQYRYXjL0poFj6bRhhKcKmoyWwjobUnVJifdRjXee5tM+0lD
219y5wwwMwzw5Brrwa5TC1KvYjk8Rx6sVPC/uTEdChBtYZN8dAvCbxo3ne4+1yaU/VZ9FMvZNC6A
4GQxUUQMSGbEI4QJapVU+hLlHFf2nN30eHgLNAqq+iQ+DoZA96fzkBYBh2s6DQU5jSv9UBbHhkz5
yqwmGBlUJLjGtDX0kkC7Saq4YlDtScO1pXirA5OJNuKmb3bzeZD1sOkk26RCqGPKjzI58mwExbG1
wy8kdoWImj+EHZHGqoTU0zAKj0UucNFa+5la4izXnmWQUeyoUUc4grssC1jTc+VHlXX3tOGgEvWC
+rILODcay9l0NrwL1sIn4hFfppPve5v6Pzv7blOTyj4O/zS2z7QaYmRhgrfsw9DSsd1UtEoy/5nt
HbLKIc3qE5wO1n1orprA/B6l3WNu6IeRdZuMEVpcANTYWubBuXRJxtI5+7W7nK3BvJ+mbsejnARQ
+mjVmt/V476vs+didCsA58S+vdSbEcJxymbsUHM2m2vPc+6daXUrjxAeQl6EkrdwRuieMOTI3CWH
YTtLNF8pmCWSWDaHcEouIVxgZmvQzFTjIRTwe7NVczYFGIG0UGfs7qSqOOpDAEBgN25ey0gAdgeo
qsCrEwcQGvj+w4GCd9fb9iHlH9iIzvMruDUWzli3AnYm0uQz6euvpFPPw+jN/ugVXHziZUABUO+b
QLHSgLmjE1Z9JI7B3thjfeJpNNZQvEq1LXs8K7WLIw+wT2eimKJmv8b4wQUpNUxeSyP47HI7OdaV
lh9U5aF7h2zlLcei/ymgoxUiGtvt/q3p+Inw13EiqTHbsPD/7ntX2zS25Rzo2iJilzULGInttUjp
B+JRRXKdQCF66CAxUbteDw/VtVNoMWJaepPuUzxeHLOZ1rIksj5UkWRCrJDDFsWERS1LwM/GppxU
2mwAOI0z2W27yX5SOiWxXh1s3aEx2MTbdHs7DzN92Wkt6YTiLmxk0JoM6ieZ2OLQOMTKvclh2tPc
e+xncWzy/Bx5RbIaZ3Vy4+x3svp57XREF/ifCSxQSI1QukdHfKyxWqKOju/ziJzSiIs0uUCUVX9I
JNEbSmcB9mWgC6k3a6TD8yg81Bl2wt5RX5qtHls1nbF1RVhpWPy2bN8QjYmYDtH4oRvpTQKIbfgt
H+pQJlcJObSKqj0XnoPuwSRNE3PpajdcpKOKDI20XuDcIPe2hHJFrlPGxr24HeNvJikymhVumTx6
YvMpkTK4Qswx8c6Gc7YbEY/GTLb+zF2NrTxL2yTCRhZI7J5Jw7NobHBVjfKeqPy1Nzug0DyQG907
0gL4mw7Be9sSaAxa/sYk+S307IOY1LVp9dNcM27FdY6dUjV0+BldjudD+WXTc2vIltXMgQrGJ4dn
y2JqglsAUXQHZ9Be9Psf/rZ3mbvPZseeC9yYFN6viVpKy/O6j/DeSu9qTEy2escb1EGLWpWOvlND
eYun9pAK7QS6VBy9Sf1apiSNZm6yzKTSrxX+2Ca7xiHyq7Rs1y4Lei2jdAvNAILcL5Ej+BXGPQWv
38nogLF4o7oQB2Lyx/4WH7hzj1K6njXaR/GzXNpw+tSnnsuKHj0aEjujTY1ED97RIMgSh4WJeaPb
D0ZJfpGYIbxP7pq8PHyPww4asu0cjEHbAeD8R+HsR4oXHCoZgOyA6decGG2dNL/OONkcQ34Jo30r
F2h9jWSr5vCDBqvdnFXbibgvMiw42DmktJouSfQmmqw+O8w2syMOXg8U3OqGXR5OhFHniB+Vq0vH
LSnhMmUzgvVIDg1j0J4NPdhoDwdyEQzXhLVh0Ilj0eCvqWtAqxidgod8VjVb3cTe60GGruKGAgxn
QGHO4rzD/IZuwHd0bdfixaEcM0enskH5DUW6G3I4JbW0brYjpR964a9ggkTO2XXd0kEcnXOr2U+S
lBHm5tCzn5dNmJzFrwr1e6Fxa6h/7Tji3tc/VVP2ICZAPrqL65tXaStwX4s5+5CxtytwRC+xsVZR
1RLR8BIDQv6NNIF+7QB4wzY11ocSpcqz6eeYmZ0yd1vg9K4IplmK57wo7gP3zrkgLBZ3ZH3TVzsJ
7rMtAxga3pWvEN1I9NljjLYiccuQMpC6zVudCxYebG8yNrdx0/7TNDg4KvJHbgJjln+UDuZ9EwIf
n7eHrJfHerLgEuSskthLZwqog43Ro6j+aaoloIZrt2+9Y5mYNLYE0TkqUb6sdJsmjMcI6ugiuDK5
oVq/hffkShyn1V3r8XbDnxsIGuvW55CNz3WkngttemIRwoeilHdZu9vGMl6dhBulRtxm5GxuentD
LtPXBgJQXdC9GL28t6SIAkstkX6QA6aP/PLt8vQzBYVelr1xCeA6Hi68UEwHPSMxSfuf26oDnj2c
9e0hcy3SVNQTlRxPVepdtKw9VoBDGjkcI3igdd4fQfmeJ+5wE3bRDocAQSj+VM+f3P6rwsakYuyL
yEO0j3Hpxa/h6jxdQ28/SxZ+TmVfvJ6HHpSGTYZAJ3TYqoWh722N3pJSP4QB7ofa3Ug3eLIpGfVV
TFIhk9XGxmMz6vKsJ0zCirMmzue9xfeho6p8ypxXIwKRPJM9oGoXjPOG+BstH1h8sfrZYf1BBHvN
obsbZAvfwvOd8DdJ34KSd5wGmV7+g/DFNyj3A/IJeshj2GDdT+yA7cVmrIizeOHwJtvucUCUFcRY
CjimZTkB/uUWgTxx7NFKXBqaxnjkMwbnKxTEeErZHcYEZWUU32SWt2FNpMQLeUwV+6EqfUNnnTc9
xBj2AtZ/M9TZGRpIoy0NSPbOawhoNCHNX5hbGmrukDEmNyar5YhfNo5cWxXaoBy1Y2yARZ/S+JdY
8lttFxZd7obm92n20eZa6Jdp/Bok8Akm0DQSFYHV44hxwTG9JwGeC/WZkE1NLU9EAa9XjP/Googe
cgcFPak5HxSdgsS9cR5DCZiamV4971/tNIDWJr+Y1UcO42lZAAXolPycLAi0VR3UlygRBy0znoZK
qc2oShzTTDumw7ldQntYRbVWP0ECBCuIDqISjP/RpxpS6rhyFAZAqBszbcFKaNh6tZKQW5Cwj4sK
tlOVpT3qMngAVbIrEniBRMJW8BGdlQC5nqcUpGhTMZ2HGK5piQUzi5tiD1b44HkQnj2TIlZ8yZqo
Ou48dACQBSGrvct7+6ATfFk31B5NRYYDakhvDZ+7ra6hGw4J13I96+Mjd/G/PMJSE/RFuGvHFIRF
WGPmdLLvZBgevQzd2E0RKGqTPDvkMRv7/gBjLgPsPAcDE2OeUmo/yEOF+WtTQvJc2Xy2VoaJpYFA
VI2aULmMGyg7IDisdiSkwmjcMkwvIwWux6i9W2m3Z8o1CX2Z1SEXF43La/7a1ZfQ3M3s/EboAk7+
UlHMW3MLKZcFb4/xYqlXuSr2gcyUCxG3J66gkr+a5Q8s0iDt2LF8N9EJUPQK1kVP4rNdEsWc2fIJ
0jQoqgevfTTx0lGPvnFJAXb6V0qof5yejPYxgijPwqeyD057hLQ6qDdasKvqRmk0d1BFUjX7nMYt
LQMgEalWiiRnYLWzg1slsNO/p4afRd+DdsEwU7srAajGra5h86Jly3/ba+ML7dVSp5cLPkJNrOgN
FDOhTcIRZ4c0TBZG/C5RtckEBl1o3fWtfEbfxDQjMqzzG416TkoD4MaFDPz44HwzekhMFiBsEyCa
gD8iAqAe1YnsUsrz/EXVO0sdcppAwF/KPdWQYbarEZCb7WD7vPL9QZa4tP26OY/RPvnhX+yo/1W7
meI2wB7VC1YQwGXwrD19LysgPtvOOSXiGIIWcPbjOSb3Q8jcWINEZnBfAp4r1ghttKFyhkF38N4D
WKgSPAGJ1mYPJQ2oIBJUVHwshXYaYZjkMjZsDu+MlwmLau/HTu6yx5l+tTtC6/EVsK/FihA1klLa
7Nm6mbQfMpnik4I4xdPVQ7nfEDHOHkBf067Wxw9QdZ35q1VHHYXK2Gb4qowNjblkzPj1nYZ57kyp
iwMlx/iPovNYblSLougXUUUOUwkEQjla9oSy7DZJ5MzX99Lwvepu2zLce8Lea49nndT1lBkZLVBj
Hab4KakuS44uXyi9E8GMes/Z9V1Sf7V39SJFh0g8wVMajsxmxxsJNLzmXDC1J+CmiLm2thHiQxaJ
mTPjgxxXc7kiDCXTHviq2U+kTAvqzDHjD2z5r3Rbzbv2qGCFATBafaScGf2/VL8AgVi2pb60lBoZ
GMs8vui1q76y/CzpBxG+ThX/jECrinIXJBy9thEjbKJ8dPLRngUGdkttcnTUTqyUsVPGZzjIH3qx
U38GOP3o6oFOMctj4AtkfKIl/MiNhcSgninSB1tIOCs4tUVXLH+mO147roQsQwjKntKe39AKu722
H7VlK5BGGQ7+djuda6xYIqDTeK7Xee+xZYPYK/Y2vz0CWmBosFxSkGyueBvFv4ZkDMx2o90YGHKJ
qFwBtMYQPBMEgCZZwHpHJb/sa24fh76+yVcCimZ7/LEeBXYZmmd1Z0LA5aMHzfBrHHhH+n/v9/Cu
QAdAmuiisZasRXcOEDnBU8RKt4QkpLSA2BZAeizTVY4E/sywkQLkCvw6V3qyzr4ADOlI+RGKQMi+
pM8qXev/8g9cgGZ2SPbvm51zENES/yQJ6NCB/hqY6UsYWGBM8r8oJvUDlIatXPllocxrWru8oxTv
Gh//IMvVC2QEZlmDwcXM4+wPCP/uAuolMEAdsalOizgTFZKBApd5OvCqRfu0kIChb+IVOeAAFIiL
Q8Q9OAkJQAOjeySam+ibnEsdapVhE6ZHna1Oq9dFYGrxAacSWEON1l2wmWKq47IKV0x3mb0GN7bg
LbMt1ipODev7FAV2vK3x9IobHnih+Y4jnza5BhcAYnnLTrlwVOwe5DAVfhVwO39Np5EdUUwepfOO
CYOKKWIZeT8elEqi4EUJanscDbTnG8RSFC4JQQhUTbkHniwB6jwvkMh+WZ9htHpH8DVLNHwJY3QE
cWdy1VDaTDcsiEj23wlOmdNbdubwxM1XteDd5ilj3onHatXK9jB4urgCPKITpptjrPlgPqJ8CLe2
4EfwgU9rwDpe9oufLtmSQ/badvuXxcDXFZtDM2zl9KRNbvkzkM8UbwvgwCxhCl8mJU9HXYzIavHa
9u+vLJdb0U9KIMvgZRcmqUjvx0MYroRgsh3gpQ8341PNnS4ANMVRiXkMudpC2CJiQ1zbJ3b+k8sb
9QsQdgq5Vl9JPD0RBAobdWv8rGZ7fvCvw5MfsbYCrv1hXgPIpr4hT2y0dcFWDy/HU4htuIDzb1b6
WgUAc48MjekBXzHlYZnexTclPUPErd546jYVliWl+0f+wHjHLgx5t8qNxFVTbSk23s6mZh31B7Xl
6VCIHVXdsa+WavWMyYDQEVQCHDMd82RceVE0ZU94xmLCkqIOX4bwWyCVZp+FzifbQlzPVCyG70Qe
xCd4vRPNYbRmHLs/1LtAeFEXqa+/QV5LgBzq4O9Vhq7WnQS01e/ya1/SsNXYS/AbfmSVZ3xWiuGI
nEs6w5pFT9y6uFOqq8QrLNJ7HZXyaH4oqLhZ2UqOGHHnofaDiMlKSuKdsbN3jg5jSbcb3OAAEOQd
klp4bUKyGqIjdLI8+if2iYAinJgm6LOBU6Zvs9EXMr/SnPK1nWgWNVRpPNPfEr5hw+fzSb7U1z98
bzjWYG4vU96xvmKm/ythlKIFilWPZ1QgabxUj6EBzprjSjxrRIzDXlbWo+REHVt5n1HOPo69mNm+
on5LHJdaf9STzRTvBW6udno2SrNg79OaCuOkd5aeQ1SrEThKSnzyJt8Nvibtioui/FQwtoSlxt4H
j3C2kB4MG7O7eKOC0Hk9ifDZhX8pJj2B19XnYSj/wHKV4U79ZSSWMxBsQQwxuV2IeEyotphS3VRk
cr+E6lbDSo18hqzEGuLEfq+D6Ncn9iOLkvF+Ztfn4cP6EwCCNofQWhmXYN9kLPq28UfRrHIBE/Ii
PlrmPlQWEK/w2PAQ4Otp8y3S0bJ18+o0ryEnpupang/pm+hyw5cqtucefNc9DdaNyRPpgg1XSmzO
K2HTk4CMrg0WReaET2Zb0xpTaE4Re+umlXSX9I3OFiHZvNss2YuLe0daD3Ghv/Hs8arm+GimFemk
M4+XBhV1l3Y+GwdT2+XStqg3zSdeQbabM2gL9gwhCV9L6BGtfC+GL9G84PuIWn+i6G2/5McccD2l
F9nyS42OaJN0PKIX9rNTdK/7e/Pge9HYrmebQvzLjr36PrrreY0IYqgdjat8haY9XeDtZQLLUm++
hdoO0zAD/5bVh3wtMJ4eEClTIBnfGKGUbyM4G4SwHjSi04WPsvOhxsv1Wt7OoDaguwQ7/JjC7+vF
N/2vMVY8HgNlgYBzkkoylH1x3mXM2xR5r/LAqfN5BMpZfqjxKUMrZhJE5vfpTuGAbfkRsu/CPMTm
rd5PT8ABWICosvje+K47/EvsICegYqTXD8/gXzXrQE09lW3za1O161KoF9LdfHcVzJe3ufHDCpCb
JQq8Mdma8tZQffyocVHgFiA5xq/7ncThQKOfkixRHzr0HPmKiTEz+OnNcFvK3Yp4nZhHRv8sqseo
+2+8T+KMoDFCH1KIIl+xqb24jeDvggMJmf+MtzxaUjeBJCl7+y1Vka8mq9r4HrZPmj4L9R4cimkV
Ae5Qf/H1y9KKZSe3E9aZOvX6797aUzHjnMPqMGDDnpGnLsh4QFacIf62cIocQE7ifJHUY6FtZDIU
8A8wqwibn7LNkBmwnCaade4fEY5POVmPIfgmXHnM3ttHwWRkOiRIFbtvNs7MX2vWKSv854Hp1pKf
yB76XyxOsSIfpbpdlNayvOMmp15GDswqhGCqL8N4EgnV02a1vsZsRYT1I6Y77d2DuIpyyRFbKr+G
vAcIhuHnxf+kVJG3lOAN65ziu4mOarwhP0syJoCQNBhIC2Tlbt0NY1mjJC64pL34woPV48smEYnb
RW4bpoSLuP9qwydrTXhw+t6iGJytiyFdx3KPSU77Z0AIwSe35rTq55Tjcav+sZgt6AHJpMJLxmqd
V0mnd2wz93WukhUqDcwo7Hm5aKTYzXnDUVOPlwqkzIisiE8LIf5q5CwTGDULXm7+kQkyzHyFYzo7
BpfcT2GccKvLGFjarUTWIcGt8hYaLWDamMlpecdsT2IkOj2KQ20nTdRl8je1rWy4VCvmtAofufA3
iyvS4GruN/BeV6oFOTlIyV4N+Alg/TFAHA9j+AOLBvZuI90762wFW/2N+uJBTLgPd01/lTGDB6Q5
BMVNjO4F9VSR34wqdRpJWjaEdpPka2yqaU9aU4quXZqe7yFZEpMYRVreC8lwTbYw08kzu02lpova
kBeowMUIHgWOrcmJRVuRVtBIqQuFG9HP4KAZ6OA4HyjSWNa502efXDmg1GgzUPLGEU9JtyiCXRZ8
hcmt4AAy7Fez75V1aLA9ewzcuDx7BDNqlGbQdqqdoPrTj1yTjLlJBX+k5hiYfdngQcwLTcTc7kfu
SWQP2gWlT8wHLD5xO7ec2fVpTL0Cl1kobV6WXWYwhO34SnS0OX6IjJRFaQurn9I8jM9MXPrwIUp7
QiN75UB+XyPR5uZfzKkYX7spLU7GUF/v8HuLLw958KJjFus0H4yQ5MbCqwZSCCRuF5OlQSHeHcS3
9ITFtYojusw/RmabRc04VYkoTIF7T7sx9lRQ/DNS47n9a4irz/pdSexcemG9fUHTsS/r4yh4RnmV
so5cX7j5gzsMbJO6cpXmn3Xk1VQtraW4Ut8uBvJT3vL2oakdYQZwUiLq4NDPFWNZ8apURrXMq3b7
atFnNVe4eOAQIEDP3BfkfmWbBsEHovr8BEY+D+KDIuVeKCl2yXzSJP8LX3V1mpLxGwVWqn4bqLne
S2ixFFCdvHZ6C23g7WJX8I/X+EV/tQA0wfQuJs96uxkklZ/4qOKbjXEik4cBdT3FyjRDhAhzjIrS
3ai7vxB45oswA+m7GmEUIzSlL5jXQp+tX5Q9Futca190Xmjg3iWcdZDtUsQFH4t/QjTzlgU/r6xz
9cRwLKLN5TI9l9OhVAh6CQwihAv0qxLYVLRyyodeAebrhuv04oRrkvqpvzrWxtMJ9zPPPK122XXo
wGsWUGKV/fZRuQZ1+qL51j6SOEWyFL3oHqrYlnT9C/L9HQwZ7Wh6H/FYoLhR3aaU1zPood5EJR8F
nOaAsdp6+zLfhIXozhaT7N8Bf/Ukq58A+I9CEay6sUWM1Y3iUukKpiCM2qqy/BG7+dB18JAsk2Ti
YVDkFUs7+d6hunslLdYPMnBZBuTRTwDJvuc3ZjaeRdkYUEdic0oXKakaL/kNG5yPwtDD2sYMViNG
M0GToqkIGdeL7abjKdaeaGIWnMMh1af2M0S7TCx57VIHp1vFLdly8wLmrwmi8XPNN3EO4Q1/1fli
ZNgOqM2L336Drd763F1gZpwAMfskniLDDp6hJIKXtPD7sFGxDcanzbpUXas/kPgpSYwxIYTMy4FY
4an9TkbNmaF1yGCu7Dr/7tisYCnVjrm4F4aL0d90aE3C4SW4eUoQ6ondfaUfInPz6p0OHdSbnOTR
bJTFbZ6OxQRFbRUncE6baxPA/VM55kly+iZpGNGSL+MjrP1O95XinNIHFnq/LiSLhDTWq4gYCPBl
kSKkx5h2jHAMWDiYwh4NY+2RIIVNxppVOyjaBgA373FHVfz+wdyRLZMSE+Z2maxL3Z1fSe/l6qVm
jDa6SrXSp01jfjftB0BCgESxwC93Q2pULDqJKQLt+AdjgYLAizoGuP+GrYZNACmX+GMh/jbXYoFB
AuDZsBrK1dwvLf7bUraB1vlGsiYpJUMCjExwVX2PK+nCCjNaiHv9q/oDDHQuH+yASCnSd1XpCoOr
nkicZQCzhhL1p+9Efzzo/nDWxAV9+1eSLEtnWOG3H/3iDvv2tSaz4WM6aZdyLW2ZIx7Br9ndJ3UT
77H+STDsI7gWGywr5rJ6vv4ZCBv5W4NppxsCoJ7pjvXOBZLTR7EcXHFDWpVT/KEpsqlZkFYchruh
LGUK4CVaouYvapyI4o6Y38wBll/8MTthrjvjZV0il/gCDq0S8n6Od5JKugS5KJv+qTP2W5k/ybey
w++5HOz8nNmk9DnGu1ostsKpdZRdZ8fH8vz6Gjb0iSucJE5yCa6pp2wQS/ndHUOUcDCZePrVjlnw
Tf2tbGXCQsSlOJ/TLY+EbZwr21wwFtpOO2kbO8KSmFxwnIgrF5Orkmo8bvJnjNDzynzZvLLBIcOM
gUT4zJ5ggldQVI/Gb/3IuQLW4j/yYTgetSVMhjVGsIvmMUP6SE64JVGC7ls79IgkKH1qLxycBsEv
iym48G1SKAXflL2bjNFGuZiO6gHSbrPSTpR/RJcgA6VlG37Cq/HFFnQJr+EWXUy7yQ+Igf1sDZbw
L7zG02p6yKva5SVbFTtxXTrEUWXlleEmI9rgUB2H7bAiwIWSQl9Z/vA77phxA6LmXHDbXfEZY5NA
ZbgZIkeYFjk37UJfFX6zY3q0hKpR7qsj/psj3M+0WiKsXBsbAjM1p94KF2oyfq3FMl1KqG0X4g+f
tvYevwYX88E1v2135k+5n8GGIf5eELBuW7dkL7GBZH6wCNjHONpuWskH4YupgkYWOTmfJ4aUzF3e
VvRtTZgTLEqYK2gX7JmPysUk67RbxUadGdm4WZfWqrtl3pwvKjf/qGzGjZipi62Ifo4uYT/dZ+pq
hqKU4Hazj8+kvDoUl/fqR2f4sWKC9mEu25/5QYiGOzjRp/43fTfLascqgq1XuRHuwi509K/xwAjG
mb5iJ/ain2phurON6GxFaS751VrfvHbFpsJDtuAD8SGx+ca+8LJ7v37ZXL4uxRQ/6ZI8WJd2i9Fc
8uQd3UdeZienObFFHL9eyBW9Da+SU6PtXEaLYY1One0625V/Ix+48/rtzoUvOjID0up7foxb0Gos
Lb9M+8c8KC6CT++tQnNmxzopd3mlsBtAPXTBqsGQY1HRpi5RdKtr7RytzRMqv/nB4hsk4EN5KJdw
z2NaneEkgFFXvNgFuAs5XFkptrTh3UC06if7dF0740KzEQkgPlrlK3Jc7NRrTrET2dEfFRe7RTZ5
vuCG1+z6uvOFzqJvcjBpK0Dtx8ltPDKLNlg+H8Y2XzPu2LWf1i+HOVPEyVhqC2lV/jKAt+vLuC4v
2dK8hg6clYDp+Obdsd3MteEkf+9ovGXsWA5R3gR/L7MVwyL8Yy6vcL0o9vWhOsdOYFMpUmUjZUQI
0dnDz3C0nN4zHGhFv4WHb+5RXnmwmCF3i/EoMabbvtbpHvfYSnsC0towTvSCNUIplPsLJp+6Q+DE
ez/rNci2yV/CpbuecV3xHEtY+nej7AgOnxOLUOR+j9dXvTjmF01YIqJ1qTXIiWBEWB5xRQ1bsOK0
P794lZKSU5rnmZueSpUd0ZfBH4dyEzlqvinXRbV6T6182OP9zujvhFoz4WXYHlyZdcT+uIn/FS5W
/a9wh6kbGP6Z4tm0xQNjeVot/uDn69lu1LVhLOoNcnsEXraxE06Mh2mcCVrErMBuYUm4CNjkhfZP
HlayzGIbPzrKr5NI8/LE123EzsjnsWftsQf6yod+mVexV7mCUzKGpNjf6OtgDdQ3dIms5lpBzN94
sKlmH8BBc09ll8vBeHCd0rGN0GHQe2k2u7vu1vGiCQ4iKFl1VF/0QS0QwYhsi2Oo22f4zENmsOt+
o5151vJNuJbQd63efgFQWvR3DJL++DiBkIRQg/+I0HH6fwLT4t4bGBNLy5fL1PitV7KRmNuYC96R
wg60tScP+ZKLbdE/rSWI6dd3cTU7Tt7x3hwNn0ij2EL6skzPSuOU65omGBHRMjMRV+10wylupAsC
5vZCjjz52tuFB+wfAHO1e48AuT1YD6vLtrGBx0Q8vAxvHfmikES5YAG3mj00y+mNsTKDUWplN/zm
UGTg/Sj25XG8NF86KYv8lkxH5s+QG8VQZyevSRnEZYaA/Zl/SJvkMjA2XhIRAiRoOa1zP/6kxe76
JSwH66/7pWkEgkCMGjAu1EmM320uhobYSJfGN0ZSA5lhjXbIrRQPqPaYOC+XeK4JXwEBx7bh16d+
z5XB/HANtPmLdok3dbyUR2wQ6rcmsQRbyFQU3Tc+iMlBhUo2wl31w3CFsiFBoolb5B69v+iZ0OJM
9UHa0r4yW1vkh0JdVLvhVixRzt0CZaHt80N00I/NLduxc2OtmN3YdyF/GSuX85Qxn3iMt8bLpu87
t+fRCZdMriBvu8xtPpGvrKstqmAMYq64Qv+j2ZOXHXOWzEtrzSO+gpuFnnRFWkA/Lkt3dFPRFj+6
Dfbb6V00LYjOpCK4vfxuXVz7E63uteM6XMAudNu75Hxw05znVblVDhF7o5XEsTl7A7XjMuWxmFmu
yIuc2eyv9QGnJ4j8CVnWKSPoAN8TZ4jdnLjkgT8dGAMuWoqOaSfjvmTIEi7pe11mpvOW05nZ0A/F
2lLwcFcELqtn7pViV+ru++pWmDTcqG8chjoceYLL++BrrvkD2W0bMEbCwnkd9+YvtkR0WxMsz61x
jp4cDpqjOmzn043wJL9381pB0UFHQ5X7BdVypfi0XzIYeRd+I8v3Y+lmtooU2eNBmG+MBgA2QZxk
c0aa5TVeE8nr0UvHNm5dzuONRbWyLBSHiUDGDB2mzMKCQL2oNqKLqWDFTRi5wrG9gUJAp4aAAmMD
4EmJjfqCwBXpI3yXHBxla4ztnuQFJAWgO1+knHwkpmU3YEwLyLE8vC74olO0HL6n99VZH7D3boBO
oYmkxoB3t+AhBNzGZ7QaPQ4QbCWkQECHqIkyWDKMCn6IU0U5KUnr5jd+5LOrPuE/CRwK8+sZMDJ8
Q1vZhiL8zU7ixD/L+j3dsP81Qk8wHOaYBhU7M/p6Q0BRhABFZGtg96M7GlsG1xCie27Vj1e0VlKH
LSILp7hDbGeDvitvIPR1r94zLW5zd6BOfZD1GLKGB1L/J/0VvM9XRIkgdQBUYHQoOXlpyJZvX0Cy
RIYgRMeZqTavhsT2aMHZ3qVLYm/PorzQH5SdVbJtuYaYmCtL64T8n+uo/w6ov7EHPcCIxyUQ9dUb
vWAoF+ANamAsocIa5kNs1jEC6Yh+XnlRWWc+D3TNYG0KCr+DF6JIcDkzrkmZFGhzBDLPnIr9lVYa
C6bn+TmydsxGioFZNRYOFiiwp7QRB5FMBu1+yM/B4PKfr/jZ5z/o5CeTmdmfFFFNFvbMvSPvDBVr
5YK/OiGMrZQ7tFKcy9vkdYybfTPu4+lUzA9mO8sXsX3CX6ohMnOA/wq9jjjFfUcjpuzZkISzyKk+
MHWxAjPZ8rUOMd6audLYaEtT+TO33a0HUJE1l4DBsBoiNHiBj5EyNwW+Vk0h3qC/t8KlsqZLOOqg
66RFBrquZ4WITo1xqvqICOwS56NMTdR4Q027hVen3fcsBEmhdQux/hSJY19YKbB7TXnpDK8wiCgD
OkcSsX4m0SAqqfyyFBjqMwM7gunQK6E8zKQ+tDEfbSKx8RUi6uT32BSFTChn0XIyjbVillttYn7a
WDPbwH7W0EkgMrGEcq80IDanFJ2m2Cm/Ih4r3xgVYSVr5hmS1rIZZRe8GC9p3An7VIQI8FL408mr
3OdQabNq/BVEEJpCjJsgCh5m2XzkYnCOBGIFgyl3Gg2PcSQXAHAkACVZv020YFsSyxsrKFw1rUav
GOvfRsbKtzAHt0DhtRhVoM/i1HLRmagclCFzOmA+QRQZ33rNVkyc0s4mNDu3q16/BDLptgLtz1iN
zFJaSrIOF8iEU1dttKcwNO8JqITokwzbeDi++OxhOziWMviiKJwSnVvKGiyvmzBu1fOE4iTgOjYD
8lfQuY6F6c+teUrV1zOTmYYEqfLVh6UtJO1JK6fNDMFKT0KGf1qAEFSfRqSSnAGFUML+jvRyY+oR
xMS+qZdpzNrKsvyUrO6gNp8JFnCJ6L1R6v+pyvCRSj3Ab5FhbiJcCBrxrYbJTAYX6E2BGpEYvd+/
Hrl1yPIpRO/xmiuonsyxo69Gw0c+g5huRWk9kvjAx9TEfz2ZdioXutC9SSTM/LVL0b6cjOJOr9sD
mYiLqADRSmacxkOVsBlLW43Zy3HS6N91afGSiYiIv5SQTLyq9HoLa6L62RFsHWtPUU3ddrS8YdQQ
tkLtAAQXzzQZ7DpD8agIX5nJVdgKvgjGKW0sZJEBLIQKn8BvYjImwBIxselIGzZb1ZsyjJ1M41cJ
IGGSTRhrJu8lSBzN4PUoXHTYi4gORWAcVHYF5kD6NgPEP2AKtOLnifUkwkiU/kyAmeIgA7Mgpato
LI0az2pCtrsRLl+pp4f/yhdHeCJwClcX0vkoefZZZXrTvCmklcT2uxRRIjEzKNcJngyR3XEYfNQc
KTJblITtiZAxw9K+YVXdquDNJbTgHgbVn2ImfAgz3gO5qNyy6g5GClyoipViiYT5Ub0StiLmgbNt
14yTV0/CbghYfoZxss2E6qDogt3K7SZpmqVEbqY8IhrlsgyJ0c6y6DFp8h1VJNKJ8aOUui9c5Rzd
1BYv86OtMPbnJlKbjm0Dd4AiCUdZYvgxQOYYS+ZiWKSaXHRDA1v9uEknQJnEzVGTBFApg06jKNrk
9R7WtJpfZ6DyVv9aqbBhURPp4S9JGkwIOSXQnL4i69swq2+DF7AzfkJsQhpQENLh97EKgI3KBtki
uc47KeD971mHtBSQMp7d6ljxDby0S12BAZtymmLwxqp2xDmVtQhXWGmnwueIrwhYLvaZtZ7yO2Qv
PavzsX/TluEfzxTHliczgsUiSUrXooyIshBi9oEVWexMxQryV03FKwaVXGkv1LHvAeTU8l2NH4+e
I+/uUARXRakAb1oHNDeB8htk1iZ5zbaW7iUakUyhkSxtVr6vAts5p0Bxx5S2aBQ6g7F/G505P1o7
geQAbIQ8N0eutqDm2Z0hBZE+E27YtuYKzpi4We/xbXhjksw68gw0yoxVnEWfChsCCrLshmP37Sgr
WAwE6nJUDomOpIKEZbYBkfZRg2nMopvI8iALGFzW7FbjdU8oTWACdj1MNBv5dqhPLYWpwGCuwW4A
zcTDgyBx3QkIkyXFz95yNf2uF51jJDRA4T9BxFTbHYDtVuVPOLwLCW0Z0/KGFQOKFzOW9priFFGA
hCh6+SUDlRWGbKlICuaNrcKeubPYoYieYDXXjHUD8X+2yjBeYu4PlhCB5NZ6Bb8SD3peaX6OoDyS
vorkifiXLe5nYlJt9+AbeS0Lduz9buzPBikKGDPcsEJxXdSHBlTnGOZY4uCFsnoci+PUJ7iHnvLs
SgjlhPAzVqBbtnuzBXDS7QD6OmIFhM58vMbQxqoAV0XjTZwYYaVk8lXtvB5FjHJqJcCpYMxavrco
Qe+09ex0/byuDO4g1ovdRRnNzTwhEoxJ8MG/am46Qf+Q1Q4PW4nYQot3KfVk38l44/BP7clU53QS
wEu+Zf4hfrPUbgeJpX8+AGuSw21R0gBhXUarGycbopv8Mh3ukmx9QphwYxJ1F1ZGPmiRMWKJkJPl
8T1Vc6B42DOBvLOkxPThJYS+pPKjGogM0Qy3Blj5Kqct5JaLmk8/XVw+VU1ZSzlnNST3BejPjVH2
oj1YLQZ7nGxY29Sw+ojS+jkEtJeyFq9E6s0Czk1L9zAPXykqCLbF+BdNnuOWjA8xbxztRYXGOAm6
C6KO+gh7ghTLq4VSCBPvuQWgVkYcQkkTI83dWnhs2+ltEdJhYEoKCNYfOqJaocerY+ILgFphot33
MwZ44alFf7Wi7hLWvSWQBWvUcMFSlpHI0JafcIuRqlU2fAv6ZHvgUuEMy4kfCxLCKDyDYLmX+TND
LhOV6/hCPNpyetGBVOhA8EK2Z5UPMFxNrY98A7eHjKDPBM+1Ks3T3F105RwH/yJ9RdkZw1hl+arB
cyBZhTQO1v2wIRBqQY6U2PCw/iOzxwYgDnu+G/3UcrVwHSBHYgyWHCrcwdpDBPGATAW8WkNFN1Li
oh6dD6Ba+EyhrQV9ThXGEiG5zuY+UQ8hE2gqKHmEMn6Y2CvN1gfoqkCBXrXAfSO97GG8FiEsi8yi
HiHrDELssYpxuaV2XyJT9ptgm1su4Rx4Kgp2j2hvx2vOIZyznlT97KET1Sp8DOU2tcAVkydLEtiz
1n/n0s/h9dLlryrGiSgmZIbJ32gN2singzHk+wiKUlsK1UrVDik7AvYLuqvCHDKhnvFe6bor8HOG
oW0qvzFZDGhOJZclotqRkpE6abcNlG1KMoAhk6t3I7iCqHdiKKyNKnzU6jmdMP17UktI2wbe8ND8
yQx18ywF6Id0QEcJC14r5/FhAQOyjJBcsqVA7KVvbrH1rl4DfjfaUho3vfCFCfON6J5WAx8iJ+eE
NlcbPMRIM3UmRxPsoUXEKqGz1fKnQrhJhznTNRQejU0DieUVZHZeHCRWCek2jjyZZiqDVdGPK7ze
GG2+G/iWNXNYq8OAq9oJnSkGssVQ75uXuqSFYscsjP+GiFYg2MfAEYx3hYIYR9CfOs8CGJZxFc5O
Jl8zoL2bhm+Dwp1eD2oO8cALZY3ykGe6m3jzGAE2jjDuB21jDBtCvoH5Qc6mysnuylr8S74ikG0n
VMFqhAYHnNxa9aPd/IhRC+2x91gpbqo9Ho9pD95JZmKNygJZZOWlsweXSfdwVVX01IzkMzBczIL5
ePi2VXc+Ij1OXUSPnY84m1LTsM2/zM8/MHko8xZVH0SAxOnL8/DU7FRHMucYjddKd74fNEGITzkd
ZKqKL24+M3YJ9cPSYJIYRvfymyOCselsdZc/wmDN5GNkEgtldV43QO7wUeMZIlBsUVtuUC4zQsWA
cH4Guxc5E3jGm+X0GR67vfRTH8xfIP4slm/xjt+OcCoQH+YHsjlP+l/ZASRnHhz9Q9AEsWSLRhOx
xHyABNOus5PyWnUuNiTLkdzxASZZs6WjBNqUmcUWCTgj4mlGQv/FDnyu1z3VT/76EoRDZtpq5pSd
o2lukhxmRP2FE/0NRFaIn3nqy/L2VVAWLgzRf8PNKJ8X407G17a02N8QRZaBJHRZpYf2jKSA+QpD
5K/Ak8tPRISt4EwH5uPc9m85wWjDzZeE7ywnOYDre5HbFP2EMXLIhplXgG62U5/T9M2p9d9O930N
/hO1qVM8IsGJ020e7lptVad+khMkeKzFQxcj4Mf+vKRtQboFHK5lFwxN4z5+sszUWeG91pAcZXoU
4uy7MyoozNZoPQvyMEzX/FK0s8KhuBcn1CoLjX02agFPqm0KzIQIElf/i0KX94SFCqBjlhPRUbtU
EJCXxIO40uMtBP9hH2T+65/SVliXNjOlF85rhuoMmMJHeoj/ghM9WPNH9W+izVdJOVmK86JwGYBD
6uBXPSSL5h9CTjo34lwxDuprxW+fFHkKsMeEcPhlpiDY5RhBbyJAavvp7pyYKamfK+lZIYumADrP
1NSpDQ9rXX9W/7gdNcb5z+i7u0QuIqtTdMvIc/iLvOhUrZrfjlBMVtW+cBTPwIkpYF1jj5qCoV31
OXnK2kTO50SorU+Jl+8g3fHdGE62jimTsY+FDq2SdhrW+a3/NjeDx7+GYg0xEMJAzhUiilrE7k/9
0KzDHY4DSllz9ngcqj3bLWv3Dlw7K0fzFr3hluwHpFOKwXQZeorHX0ARU72HqAT2gsoBt0Zj5soH
5QEI8M6kha8+byVvPiO4Mz+Ka73L/g1cXa6GMYJpvmlXPyAcb/mmdWj5PBzHw25+hizgcoD9w6J1
+Ci+xlvoCjtpNzx1y06++I1KF+sK9l0v1nACtryqwbFZUVfEm3kznqhCou/2TH9l6cvuY2Qey5Ew
315sQSfMPo7qBQhLlU16M7hbaeR5AHgW1Z3qj7RumCpwMjvU3i8OUJt3tP9BmcbcgfQVMJUBy05P
Jf/CN49DvNXmpX5gBuYbx8DrWGdVfn0tD9mOn33DBqHh4ED3euDpTCBpUJB7Caco+lRU3odhLaz/
c3Qey40jWxD9IkTAo7AVDeiNJMr0BiGqewoeBW++/h28zWymZ6IlgqhbeTNPxs/og1DsYkUNv1nu
mDjBD9MpvrJS0FYRddbr5leGLxQ8nNsf96lhDOW4+M5JZO7UE4kZW5dVb42g+Bm+SBtHWI6rTXmv
/y4s74NP+owYym1cQoIvGLLjcyY5blHYz9FftfUu7VXctBQu2ortWDNtR1YDCdMe1uDt7K21+N1i
SkO7+js8U15cvGrR3yk6eUR491+6bkU+jR2Vh9+6wOgJwyaGXywOaKmory6yowoYVK1pLctX/Fmq
eM+XBwfJ40VNr23KtXEHsYKi9xN9W9V0glITD+LFYgsAxY5Ifmfcs35VM0ZHtKf1JPZYZPk7DL+p
/+pSnlr/DvGWjYWstjqOhEeImS2yeRUfUvHI1T8Ah6EayVHAXgP79D3TaU5Lcx//AjVOqq0z8HFn
6zDcLGk2lBkWu+naIa3UXdzoX7+4VwDc/pHz3o6uCzi61zDXLT7qwG3OzngvChymjFbI6f673r9Z
xgNQv52fwyzosi+j4B3ByzA6N+DYAQ32+9y9xqQGOk7NsX6tuoRxZG0gYqOYvdDouBk7HemJ9Bq7
IfY5VBfP4X9AngOvqtaks8eSrVTP6Ii0q9Ib6VnJos80KLaikh2zns5aMHsNNcU0dLa9T2gQWDrP
mv9ad8mlUwWI9YdhvUMmTNFKiwI5BK2iJeVh6Vi6wwjfxqaXv4BaivHo6c06t4Z1SanJUOM2nrh1
WxX5BEOtun84FrwsmHCz1YFTEe3ex21AWdX4SfMEZ65kWsPdTVBng8odP0WJOexLGDutAZW/MadN
jbC51F3wHXB/dOe9INgcBh2TeHOzE26kH5nOiZ6/dff+mbo7BvFR38SstNjCtSOwRrqwWEyAk6uO
PoexgPVl3I0Z6ykLwIXLRybPtXh7ljD7sW/HrMAg11PDHU28+orw70xBSGTn64EflPg470oWVUm6
mVVyyJtvC6A+dYYqnjc0CAStmFDzix18r+NMJXGGn6FVT1kfFDpud9HsmwUhAttvXazD3yWH8Tvl
W7S+X/KpMO85rZ29Pe9CI2j+jCfyQYDhCc5h1ShzPCZBe/ffMdyHaGmLghJYmKzjtbavtzr9PR+s
svnCVf9pX7RwFPeCrBZEA/HGlJr98ak4ZVplecWF8YYJkvANf/FkH/HYoe7+4yvOdudtRCJ4cFcB
rIJWSYyJFqEluPUiz82Jxt9D8pAk9BjjjsxS2MKqfRt0OyTH2AJ0Bo1+30ykgiE84LDwPsZP4ij5
Xnu1EMjJ/jykufb/SCKK92V/vlMBU/h40XfO2r6TRey1F440sBbkLAP3UB7tA4sXYgybzgl0apAu
3Tb86gN8myPwqTd5ZPWFabFggiTpsPh+2SPMDALFkZUUxNCD/Cg/8S+lT0X6B3LY+A9XAcF/Yw2w
h1tGiM4Bh2al3/MTprPmlz1e/m2zKbm1H32QnZeWOyxsSDbihW69cINrDMNux3bhKC7tbw8G9iI2
dmDqO1zeDSngl+RBRwrHBuVgDcf+TxUQvCcwdEV7Zn1ak06fVuqGz2ZPL7v1wTtu5lm/02ML1inB
lx64G2CxGL44kg7NrjjBTWiePA9eYL+5v/l5CUwCD6S/eGM+uf4l9tY/F8Vm+EIKAFx3t74p8Xjl
ud/yRo97QlhkIJb1Dn6+Q7kjjWWe+yDGgfci8eGC2V8PX9QhYBEOwqMo19lJOyXv01lSy06GbNOO
q/DByH9XoCyu7SXcyhtIUS6S++YiYHCsqjf7nHL+P9UlRkJcxXfWhenJOdA4SOCSHOO1B+rwTSkM
VKItqyttV7GpfzH/YztOXeU+XGPGuSc3A4Dfm34j1d6dCCdqj/T8/1/Ct8nNmtFj/hz30bUjc7hp
D9EvmhTrdPue7SYk8VVzmAe4uKuGKAdSSXpj+mwfDi1UUMcZeR6JdQThEQG7VIQWgk6wat5GD3Kd
yb/+nl2yHX5dZAJIYxVfw366W6Vza21qIhF6IkZDB5BkWYmLmOcgJSyekG2I5bcL32ao7BMtyptQ
GIGVjo/KPsfhvVHaNl7+cMX20eF+GIdbkzuHV6YnDX6VkBjLLSiXOPlE92HCDZ3KvUm0u4fO0TI6
jj0L1V4y6ANPHqz6IkzvQ8hsGyqsFSnXWWhp5TaLOFhf6lvFFQp41rIMdcVGEdPC1xEdBvKVQJnJ
GHpGxobg203oe+Ghg66nY749xTwYw2aAVIfHKP+Kyp10Ll3mkVHgBcm1qqGbZt29eiIw7XuCWSvK
tzAR0Qc+fP/KJTLNNzG3I4fjbT0Vcpuqj7JGClaHujnoGpejI3Qoq9lH3UZvHsTxlblyUOfgpGg8
TmotKo28PJzuXRofiBAMDsr2q26Db6C65NpnV6FotukvUXUYdYSKw+QS2oOUvjIfGK6Zuhcrq7EC
4FHTa8Dd0T7m475cYGr3GJ8XpkaY9+HIdcnb0wcPwXOjwsPSD9RIHMYBVmsABBPyDisB7rpYbZqC
3QFmXVLVKxAWWRgU85aA/ZZOWuCuX+FEwhRQ5nKRItiH8GAyIPn0rZ6wPNvpknKZXdxfbOeFf2lm
4NsvjvyRxp2QT8XyNc/pVjnaDPB+MKI4YLxBJRnqZ5acNIuMIHErq7oT4lfgHYbhkeKoo7Mkdbex
vvMpHRYJlRg7D1LytvORgwwLt6mVmn87f6JQpF3HAh50EdlBulRhsF0AmK9hlqEbmQf6TM3KqsNy
HfqsecbcYt8Sa4KKlDayo9/acJ11aJisa8Agx+ANjMrlB7WrnzhrTapwm/a3G2b1rDUaF6Qm/b8Z
7RRPPyzr/TDwrUgGP72VZkOnSmo/ZD2hQXdSHDxPgjNwmxD3LMvfKVH/kmmyCbn3DnAoW0Imn5jM
PUdSFlfZDsEvlZdfNCmFgT5SFFeXU0XMCZzshsZsfxvR2PHWjCwkY1Ubf8e8q6941qk5NBgQO93u
t6assMTEZs1hqVNI6HXivW0nAvglaBGjitvbmJe873Ktk+iZLc0hhmnaJy8f5PASe7itoc/7+74q
6UqYy4giAh/jjeVx/QpHngWntbK7H+vTzHae139nztpHnhuLulVCdkME9IhiZ130lSZ9Thvn0Hy0
Sa1zZ5w8sbWo89t4QyauSeXkkJQyjxi5TZNA44k/cZNxyni20vdxTu9l5MYIeaowILcKp2EWhfmZ
iGPblWhkTmlea7fFwAQHG5kWtYpzVCAymWN8T0I/u2UWXTKuYWmANOHfsQVr7J3B5nyXdJKI80jh
0xBTWzAmRvGm5z3KwYAgJzsyte2CkjTTdtorP4Lq5EwPeNpjzKHWA6zI8/K9G2OPC5nBXWpKkTZo
xaiOUWvp/KW6ovwysxRKspM25OYtu8c9WEyvpaFw/OuQpRGqi+JXkzySmA3GiP+BvlCYRkdrqqC0
fe8Zj1N2k0NLCmdSAMPNJGUmUbrPdD15yVvrZlyzlEULDFAPvfpTO9oSkrS9XUP5gF/qTAmG8hka
Mov7Cf8giZK2Oe/dqhpIPIbdHjSKILnetdVHIysN4TEDnmeKjvDvTO4xz1z3PBVN/JglZaHZmP4N
9eF3qlimSru13igNQ52vy2Rtld2rFfXmcQ5Fp5GvVFW+pkxpwGue8LYoUneh+tGh+13YrNtmg4Ln
OmkBNYwaPyvjYVLqu8k0quYQ01txsuKJbVKUNDxtMksmBASzzDZCCI5S20L8ixr2VnAOzZvmqPBe
lAq9r5qr6TXiSd40ekunbEsyOZwBJbG/BUA4sGqEWP7JZ0f0U4d8vs80oCeox9aWhttw3YgiuUXK
D+mPzcBBFZOkhbF/Vjb7FHiC0Uvttd1hsnKuNo1BOcPUT0cF5GakI+9dj9v6Jw2pFOCLUINfWRou
nUa/9FMTX2sJ5sEr4QM7ULZ2s035D2vTmjXQHG5dYeLJgsFCzxJNoCcNkPbWHivGO7MW4OFcZ8Dt
0hjF0wjltBKGi/ZGTIU250otLms/y3Y0U3FIuj1m5k6jRVDndXFzx1BePD0bzkPiGYecwgQip0Tz
7LgZAi2sGlyafOksRwwH5VIi2LiiP1q11l3oY2zfRWOVuFli0zv6/tDhxp9IGkLHwg/DxBqaNPKh
3zngawBLURMIys4KlYkkaIdfkwFKSR8NZAiPm7XhpYJ6Onf5MxRqwTiECmDz9b4bFEKuzAFIBIVa
CGuDTxtnPFmYK2ltqfcNy/o1xY3Zq9/G4xtMucbniOx4jGpsJaosGRu6ZAnwqMjc9/Ta4+Wj9Nwz
m/K1VaW86DOOmpB98Xpki/bKOWAEfUdHgF5oVNF0vbHvzRg3FpBa+5C58bCVaW+fCzXaP6NtYur0
PdLWwyw3RT4Nz6SeeLbLKPRQr+sec54lmD5Lb37trbk+u90EZ3YqcE6lTsrlqjN2om2EwLyBO8Sp
mvxSZSWU+0lCdVDZEj8bcoKshlZn53wY0ZnIWAKZASWZ7PIKA988QH2MbZt+DaXDFItt+Z2XE2Lq
aH5FYxZuUlrfNpM+4W0Je0K9WRRXRIex0/eWDT+jhyLR1g10PmnKAy9Q5MRigsH0UrUyJSs9J9Ch
tJ5R0QdtEZpL72SqLJyHkX8rIw0HiBfnw2vlSPxsg837s83oBR1SOu84KhgHa4TbfgoFxruojAHD
U+8BgFEh2lWZdrVU77LJb4E9puwTWdgdp1Fm/+o2LtMt6K1hF7k5JJCS0j9HldFd012cvi41g54d
jlx4WogwHCQSIBZo8E9IRwusxhVoQm2ixo3ZR+l5dCMfr03G5nf0lQt0GrnSrMvsyiSDJayhgbo3
HbYibgohTfYO68h0MFnrMDV1t8nQM4+6gaYJ/Khpt02mkyXM4QXkPZ2gK4oA4BB4ExvLF7BO3PW0
FBhOHyVcmGEB45lONQw3ce1iHAzNKhgsArldDf4Lw0MJrgBNJsF9dQpryVd8kDIY0l4FVQ2vl8YJ
jXfVhAnQHFmk+infSpkRPBrUTCIdY0uM4JaL6CzgPG/ywaK93hydk53o9SnG6bQ3PFWdmpkGZ5De
g/6TleErVK70YYWe/WtbSftFQ0C01zVKHSKHKVwyGAShgSOp0ju+1pZgdah7eQwW2p4B77SNj5Mt
Tj3S84O0970trc9h1pNHbXrVR50UDpGYaKiORu1HH2Yo/xtwSC1DGsnFLMP/Wfks0mQ8fLe2M2mB
Zw3c2V1WKRM1UBlZfhfBTMpn0sXFViZJHBjUE20TT6AVJzXMLlPv/QddXv6htuo/wmn9E3W0cmf3
UX+y3ZiEVuezNkEbcWX4iKtZIMAIn8ra1hLE3MYcF2M/GObaGOvFA+n7/LbLdupPlkr6v2bD93VV
GRm9RyNOkX/Yr5KNr7w/SeRU624YgKrpvcO9mlfMxYpnv9yFUJLICKYUmLY9+x8dkFISkfVquWrY
a3xgHHlMIawKTdKLXafyUzgvlWaq1G9lCZWONV+cBaZPb+ksYfNmImP1mY9UlazC2jCDJGL9aTaR
2CO2eTatgAa2Tulk/b4ZHeI1CrN5meTddcSd9OIqqkV5xIc7GGLzXpltF3iySA5ePyBqJAOXkjqa
H0qpnC9HngzEuoZpPVZYPruypTjYT2MKVZJwo9uOv3HhkIMDNLVT6IMpKZIw2jWOJ25JwWoMLla5
HcFNb/nsl11C2v4x3LEDmyGd3RwjmZjCGdjnFNpxtqFZuFPJL35y3V/ay8oPOyshZxWj/Z+dVNaF
Trc8IL6a/WlGtKHMlv2Zo9oMjAbUlcjSfq2GOj/4Q5MFczO07242YUeOxnblAEjFATX6Z90z0kNu
N+nRUKxXvW5AwKHNvmEMHwHWSxN+sbJIaQ4k+EL6DFc8Hv3bbAw/lTMQf9I74wnNNTm4lmMcnHq5
8Nj8XADkvKfmoAxWpsBEOrumpIrdbzaypqKrMkHQ1BrgDCu1q/XgmC5lRdVyKTCpLcfxuEpKzQAw
NoRXXiEQRBLcywRh8UUk1HaOSao99NHycbU12Wef0kuZGkI7jmZa3GdYgStqT96knCAL6lFEejqV
u3TytKNO5++2mUwu11Xm2p+dH0VfdAGP7xn2tUATwntG8US/vPTDHV9JiLWW4qPqR/y57ZhPO19N
4T9oj8bVrZd1t190IIaq9CAwzILY7z20dsW9H4HgvagdyiZNa2D5YHY2T3I1jhwt7PSnIuFQj1Rv
P32ZuNdidviaR2zJKYDlDkzYUbv6Jcj/zM+hA865wMyKT0zXZq6RLhxYQCkNGx9dRhkrx7rWXgsn
qdEOitTbND6aYCTUcBw7cwKK6yxQSmvEVUGS2Xeq9hhVOFYTJw4PrtZ8TNGkzoOMRwQAb/agcEf9
vsiAq0URYEvdsIctlHeT2tOMUWoait/ShM+Apl2Pxa6W3Y3KuSHo6xiIeleN4k4F3gShovjbF7W2
GbxZ/E2LTAY60NFjHQ3GAfXkzQ217FXrnHHXZyUXYoNT/R63fv4ckrRFM/VxWymurhV6bvuvjtoI
K6/HFGg0ZfxVewlUBq7EP7xbwJLoYXEJuY998ujMa4+PlPiDPaQbfv8Eauy8P9Baqk5JGkOM4bry
ZWWldxzLmKU+I/6E3VcBOPInEqyqXxYkwlhEvo4Jig2I694qp0reIy5fHc/i1mnjiEy0Eb6HCYkJ
zQ5typpNdZ0NzdyPXS4vtvJZXHECgTfSYX2Mcj6Gs4GyRcsrAI8k/xS2PjtsQvXxNWrL8csVXFhc
ay6DoSIT19kLamWyDBQ3m8Io16Uyqa9Ya/dMR5HSWJTFBgbJ0ERzqxp7C5KNyJJwjV1tl7TMGXr0
T4Yx1XJxAyDIqtv/+Ngtrl3wrKraYhHodRkqTJWShfeRoyu6UFaRcKjbdW25rvKi+rIbLd0l+mzT
2i45MpUz/2pGMb03FcvSwlLgzZ1yvhcuRH8S2G3vYF3VQcyMc89i1C3BeRlhM71luekdVOebNyob
LqZyxv9EmodnAU0XlXzScfcyulhThwlgTLGMb5kPsi0yFx20sUGEHld59soz1mCdn/+NGaYvEL9E
WGeKZMw5Ij6BsfZUxv706oqcZaReRNQkgfHou9A7h31sf+XjUByTwYjOnt4bu6RUGDiTfKktYDpw
1mKi6newkA29zquPutXxEmjxg1olP2HtTPW3GKsEjOtiLnbCkOyyBeKXNzICwgQdBO1fE5752w+d
fOeN6X76reNfu1aC91nM3EXTVx8MWk7QVD3ZPt9zfFqr7PJhCTu+6BZ2rS6SMEyLqN4OdRdtq1Sf
d77lELOB2qvKtdYr4EwiycovMTQKI1Jh/fA+R3qplLmvUlIjVUbsAuwEAnNrcODiDCYWbpPmjWb7
b8GVcDVlVEsm4+Du6ykkv1fUv6ksxbobK0CFsh2emk2bbZow5/P6haOGrRA/m+Cp9md2oC42paZl
BW2qiRnby46ArH3qUiLnoflmdwxFXRN9gZdRUYVlLZ8ylBwXjU03NOuU+TInCpuNsDsWfii475b1
l0Vnn2r93yR1rCNihLen8YHIq/Dp1GiuvR+95U7/z4rrv/ps8GhQ7KfqdICzh4NmLvGLLmXkbiqD
vNVXpddtx5rz0cvoHgWA/aL3kjSZtWVaX2XQsEYr/cxnj9W9Tr0gfEradzF78G7aCn1+pweCQaIe
T249Ac9R3b3Qup/Sx/NSultPkjmcI+teZh08uoHZgjGq2vQDlkY+nnTjsq4xUNjsJry4sTw1afru
UBewslocRFMRXtu4+A1N7K48iJ0zv5k0JbkGLzNNwKrRDxkUYz7C8aRF0wnoAvw6e0cb3SYk2uHU
eEAdjUlQ7IVr3+aElKZpbg2v2pNoeA9lvG99ZDJlfHYuidTZ32uXEdOi1GBjWA12SoMiCGwTpghi
zTinc8fRM5x6D/dnw/JhymrBzaB8nZyWixDLrghWYtjfQpW/VszGcmIJx7LNZq2s+I5anXVvW3tX
6NVRy8gRejUiuw/zEwMFbUOxQZgIGArFVBd35PVuReZRV/MjtR3chckqdJ0nPsWAi83Kn9u3crmm
CfZXHkGTaNp22IFtom1oN1t8DN2PF4kVlOA9IhgT7OIQCYdrS57AytprHnUHLoJvhlX/cx15S7EY
6Bnh8jF7NWcpyZ2G+H1tQrr+nyFqyB0kpI9acKmGfp2XVZr/z4oWaF617zKKlsxb0loB5Z6kmRFa
tyYwKxl1gYafSUE2trCQoIL30Emt3j244ypx7QcVTZF+AzDZEObQ3Pas483z3XnvWWw3afHo35Es
oG3YfAP89Yh7Yv4ynM9Gf7oFPVaYFQ/wa7T81IoNDAxomrtOkIuedy73it7bECth3UVZKkESA7Uh
H/+N9d8a2pp3z4oHKEnNPwoqHWjCjiQcUlv8qfEV2Tia2sr6jlgb64UPI2V+yVpwkjSw6ukc+G21
zfU/saBd9dtM0KLd+5zDHFvr+q6VG8qvXtzshwEav9hVGe8mi4IELTrboGeZ+mtJxQezK3WJ6rcE
eBr/VoreVg6I8ZoooheLzVsZ2DcgBz9Tkx1Wr9gfJ7tZz79NmKMM8ZuuDjGE20GCAU+S+kUAZyah
xW/lDKgDPqurMf9Pi9sNO1NdQrrEV45Uc/Cd7mSEmAVZIJffkdxBaZM8gNnwWoJMYfoxPnnRv8S0
OatRMTyzEABhNzoYpKunaQznmjT9KPEXDkiSsxe4GL0RvBIT09mwZN2qbhfnzMDLrgO3qy0v0QgQ
7gkWPCCgszaAM/Yh/ozlPMsWXvWPwMERaiynbfuaRL/eQOoID4S4LtCLpSSgHRaiPJR8pi1Z/Fiz
eSgAhFAetxJlGJh5agV6V7EL97eMJHyV5Y63Us6LCCmzqYt/c2VfphgQEEmjs+TjdNxuH8MkdsXw
E0NhCBNzHWqsOTHceV3MojWmh5bvsBcSRqAALkLISDmGEK65QncccyHwOJveBz9EOsAqQ1x2nMj3
mM4h94u9Zw4XnxF+INyT6w7Or44ZP5++LIJaoxBo1uaZHszv2TDPfiyOvk5Wtpn7fecP2zZCOJj4
r035J/cN/g6p883N+DYv8D9OUqxK6N4dVv4VA7q1Ecq1j1KBM3MH8dFyNTgkTguMh/GZmLj9HTVA
i9LM5kIy86I0Ko2gKLsNALKzIoaZhfORoutFNea2Ha3ClgytKABex+7Z9ARHpWu+28biE3V7rFWc
j71jeS/aFNZYzpyj2zassZ36MmT0TspevPQ9M1du57tWeOybqxpbJTUHSykRr70RvFqcAQcR1QzX
1/2Z9GQnuLAUFtHoyLlrowzURPObRDuK6dYiRfSoCBmKgddr5DlItJEPzZPbU9gLqtCKCnZ6ew9L
aHB1+9UPQHLHdPooPOtsqfYQUkPJ5RMyvxW2DaeHs+HN9FsaydWX4tZO0WvnN8feoYIKXWTXgBCO
W7ZxumXdzETbJ366ibisMzHsHK26oDWcLA9zVUy1N3WtXllh8lREM1UonyG01QEGkG4l35mdv8ve
+kio3HgZizZwdbWzWoJM4bhz7fhE5d8afW3t0kmi28X3wHjBc1rebPCFExkElZI0cotsRw323utB
4DJHrQa8m5XXr1NrOvc9PnOiQy3PDueJj/U0FcACOZT8PtxanLsZu89k8bWYHu4kCkyRTSjczt5H
Se65VG8RZZrMAO6ebcBO8Fi9aP38FHPJb8t6L00U8pCWeF1aBWqsg44Yrs2R9hSuvXyjrVz9xbWD
1dqSW7YwW6pX3+dOHbiY32clYPNhT7ZHIMTkNRMgw67pvI26e0odwiIGHaPKv1BZHVh9su8T+Fh1
eWocLAUqCvIc1BwTBvervZsX+yalfKeARNPMSyX0whJoQlZe9SPykWQnfDXVjICszD997J2Z/LaI
Zz/o0qvMMn+ZoHZuMz3CTO58n2UnCtCmybKnxevLsaq1HxqHOsKhELKSaQC7M9eXoHetekHxdu0/
4advDoC+MdQxgM93ZfIHBcc83asHaZWbgcKnQ2oD5fRREjnV1NUUuEUjpBVRlL/xRKGk1tdvBm42
LkLRup+shddZ7ros+tIcOCKJ7h9MB7sfbe8j5VkvjWDUzvQNE+GGWeWoacM+k1RMFzwpKQ1w3Ph/
TI1qpWae9nRQMvMYJs7T6k6tDgMRzBoLujYLNtRB+cwGIlck1DjL8nJdyvxvlswXbqiP3OteVROS
zNbglw1kIrwY53OEQJEputKok9tFqfGimps/EYWVA1Qhy77PDPTKKeE48CKzzC/HmP6bi+KWpXh9
6cvYlUkxAqSsn2a/7Jcm60Dl8kE09cNJQvus6pnXBHvAVeSgiNQdQqoMIxUMvEn4hUybVOczshCT
iPwhJDRdwj2yPpr+eG4JFpUWBhNvMnfVFDOVCPGPbq+MOixe/qzKMHmQzWhiHcXFuDqt3m+G2bmk
UcLNlk36uFx9Hf3b9yFI+RI6c+xwvHnm4ua3PKiP5dHwMjaBariPOaK5HmuHripxfhjgjiQWUwFv
u0nYANfEBxIb7n2Ya4E/80KuSnNjwgWiwegcI1Dw9mnkK3cZ4znMHUdmw49bpKxUPYgqkI5SGfco
X+qa9e574ukBYVUWD/3wg8J3HQ2f9JjUojVXH87uWLWrQk8+CfyujBimlXQ2k/Q3jqeeLl8/V5pb
Snu/Ekxetj68CjJAq8gas61CAgKIOrRn1yeZnxCldlr+b4mH8EJcg2294Ks6j0ehYyS1q+XjnJzz
oC2h5yH/Y0VAHoZk/KwTXVvnbnwbMxBWaXTm+vFr5/GXYU/pqi9xBldM+qlNVQ3/preS39ws/hub
2kcC7n9b0dwsh0SCzUdflbag/UEx0C7YbnO49iGNvxP5cMpMATLhp2W4hoYw128oB+epGbSX3EMC
WuCgxTSQk5nnu2PpWP7bn0657Q5Ny+A/6K9ZhvsjnSz27NMuHECw2ShdIc2T3HMu48gpbhvxdwGH
UdNwb9jVmQf2KlPjo0wrmNqmdjHkbHDTmc80MBZPrcW2RpfDnp3RGrDbtsSgWdcC64k7H3uTuGbj
+DNovD5IR/3QmsbRSJnWQAhz6X63NHBWIa9ws8YZHpeiJxucP3NNPvmF4UvF01n780nTsl1IwrRx
yVIyykxOGuiaxOVcT/9QpDaWM2/tWBic0osUO7JMzTWbwJCd3hl9DxXhl2x2/1Jte21KhPwIMJQb
MQll3hLznsgOlAKcAndngCMgStKoM9fayIqxNpIfZXAl1gxdXP0ZaSKFO86O7SfsFYi3xn5LnOjo
Qa5b1Uw46TgEHoUIaMhQV+lBZbprPhwPg+ds94+C8pm6Wcj/lUMqwyLSgJxKbSlJ+F542znW+zPf
em8tBb60pIk2SU1Wo4a9CmwxM4Z447hYj5u5qY9l0extNoZVF4LGSbVjbgLUdPz8Xxa6Nw31Nmjt
kOgdxuPZvYVz+9CWV1E5tZ+UZu8Fdg6euCsLBl4FfvxBlBOMh+7Hd8omfom4rfuawHvTY5PP2xOl
mdBGaFIsZ8p2cv8+Rv4hrIcvuy2e9ZJyb7m7Fqo5YgO4zbBW4bqNJz2zDjGjqqPmExoaISD9EqbZ
k43MsWnRd2p0C4iEUQz0rwnrdYyVOS2NXVVPV15mS0LfgHFsZ3fJC/zFJXpmSHnSfbHzkgq7jzIf
tS/e/JFuMyoETDx6c4u9UmmKkEOLvbTc+U17rCv9Mxmc36yJ91oITXJKPrMcFpDQeEHn5q9OgErl
2bYVzkWjVZe18K4dhkOYjTuvc/+QKd/UpfZHuU15dVsvxavTyq/GAOBswHl9SbxlrQyFaqQAI+02
eWtAWqR0MzHxVcP98F0k9aqwt6hPOB3bjjQjobao959uX//VfHuiHI+/u1uBaudKyqoKgxwMAXul
ORYYSOT3TuAmFrO9adhne1n1rnznwegDX6YduOfXI6SgDHcdHQYvFs2Ftl8cRd4d2RYZLxFFprAD
XsvavQh3vmY1NsYhl785/sJ61GHHAegkf6UYCzBBcO0hG8TW9egTpzVy+XDwCeqC7GFifgmbGT6L
lniNgXLl49Qe0L8SR1tXCYVFNA3ErsUmqX5NOsj3lP3lLW/whLAkyWXjR5LSzBKJ+1WsrI5Wmlpc
Sif/oUjpT2l4AVLjrz14wBzFnyIxLtPcbWaGmFjhzBLRRTggTWt1t7TqYcmPVJjgTQkwCeMZdzDf
J063rnxraYrz9MmjhGvc6U170P3hqHD0laAMQ7rOqTfel3l1d7MlQUYw0yaQPY+oCH31GmvT3cfq
U1N0gK9kQzfLKgE6M+FQ6v1mbXKXq3lwIiveci0NUNv4okYXU1ffbeacKCUNZtKbUtnUzmnHupk+
kVe/vJHMWMqdlosgvgyN4rEhOlulTXQlg0sTe//j6DyWI1W2KPpFRCSQuKnKW5W8mRBSS8JDAon9
+ru4kxdv0FfdqoLMY/Ze+yqISwwJrWnp/FXUrOYRc6JRP6TNiDnXMg5Zk31NSfivtVkDJwkwCje4
Szv9OgPULspq3/cUwWZPS1wqLEL1cDJs80LfhzekDx5kPA6rwUsfikax8nUkMYLiKVuSMaro3I3W
JR/EUSaocwXEsjg6DFTprDWewx7neYkwZJVgZejb9mZyZhRW/DLhgRoFZUmwbNtdwXnpYkIRpkdQ
SIMfxwQR1C52OsU268CaaINWiN+Pp3s0p3pL6neyC6Dsl3kG/RrLj62y15QZjnCoCEceFARHOB4H
srVL7cV8DGn8yFomPeTabne29i/CgY5Vu3n9nvKvtzFEDWSYndwOvt8ksFaoOTrMKf/MuEZ372CP
UT0nUjaWEm03jX9gOr/cEMkxlwD9y2Q64Q0+dAp5MLGdOUMKY/nMjSf6PTInItEftSfvGkudZ7vG
nIkGCaqvE5FKEVSbRgp6mpi5z//iIinLJ09DgchNdfJM6kidZl8GwTly7PGDeVB/PBtQbkvf4BCz
nnFPNV351Lf0a/IRjR4jsA6hVTdRcDMdPMgk/bDRRyRJBnoDE0YIcwZLLA25opya2+kyGc2OqB+U
EFwpAffaOOjPrhteSEXZExRNFvtwcBlIDJMdPiVevs/n6XesSX4vfeYsqQ4Y+1SIQbVG4L4o7MX0
MvpWw0jZfTP9GKBGH51R5lydcrSvtcfGPsW8zHLcBK40gUKZIwNJcPqSNggzi9o65jVWJt/E0Tl5
n13lXG2v3ydTdc6xp/h+dubShXyfAmlJoLtE8fwTp0GxIvrLuQ4jcD3egWPedMkmL/HxlYGxj0Z4
hNrJz5YAt2OV+XVGVAXwYRcJ9rwMFe8qydCLiV/r5p9Sk83c+uZxzJ1H7vl7l/X/rkQpsDWawDim
fk74cAB9UZvFK8s+dYilSzj3bLGDBx2M4OmSEuZDTOWuy+aPGA0QBzE2B6ux2nVgYxvLx2DcOoax
CoQL0Ek3oPDdR9VM65KsFmkHkG5ac2PX+NwV89N4dK6Flm+B2b0E2HcjVgfbBIFli8YxcsMTxR5F
YU+p1TRyH3sIqL0uhsRtomWHwYrNfMJlQBvdNGTfdgV9YUV6mBInPyjrT+Qva9PBe0Xq88rSKr+x
LnF3ED4OITZiDy/QFNQP3Bif1GsfoxlRAwRPJX/aN7ziUAc+OfIm62iT0EzOdlaiDv9js+jGe5SQ
AmVHD3kVIXrEU7+NVa5wJaNm6wkTZ+spqhX7Auq06bHN9HCqE7feNlbzltk4vDIjxpOD+J1M6t+a
HgOQEGlDRK0TtluS/DTQOIc1aeV1UjFNAs2xHZEog1DGdpRvUdhuRIsaoAPv7HlPdU3NmfWVs4/b
4LVx8arFAbqRtLAP9iQ2dZ/+Zi07ljYaQAoXDzJni0Dpg2ECZ6uynlIkYvQI9VrV0GWk3XMYKrzD
7sQLXLQpnzQC0odoIIQYrclh9poHPyMgJ80Os92/+AJbWJ1bX41GS5GVW6SHuG2l8eJl3lsF8K0r
SNLwK/1iOeoAgWRay2Y4WqoVzN6KHCyKLteurS5e0N2qjm3N6OJVzzJK8aZxnsdsePadiDyn3I0h
jppn32WW5VkCYqTnqnUx+5/FzLk3VRzefes/JcJ9Ko10Z7BtSCJmHbSn9G7DtC89H7X2gG537MJ3
DrRNzJwdVwZpxQ2/KaIV/ZAL8z4e+qvL7IuQKfvcdUITv1SMJ1qgAJRN65G1W36VvnVoLMb2kkuB
38a+lgF29JJIiaCxN/ytzYFFtHVB9fTlBON7ZFkwscN5Rxy8t/HYEa/NmEp57s8u7h8SswVDJDWg
COUYOsxGb1B2KpjzvPvm3ATb2Z3/5uS9moJbDkAmcUcWKjMTfJ/QWLQuDEUcR+yHlOMjHrujw9ig
qVlyltiuq8J/VzP26DRKP0xKUBEnPld8/0yXuHdyYNtTC4QucOZNtri/4niI7gunzXaeIUC7zXAe
i9i3V0iwTzO0Z1/gbwX0fE/ZtZs5bgGZk2LIFIYNG1prCpJ0BzeCs45MkCpzN0HpgpSoimJVSUS2
aYGHhSklpXqEeDY233JDPptt99L8P2g3o9dxSk5+KF9aMw12ImkOaQaVMjzPFZRPRgdRkE5rWuv2
zwfELkv11OdYEwNpM0Vrr7XtQyVCX36XBxysgWf8el6PcbjHltQoxtns9NsUcVqEhPESJS41Q8iU
ZyzNEFi31KzLLBfhMv9B0LH+tKX1q/ki7qww/FQVgL8AQ2HiXrsuA+SN/bBx0jejMjVSCQBtxcJV
JPJvl7nzF2G3z+no8XBwYcUB3/pYfXglthYnxqXcLPfpID2OVEIH4piZlmRB4MzRMV7yxcMCsR2G
uql/cupoHzflvg3iT6VZyrDmvQ3xiFjfHFgYGhKWtnVWfvRWsIvbFQY69zqrGDl69Uvvlz7JDIm5
0dOwr5eTzkNaWg7JKUVgt1JOgMbX2grPgGWFJD2S7c6KvcVC0VnkxsVMBcpm3k98sWmWAZyZoN61
7VOvh0uCRcWpiie7NPieixfdTvel5xEGWGJhTFJ29NDN73LSuqEYmkctJ0LkoUWF1bM5Ou9p7tyX
CxfIx5DRQAOs6v7GmX5SEg6ITVhU5A9ofHHleZO9zyo/ephMCS5YPmekLvJdw0105qNPwk9GbxX5
mB7NuDz1XeFt6ybfziY/SdwmMiKN4tswJsDg7KAt1NrrKo+SO2kFBGb442OGkLGbqs1kt4SJheBT
sx6JYNOFyYo88n+pX78iI/vmU0eTle2zFGwB8OssiF7SztMsYxDWoR8uwuKtJV5ED8T+Ke9lYmWE
u0fK/dIrdNm4S5v0YIxtzmFkX7tMPFgVv2LZWRQZHH8MYJEJM1vMUMkCW3Anla0t0DCPJfOzda/d
R7P9H+9NouEEpaFS8E8pHigP9g4JxWVE8cQY6eabE10ijZxv5scYHLjrzDjirF2IeCaOnDeGHu/o
5zJgXcaaPGQSbwK7XBkakkI5YJbHZeZA1EOItXUlXZkv03U48ofnNv6eiwaEKFuqCNhFOwyb1hYr
L2Ab00BuML1mG6jht8x/WhAM0vK2qm8OtQHkVEc3zXBe+s3a73iDZ1gVMrhRXWNGFZJCjcdVoxYi
x0KcOtZHyaQPoY0/b0j6dy/Lr92ESrGk7mC+Ee3qaP6ro34rM5yCVkT4IwGjaR199WaM97su801q
kO5Q94xMVMcYss4V5xmLSg/hMdcsdMWfsuGdrUu827KFP9mYsPV7XL5V125K3yNYDDdoBz8j7INL
hUzcMJcxVGweLY8KM2su0mIAZwvIxr5kxmXWJlwapz2OSXidLeNFKl7nyV+XI5PbAiiBN5LnPLJc
9z7r/pREZMR2eaFwPEowHkcb9sBQPuhkWqOGaga80t2FHhwzGNUtwNa+/zKnUf2ouPL/odaRZIYO
xnZA28eUpel+c8Rxj0heaWyjMItIhHMqaLQ4TUC35X7/lCOz2WRDaLy2ZTV9536KzVcURnsuQkN8
pmgGTs44j4eRU+1q9Yl+Ga0R7PHc1iCHCsgivW1hAzUF7itZ9WQ6a7PamEkIN9rBFB6IMDxAS+LO
iLHnVg77IT8HodEnfXebMeNs0gadeReUf8KR2YZl5oTJV8f/ysrBaVahMGy7Am6zNgluibu3tgiO
GBU2iY+nJI2JtizBMq2kEQCL6xusVFNV3fqWWiHqGnRTcOAsA9LJwKiZ4X80Bm/JmL5r5HPn1G+w
ZRsTzSmOGbaakDTY9SV7PhCXxTOfdotSnHssRpLctdF06uZZQMFIybmtcCzlS8hzmcAPqQrqJsuB
kRcRjc0Zo6Adpkqj/6gZqfn8h3dFQESg2zg2D+FQE7lIUE/XOUwyWerTuJmLdCDOkw2fz6/j+PNN
DKYdn117+dmdEdBRwwP0sgDqfmVE8ECFkWTTSg/zdI0kVymCaug+FEI+xD1GCG66MDCFQb+IAI5k
XN0JJAviw+CULkLqxMlgXFsvKxTtUZk0TEFUx0Dc9LctGK1dVjLyl+ksPtRIHcHMo7pOhfmYtLbe
ZNq7Twb1aSGNz3v7EGjv2gPx7DtG81nl/cPDg89HMvVSc3xAQPkcFgQuRJgkRnu4VUVfbelOoH40
ZNwlmLI7v8DrLj8cJAOTUCbr5+JGF/Fv8tmlOA30fFuRd+1k0TVxxkOYQOTsrKd8Dp9mmX4GaUcR
rPdxlD8lPuI9os+zran7fdPHXNDlhlsm2QkUprGwtvRHZ4VTrvHVa+lDFPH8i5URyNKzbZyG6n5G
4Imu9r2wrZswy18XARSWo/pB6po+q+a895/qmdF7alqvYSaRVlnXpgQ6lFkUCUPCfqDtHtjFzW9V
0B7sxEejY4UvLVo3oqsgVIPwSIIWhPxkT5uSAm0dyuDBMIxw5ynvaTDZqdLXvWbRuOlb623oiYhJ
2qeSMuqus3E/i5wTP41IlkuQzJ4dZkhcTOzx5wSHTqJ8C11Cr+6yEBXJUD5yj9yFrGtMcp8bp0J8
YrHatZY3rApThrBYdsqeEnRwNh4pYI0q+KLl2ci6gBrXgAgX/ES++OYo8ZdtrrWNCT+NO5i2Vv9g
2A0wHZGwGQO79pQ5HWyoOH0xAJCMiN0F+z/61BQ7qofeDiPBOp95Ms3ERH9LGlPRdeNrlnlM3lsJ
dN60jl5UeTs+k30W9H/kGdfn2tOPA0GPjB3bNRovmArNFlrnXkmCC7ChrVOok7I0mA2lwMAMHqkg
0UxV+kNi+etcyQ8xxFf0qJQbpXvQWd5fUZ6u8BAGLI0J1Vw6uFKgtYsC/sK8l+vWZhwapd4V1x3i
cqOMd6JKf6eIkyDWA+CuDvertqOVP0PQyHEheBMlUYUebHDFp+yav05Sa3PiNafeDP8mR978iAkI
jkgsmfNiwbcLe+0IBbEXyMXcy/fE5afa5cXxe5zyUXWX6HFtBCYAEMt8D0yUJK6FlpnUlsLjryPQ
VZsc/nn00jmaJmU4xDnA7CC+hIuiFCTrJswBfdeZ+6DTZGuP1YZp/MegRlhCNc7owa1pK1o1HCn+
Nz1C8jnH5iAkfruKGZkhDHdfR6VgFqPFkxkaqJiqsru3Wt76XCyWCLO9phxcNbuBoZhXMY8paSp3
VFEb0Vgri9QZp9JPjgMCw0f8JXkKOuYoLGFWpsjODRIrZUbfTjqdy1CxOTO3aWJDB/3w4W5oe1+H
3W/l1+nKZnNQMbTl5r7lGFB5v6AHBt8ZwhYtbtYMPZ2UrblMLxLVqS8/K0qqNAI9FfggV5wl9hII
C6BwVpQE5L5PWAIRgR9KiV8e0t/k1/dowjaURRutoSWE7l3qmlvt/WmDIETrX6Pks0RDlLpf7GCW
QzdyYQLIY6ncLXjEazVgQ4Y2YuDWMK0RwimiGLaAXUiyB4FpGCO4DaB0j1DmwVBNJRBsZzzrAhyW
BOzAU6QqjoOOeCpbn6MmZqNfr5OYKS0GzxjKAEOxgKBPOzDPNSKmcPjySO+j4rizKIRjF/wsf6zq
wy9vKrlF8aw7mJ41ir4AgaxVN+tG9ptJmSQOyO/BoNwPuEOFvemr5tYCKeBp3RZ4ObJa3/VpsXKs
BjTwI78zu+B1heUc0Vfb/VhgtrA/LjLybQ03C5vPneeLbVyuUbnDiepx+QB8QKuT1+LoZgQm9e6h
dXeJ/8wujH3YtPVKhwHOuMkhgusXz2GDoV5qB62/hZhkXmNoo1i+iFK9xNMqaXhMLUKMgMmwWg8Y
CVjHIsZ+EN0j5s3RWFugNRB+OHwHoM42HkpmNT/Xw6ci1kviX59mVOr8dahzt3ZukHxqvIVO9RbB
L4oWAg2nVtS6KwCI25A6gHXnjlBudPYYNQFY6Nzc+sEHVrn9ktXtVsaXq86wiA0uj4kdWCTdq0QR
lsEJmfF55tKC9wvPkMVDhSCUZCiYbc7KLvS9Z5CtVL9IsgjZKVWkzEYzn+icXUst1tHkfnE77wrv
6kyHyT+Z8OVslK1uB3erIHVx72FvDkgTTodrXWSHtJnZaTCEiQ/a/jRn8ClzcUjn7tROgtEJuqr3
kMWLQyqTdzQ6Ru/rAN1GNj3nvJ3QQlwsDJY66h40+3MzX304Hx5B3jlEV+Qobn2tG0H0GCkZw0eQ
vqqy4/pZperFxOjhsVMmz9LbzcA2MvE9QYvi8VswReAGIvKCghoHwyOnjOiXzSUBZX2zaxdTK4lf
5qspS9jQpwg8pqweKvhMqB10+ZOT5ccXli/PcAi8DBL1X28+xlScuESp4pjetIemew5j2hwQWY2x
iHvBoHP6dTV0yV+EXHfote7mYmCJvcAqyp0P77wBwmVBMsKyh4c/WpWjSY3X3bueeAiUAyK0O/Vj
d4qT35nmoU3n9ZjAxuIywu1GRm50SxDuGfgb8BXv+vxxdMkwTFnmO9co4imisUPDwDOOxI4w08zv
GLniawYF54iHBNIwr3Iuf1NAC5M8S1jNwmo2Ch1FQNtnTd4O9xfss+kx6IJDa3C5t4+RSsjZsld2
wsoT0HBBMLSRG5/lGOxV8US9fmk0SB1m1RpSRdyzR33N0x8VmSj5HUmgcEpxZgevkw/OC0nQTrvc
VMCgkZ7qAyuq4xwN74MqfotWbvBEw5WNLl4IFnN8nhJCzDA9GWjYkJJc5uF/TmISKibxMGEYRUYT
iDD3l2LkblS/VWLe2S1zKHNYTXH83bT21oiz32ioztIGJc1HQht0h97uIlwg7shd5nG4jSnTD6de
oadnAPLb28O5Tt6a9teY5SlDKTGi272LHAJPxX5EV1fE0Wmy/Y3bsHdMfmoDPdqAf9YurpFPRAzh
iWPQfvs6Pg1Rc+0Zxdhd+jOn01YSm+wXn6bWsMeytasPQd7vDRgSjljEzDCiLPM1gPqn+09KmNMc
B3ubEiNOFbll4cbCgMyvxb9CLIpNl6IXRm1YPCgj3Vjp4wRczGP63QzYcbpfxWLbKt2tcn5GYtm4
/iUnhDPfGHU+wkNW0WMei91YXahIuDjYU/svHYLtvH8viytmsdEmaHRd6m3N3JmH/2rZFzdHbwG5
tjceDNA1Us93c7bgXMcTQ3HIFtXd7P/NzYuo7rP8q4nxO5JTZ8PBHQ92/1CwbyA+qKFszWH5uwyl
KuaTQXz2Aecm8AYhcajnGbqTH7DFRYZsuxusZausvpiwvYuEGHOFxDgkS9fcdYL1kx8A+iKHLkJu
DCxidHpEfP5qxM9xJxsGfGGXQvKGNEljhfZ9X/s56/uaXYV9cCg+Z6rrFV4ESPSAL2Iq7WCAF8j2
h8rbj3580N2dfhA0/zQKd+hXPEp05yuNvorkq8wZ6SbqzmFOXaZgWnZVcA7BFbfOkvkK32PqqbFG
tEKtc1/jyUVXoljsBHzVGbYzwHkROBfSYnXzqUOwJyLbySx4MBvWhXHa/IvJPJnc7H6xcvMO1c60
xvyFK46FBGV4BTniTulkn/ooydikN/iqZxgBFUybeA4ebXvrpd/s6eB4FjelxBYowsZnjiGD/rjQ
p4X5YY5/MTExNh5spLn+eIiAutT2ESPsGl/oHu8IRxGvfN9fFRlpzNC2bYFEuTdXoei2AxoICUTB
wA2gGPKZ4VsUQb6WAUGOuKno3bClmGxFqVbTt85l+1E0INH6Zk+eJdM1OySCzE3YKyn+tELuol2L
hX4xP3nBRAOZfsie9F20I9ZIg2n5xSomd5RvaxOPv1KEPw3ao5pPwBH/SEeEMPVc2C95h/obhIIR
XzPXvivC/jAW96o+zclrwEEWA6gpfdhyGbRUKi8s8G0/3jEnLCe6kufeIgXGAtnGt0xXshoZJHkp
IzropUHjXoDyFBrcnbmv8KdqUumbxdZo6s++gT8Q2ISmCHx35OZm4WXQ7X1bfDSIZ2bVnk1ypsfo
SVXpS2EMW2TiAPh2Pjcdlt1tWmf4lAhwkAZiUWZryR67EPtce5s58Y/BRL6XKEFEsDMctox+seEs
SUEoWl/KSiroVn381EJYsKPiqXSLi8bJ5zH8ckX65He31iIRuQRMif8IPeAlRP+DbeysxHvnw1CO
rAfVNZdUPI/2j00R3tZvDczr0b+16TtGNsajm1ydpE5uHbHHTmrsTOnsHI0pkhYiIaowW3KOHOPc
R0QF8l1M5AgbqXw3K96atP0XtsmWyR4pAXnwMqAOpsHfATUBvU8dGTErIerCxqldXtX8NCMy6sfq
3iCara3NTeH35V3ImKzv47WZ3KLurQz/EONp61QKMtdSAjaxmPVeu6XsX/eB5lO+t+UTRBhe++GQ
VHojUMn3rrEHW7+VhbmT3rTuWXKgdajIKzlrFOqNH75NqbEVszg4TDGr+neqv1DgbDLMZq01HZtM
sLV419GTV5yXcjdCVDcPhPMSb4h+0+AFh5wpJXp5nZyKiPasgfra8NLNNCoyoO5D8gej5E5CZlDR
PwTwazZL+CxTxKxM3ofHsUcqxhiusM+ajCrp/EzzP/j6B9mT+YS0Q8evLXklOeJJj1WGi5EgmdkL
ti13PACFVjT0D+j/vYZ/MmlB3cWDRVQu0Tp+ssu8DnI7xNgxrw529DTDRWv47qaaCk68KGBVhfjS
xP3hdPEeZuaANkPLLTyNbPotMkCk+lV4IJymT0vc9+OFSug4DMXR5Z4rQaj3z1W6NzFQeKF/Z1bN
2h0Z//Eh5fym1ZzuM8QHifnHsHNLaGZnPpDsEcmtUK8kcIUOn+nG8F7RD+3KcfG9kCd+9tNPHcCe
QwOr4FVxadXdtmu/RbtlswhJJo5ibhfKpPDKJa76N3oSzRABDSNEgAkR7wm1mmBBiXIVyjX/n2FL
wM4BD1YNP17hMxCYf+IMse3o7hi5gRMA/4tWVrs8+DQ3TN9WMdRKj+FtbxBPVLj7kv8OCzjuP3qS
MLsJ4BOmuLXRIrKOERDF28ylSYD07rTftJpNfKvVDevjpiaiW4CjEtuKt0Dxg93yOXLu0ZEB2m3B
QnEHR8Py5Z0cH4kBYCT+vDTOZEI41kkqAMOT3PY8dghhU16T9GqPQF2sbFsam5lpOSiwoUTQeQrb
J50d+2qDZcIpzy5iZLRFMJEfaSLWetqNotjZ7QMDfll8mXwwMWL0gb9WosuSJqHaiE8ndiakC69a
KlNjeM2ra9ZQ1uh+jdr9kBZLbiujf+srnOkc5Mxi823U5TaojzN44JmZSFwS2OdhixmI3g34Bfnw
8hL5N3ezkyPHV8R7nUhxYfMGg4VdZh5wjFWrDu1qjAAxa1gp9L95fBKi2vbshCdE8XkGDADTAMw1
0yfVIxvZ2ac2Ud3RuXYeVXXQhOY0CQDeUj7oosABRvwSlXEOhT6UB4EwZXQKwETTzTQ6bLEa9eZ4
iaZ1trgEBNaZLz0GB5zDW4t7lhjKxAjWTsgXGkYQg2f4Vt0zVKCNkSBTlj73sTdcKYPvbId7mSAq
sW8jhy3z81S/I5BinXhXgz4VzriObYzUMAtyeOLCxo+DiUiQz4OvgOu1WQ3j/OmRRTsVxC+xvAjT
4D5xLln48j/BRwMzn2sSieXGUm/2jIyAkjX0TgUDdSvisx27a0prXUogNveluoexYpFcQ0wlIsCj
S4pAgK00xYzD3nOH4m/NrJBH8OzAzIcI4PTuhbsc9G1+YS5PZFJ2bzmPMoIuNkO7G2UI2TTYlmVH
noWFLmvcNlH9Hc0GH9AR2YKAh9OMBUlUCLpwDoBRTwfeMOfiuk68xgkRMEGPzm6QMyvP6/Y6lskS
czI01yY3CLXK8l/APR9JmPabYsmBjgsEcwYixhVMANQMA1Mx9CZYYW1Ox1gu3HjxrGvnNg5wjFRI
xEkA8K9lH+O1MZI31B8aS6qpxQ5967Ki909iDD8wXxMCySJE5/aus5OjI6NDiigh6AgHBScDPTEg
v07ExT1aO1645Nh53U4GA1WgXMCys74f54k3qcEwGjQTmH4X1WSfzKfUyXFgFDUxf5YqN11hfDKP
2VcOg9lp2eBPLoFgkUd9SHa4cFnWa2HjDFMFXiwoLAzBrPBQLK2gYZ0s0znG1vRlTAysPFKxO1t+
eVhSUbVRKTH7Krhn8XGMuERyBSXVOloVJ1aRrWP51YNYNvtwbaNArmhJsfOQFqrsG/vFe6sK3scx
YtWCWia3RYyCPAaPa6DanZf98zD98xkv4i9wpu0QDP+Yg74Gvv8dxpNGDoSu0l+sWTPytwxF5ioK
GASjEbhiJrinQzO/eRiIL8+J/4qa9rPuXKAWuMOCmnDMAX2I32WElulgKWawCDQIKFj95jMI8Uy2
ayGN1xqYOzuVpPYuVSz+sdXctTSfHsKlUlqQVNR2SJLn2jW4IfBexPFamgxXMK2MoXOIEXvbHlAH
RK6pfy8MkISl/zKS2oWUHCsFckG4PbEgPdqgRpqjq1PIU9ffEowGUvHCLq4esxccdqje9Vg/jSFi
ehxOHqsP4ycmGNtw8z2z8S/dCNCbcMYQePqPcO4spnJ65/s20MF07bk8mf5AzJun38PQ2/YA39Ay
W+wMUdQCUfSIc7DTFB3zdOsd79EClB8XzsXIaWcZU8f5Cw6Jw5ABeDB6CjyUrvZ4pRNaJ017spxn
ARIDcSYRCGQkIFRJ6Lsx1lFA2OyP6JOCz6yuDrmMd9WkXh0cdTnmiXHZhbfyAFMHhxmzcCiWKV1b
23qbQWEQykNCwGJErNa6WEyswchQ5kl1YBG4jawo2WfEs9DRUWgM546XtqoZtbgbg2/Dt7zN1L72
+lFHL0AAAszEdHNhee+Mpym5We2lgQadQ4aqGDCSPTS5YPTZtbIZ3YJU2NWowzNkNSbzwbEYGNMD
kkeGnAKndUFBO8ykevmlgFjUryZittBtNwh0NvWQX2ZqvNz4XsCNPsKQZjilDK7Zi99ZBRx7hIdt
Oewmklpo20+q+RoMvXHDL7flWMBfC4htTqjp0hC68d5kekL0Az0M4ocOlF6MCKFwps+Zma8kFLNb
/BkYpsqKd7XZJk32VEJCTvUy7lmU+HioWo33J6ZpYf5aGlszDB4hJfHszvFbLvR9gdlneaPLGZvh
Qu7xywNP4qER3XOJ19lhiVt4wx6V+cmffhQQ777+Q+V+54KcnRV4lpr8UVa4LUbmrCPRGKWqqTiG
xLgh8mWVlLw01t5EJF9b3oMKFp/JrG6y3k36e0reamKMKu1fjQQ/4r3Po5a0LmpreR67zyy5jwFY
o6O8S512E0Sav2zcmm6/L1IBzVivHVx5NnsL+C/4BLpV5wSvUbtE3MnS5lPOIKP7w09jE+Q8Vi3U
3ig6SUn4jrZ/hzRH2CjOqZe8toqI0BxXYRZyttVWN6+7sdiNlmQ0XJvgKagaq4lyibOU8ddwhJjx
pJV7UYgSYmZRKfz0oMv3ckz/POCWHOTeYx6ONx9IXBRqaxXjcDBQByFNFpe4NjFV2gZngNgIzOAx
41SRV6x7+s3sgEWLJ9KuFxuEfbYdhbvZ+AoApzDKofRJklpAqchP8B6pnJJkx2KIHUFWHjODPa2F
gvUOQAao5Ly74Kx1Vm4mejxOQKykUMB/iZsIRnnsl6vVt5DRZ8r4icxhL7Umuj7bwC3yEdyyPUnq
+A0P4rcK5ULx+HStRX03e285SM1Vb/ohqVbAPRyWizDWQs4/C1ctUV8NWlDtM2ueMD/snbL5rB2Q
l/bEn8mjZ3dE/1OEfyoajk3nIJrmzB2I5Umiad/CbO9K+9Upovs6xnoZut/a1pjJqpes6r8g3o2H
TofE1or6vlJfBrPYyhn4ytEkYvV0efuZd1XA3gfrvsyIITMhHEfTdZ6Kpwp9jpMTyK6srafiVTuO
jxFfPt7DdZhSRAofwq5aAPYmUjTTTncscLaxVlsluTNz88Hy2w4HDoP3PEYwkNflp5UDDWjlqRnJ
AEjj4VExR0K7E907rv2cGMnJBBFkR+Wlr9UyrWM3BkJCMA2vQkw2qXXTnYthw9iwazsaUfWnCUQI
fGgzvOgp4kem7Uzh4pCFNo+yseoQjbNZgwjpFeRw1/gf3Rq3t1/8zm73peB2JtlAplo4K6jsQJVr
NkGdTj6EDSq64YQOUrC8AbvIfB43jpkDE3CGh7pHoy80CURFatcHw+q2RTaxUeyqt9jmdkubbYUR
dVWJxfPkgLNVS0Gf6+4DRRl6PXSntD/puR4CbK7Zd2jArI+RZs0Zyap2M3uXPKH3kqrdRQaZA0Yo
b1MI+TZc0osII9zOEzgWzyb3sKrv294c6dmsiZ+KVLONKcRr11zjj8VCDjBpMgxaQMlwl+cu1eey
KT4nGR+wvLM+Gd4DdoBh1L7lGbHoBlo+7EhHp0h7xvoBZ5OxazwiPMMIg3vn23+uY98ndnNDSiDf
+AGPXs4ZMBTq0RxhccU4LRmTwge2CzMnyAB/cl9nm9Lqy31vNt+EOl5yVfxYsTpZkXWxzUmu88DM
dj6Cy1QXb9hajtrzlmHbcu33f6jWtpFrfbijgWLAPVeaBcuowi1W+y2Ot/XMqtT1ndOozNPYABo2
qmsxO3+i9x7aPjy2/3F0XluRI1sQ/SKtJW9eyxsKU4V/0QIaJKV8ymZ+/WzN473d00AhpTkRscNu
P0Kb06+RdjYEd65Z02S8sXbsQznBhUpPMWBx1yxfZdjxAAAF1EF2b2bZl1MqZpv+xqK3whD+cSy6
fWEyoAti3I6eeFcjn2BRuRjSQwd6ZNL+Q1om7LuIJdajtAZ5H7TZJRr8fWDan/BAStJD4hPr0GlO
mo3hWgu1eTXG5GKojRvpyIzwdra12GPX2XRjfsggM0c1Xn36TutWfWCG2pRx/Go7S99BeKI3kwC0
C9VBxKgAJeOUWBqbNLXvaNS7QX60176MNmVDxczASgih9xG734XqSGQSznljAx9B1PpQRNzfagts
PIcFR+TnLiomeO/lde76ewXK3PCX/FkFVjfqul09Y3UjzlSyBJt/Qc9EokHhI4pAPs0w6SSwgGfD
Q8QU67MiNz58/AS+cqGuaob2MmTnphG3rBYXlXanYAyWYSyoFB9RJlDRfZq6L5APKDQfrFuZjveD
CQ7ddbe1mx6GwOf00aytKLtIk6ahKaGLLgNlxZE0+/QCiSOIrS8TTAydxr9arbKwGOQkVLR130/N
pYizYkMKEEJS5HDkt8Nsg6OTBg8q7U46MP4ZQyghKvSPUxTwbdhg08g8iTHjc6jbOzfjrmtrqjxG
svWYhm/Sm16diQKJGjzxGvfeF3G3C7i/iy/6pfZz+HYtFNKi06+5375XqM51SpEFXJCnzM1wtlib
vkFoL2z/PES1tbVYVQG14WefQ4GzUeQ/pke5h+dM26QhXpWb5cXoB2yNiFGYAcg4uJVnb2G6cR1o
3yesXwyi0dcM9ZM0wSmjQOGQ+Uoiyzr5biqWolNuE6LyXzCbtlvJPADjTc6M2vyCFksPgZf0L5jy
xzVWb34OwjbYXJCX1ECVVS0JgxnGe1pKViCl75oOjyiv2KoCIbcmNseq4qRyz7vwkjWcmyxGDqgR
+cPszo/tzNmr9rCI+854NGVK2Ms4sPAdw1A+6ZjOuBA1Fh7T0nzDx3X0c5I9Od7ErVeQspZkB3cD
IA92gP4sFVXfzryxsH+vfeWdpJEn204Lc0NWaWmMSa5zTPF9bwyMLlGMHNwUWwySgHd41zxf4sKN
6F3p++c0CziTB+AEuJyJZIJP4HlXm9Jjz+A61qEar/oy2fcTKjZhFA6SPsevhK+RJowwrZghLvW3
zsqc0LSzenrxJqzLfMV3TyKw4XHYxyaVVOmgFKpPZ15EUlJJJUz3pp2UdqJlbsXAKH7ESs0JJvuV
3BHz0IFp3FzYB6gjzyAJOroDJQDjr+Kr2aIqdnVkVAtN8F3orucHrN7CFCUrc2l6jmxd7v14Zp6Y
ROCsJt9ejeb46taanX+kTyEZkVU5208FNDnzLh7KQ2gNAXI4V9jYA7WI3iZIDdfhQzZXS/x9aq7J
aOzdbILVpKd/VmZ/6RTSSKkF6wkfjDXNt5mFq2uDBIQG26rdiEuDk+MVQg7L+RTwILqaP6PNIMGt
jltbvHim8zIDtEBZw+7nWeXfLGCsWIDceKmQ2BKDqX40tcOanYILeMsxQY5US9coFibb0cobS3rQ
rQ8Z0UgTlGAcZxm+RWH/UtWB2BEhuevrEhaBKt8ID5y1O+0tr3oOLLkvivg599WzW+n7ZKyvIzEj
F2QsUNoP6HAPreftjIQCa2tCFw+McNv6UEbjlohlED4lXXzoq3pXmelNuQveJMfSKMJ7STi5jDhT
AQjfTbNkOWLPa7nnkRD4A3xqrPHiPzTUdccjW/Ok88PgWxhkJsbxeXgESnuuLPgWaMZsLoXYpe0i
byyJ4zkxAuL5EaM+WmoVH36UUy02LsGQwbnH+fkYGdOPTMuKiYP3YNYBPlBuj8A78h/qQbmsMnZo
B+scwOkKCVTAHtYMzeLdPIAedrmcOKw7BND/MnYaoiDlN3GkRxHHH85E82DYCRbh4LcL5QNU0Bf4
5RzL3LultFRlFaPNpHnIcxAhY/g4K6q2YM5TJWhjlefZI+CCa8CCHzlnkvm57bL+lQ7ugWYir5Ag
NsYmttHQ4JXvuoYJZb4nls/5RYzYmsoUkaLgBuio6IAge/RUepHFeLVCj2AWJ3PUAypXKeTBSPfU
uvnZrYvy4BZ0d/qjumCxragkNW8gDPa+PR6h8T9WWv20lXrnyMwng/MH8XyKqaEoYWxWau1YqXFu
WG44n3rG9GgS9X0HtZvcBri+B7ng/aOWYX6W6ZrjNG3Ju9kCVw1wubxzrPymSkfcV1ku1/WAvtOH
QKxSaMrQHR/UMLhbnzEKyw53vtlksmNE7DjaIA9JE/c+7syXzCy/PAJURIA7rvuN+Ys7fT93Xn+s
u4mx3SwPnufVt5GeZaJ6BJgbQYniMBY9sz+Tus6ukceoCd+n1IQsVmCZBaF68FuuQkwy112LJDlY
0U10BIky/CGrvJjvWj0tAf0Cq2j0EaUB+4yPRIHtpehg+uhlbaZIHDUnfLOd4FEvi5Zh/WMO9diE
CpBJGlHzLie+QjZeCbufhTFd48o8x653z5j+M5nNFw51rGzktQYbIU6DfYuJf68axSRSae9b9zRo
AE+9gO74R8D2VVYcQUqaoCZpvcEcoZA6obUjjLu/qmAytoLimAJbyt2TGsfvNAi9LZvUcMCbvJlo
leQtnamtGtTWAKQ1JkPAYouaxb7QrRILj39n98zQJweDB50NYmP0DdKL29KIW52zCHaDx7SU0y14
jEq5nyW3s20HXIYZv+ACw7WqbTUBCh8D7Biqz7ikt5M/J2JH9Uzo7WWEKQ1w4ge7zbvgJ4fc8gLY
4N4FfmfY9nSYK7ZayPa7STCOTHmFBsXuPofQAqoXS+d0rIHDK5vg3ve4HOPg5QL5HMcDSyxVKpl8
hl5Bnsxm6pMYjwP3PGEPF7MIPy2i/ehBUPaBIm3c2Lo6lfnUOC71EqrZxpy80Rnlo59TKDOZv1ol
TBlMjLXAaizUOp3Qn5f7x6BzUUnUS8H4nZMvwxeh1UMQuLdpWFoHjPiXyRizf2KJfu9/hv205TPY
5yFsHDd8ZAlYZZVN2q+1kh2olP4OA/TT3KLBzVgctsykaa2SmXEeekYbUUjitGWAtOttHFWoe82+
1Po55+0rIuwKgyDfl/jqgfmVB5sMoFUu8Q45Je4k3zH7lWk0ag9Um9hAFL8JA9RJFWG/6HkeYt8n
rGEXe5+S2QUPwxZ2lLncjwaod23pr3AKzm549VKOzlXmf46QuTchr8vBBVLIQWpZ+BpogmZNR66f
UbMFEyERp5g8IUcsRm7kkhHdTHaWtNDGCUIfrBOQywUZtjmAEZamhIMJx5vn3m2D5z6VM4YtltsR
+wtn0MZkklniqbedaD2bOEuMaWn+kggrpLZ5shYBM/qpPCdeG1gG7ca9IwH4Li2zxD8tf5GlyaER
xa9zPGhZci55GNapw0S3G0jc2xBIHN5v8p5ibSRcSOPC/8gpll5DGz2mYD7pKOND8/Ax8ZrTfZAl
3s7GhcTH2Kw5xOAMwNSxwcnrbXuZO6cec25hdv98kf4z3WJBy99kUqoNf3fnymEnmK/IjEa0bulc
GKetslh8c+dmaVywUxP/swsOskaxwM3CeB/OCPnQYgnCGRgFwmzRdV1CHum0FAJ1LjZgjGAu+3Hv
a7xpBqykmZJBZOeFgbRgZ5odhcxY/aoFLmXPVx3RaTR7z0LBIrFj3kIBfA6sGKjT6pC5zmMqs20z
2ddqaH6wGJ8Au2LxaqrPrjPV8vj9CYliklLdQqeezqNDNdIMmoZWdWi6/HWu9Slq+7fEmX+HgTc7
96IbDP6HcuroKcpSHChSr73xf6YhR7yurZ8pdeD+2O88FNY5Q20lWADAJax3qJV/HaXKfI/ck2kW
yjjKmtTmAZw/kAymUYB9eBtPzU/Fbr/OEOCvZTnfZejP4Leo1oGC8ANB+5lY4h/Umu9h6mIq6pxj
a/ogoCOqVkRziab6kIpqx2Wca2jv3VdmABwi6ptL68XyKU3NC/SqhzKVQDgTeWSX2jiZZHjGv03q
59b3mG5Vli1s+5/MNuJtHTrHANcyeobJEx92/yKunWrGZ+gPiPPVzIWdWi/ZU4eJvW2JE70FyWWY
7DNjHA7oJj9DTP03OP7mUEz+QgmJzow67WMYUzStBgkMPi+9u9ydWf2D6CogFxBYZg2aCRV18JDu
Db9q946HC9OxrNcwaJ9UrhiD0/QNWo5HQ6PH0Zbk/hhudIVyvutH9wRxg7k4ZrDDEjnSjLZ3ZYw8
GOFAdGvAgFnORMQGawbXyi7pudfWm5LOZzjiZCpa7yE0jI/GoEtjBoK0yxExVpmov0C/Z6gZOR5M
MqTJdDXm/DVI1aptwqPDoVoTwiWcF99E0j5nnt575vCVufaXoscB9dhjnu/+iDm94tm5UjXx1lTj
GToFVc6puQ5zmI+Cslyltz2ZsJx/NjUx5GhvH5XZpm045hcjSR45ZtfBs0kXVjA/vG1ntudqVngZ
UB3sUTElJ1UYBd6DnOqvfkwhpCXcjfSEhgdRahD6NZztU2zN+E4y+10DVSudeJuW0T7P9KuI82uQ
Uk5VfYcGPmEvOOtcPCjGmFNAic4AZnX2bwmURgBW1OcFbI4UKBYa126073hD46b/NAdeRJseOYPD
JOIg/hbKoBq2SIRmoQKkRZxESY9g/2NOX6SqOHL2R6Mj6gnlltzIic2DEsuaYvrhUpfqQSibKWrz
pjPG4iXbDwJ7W5eHxuloFx8+w1DcRTq/NvRMxYF38jJz21N8XuTVeaA9gIPGsaBfQ7b2W44K29Es
ZDINpku2+830bw76GiXtKWKs2wjKx+jqVYsgnRcUnKGd7ZvQ2tUV1zY79K+DhUfApr9SGelDrJO3
tB4OJUt0W1Lw25FJbZyTGDnkm8T6Q8fEy/hn1V81pNE6yS9Tjm2rawVvIE/qtq6DSxTYOzFYP0rN
u4CzWxhwv20tSXlnTGkNN9iu+BtC91CnOeOsZcT/yk1j1TfutcBLVaNPZPopYnAStxTx8oCSRnhs
u2Hnh+Oh7udtV/vEbBUeUHfdTvaLqudNU47FxhiIWyx94U7/QpvaW5apByuLXuoku8Q4s1l+7yO6
tJF8AcwYYD/EKcyabVurW5xGsAoWYAZrMr1nBdUDTU9rqDdYD4NU80GUdAU6836UKXhZ29tZI/KX
1el7w0atMenFnlP9XdIEZ2NEgZ6Ep1Kmch1n7Tdr7L2OGE90M59DEKg/Ucy/XhoUULkM6EWCCus2
wx9fgi9KwFRfejSEo0N+kIhDEZ2DiGR/O9dPjJGjXT6OF8MLP3VTyjWRnWtYEhq2sQvGRf2kamzy
CR2gHCZd9k0kFcOJ8LYC9g4SiJe60+88Dl8DkABKFnbcrLB1K7KK8B6pzhEuOFdT7BAddnMptr7A
6gWU/EKHVrYxJFSEhkFakA4PXBlWg9mcIrx4HuLR4JdnQZY8jMsj2OOzU1PaBiHKHiBWOMBnabMg
R1NRjiK8ZgNAHjcvmYwMpPiqTZN3mMhsq6ZvMyw3+JsuirybgxjCTs2U2gQOwbAhpi5CAVuP6Mbo
rZYwCqS8nBz187IKa6aXK9sHG+kqDi/KCYlWzi82Zx1p4YDU5YkLwMMyLxMB6bCZMo+s73acKU6d
AUgI8at3sG2JFuo1fVDmRsyM8fKO/4KDWL9xiwbCJeh83EuxSWuwJe1LPnN9ksxbWofupwIvpcFO
TvbCO8slYVyZMe4r7p5Y+MbsrrGtc6InPmH6lufq6HPrmA19Z8ul4tx9sZT/Evv2ueiwC+gIHVVj
9cI2gI7ljPsxpw0WRwFCptdS5+bX48Hp5R9pWqiDFZ6E1mQ3tHdg2O7GdrwvPcANA20OWi4pCPSt
zLcfZB/cUo0YFLf6iJBxmKF1My/cMTKhBcI5j0JX29CP0Jjs8hdMxXrwEReFejXxc/RGmmxcHDKZ
hFmP3whldR3E0PYzvYPKd9Fx9xhQ1Ru4+gtR6mCF9St47oEwsDzak3juw/4XChVWbTOmZRwDKo8T
OzhuQ/9MIdS2N4fvYuYI3gzOLddwgWfnb0rTjwiDuF96e853dMfnstyYKmLnoMw8Hk+dAxOy9p+l
iSI0jO+WD6TC7eyXRM93jpMBNAqOSxVYHwxy1VEcgcHPunSVDPk2Fj+ZQ5Vf1hoPZjjgkE/qjzh3
fpIuXTTbpYiwCa5MfOJ1Z3V7snNcOHLwq45+dMzqCnHtu675sVpGKlt/xD7DFeIWBfVT3+Xlbqr8
6wjDAI2gSh4S6nkch+U4yACnEXxw3YxIHJ1N6KXVt5LFrxHx/YuI9Dp0XZJ+i4xYi25T+ek+79QW
BQYCVn7zGJ4YBY7VOaGbtCQ78NcttyE3ku8ecqufqrNZtre+4zTIHfjJBRzWQ3y2bQPId070KleH
Vow7Yginzm/vsSffKhc7SsrVFB8LUoHe0nnF3KTZN6AfOBvjjizLCsGn2OTw+2ZO4etBgrJNnXWA
DCXG9tSlrHKEyg5zWp+CWl8b13oX1nhx+UtzhIzbuh8tv8vajxBW4yeRlw8pSRg9TZ96pjlp8Cou
nq5yMQlET9xVP6YCW2OPuVBJTAcD6ryw3Zu5JPm87m2Q/rboiHvTdYjzgpyWk3Pwtc+Z7eBpZBqc
Ju49wu6rndSPTui90+0GyIxy9JkpIE7nPJ73wJ1/iik6keh/tJKUnFx7Z9jFixYc82LjWmN2DRTC
wlyeGDoffG96HKvxGnvyABT05FAW0ySsHHhu5p6GCyMpj2qajoKBVTTY7BMUCE72zXMrzB4Dw4T+
NDQujSbpyUjxTZjy2gHdqErji1Knj4ahg0kFgA/jEdk6XvZ/1EYv/+DQcmvG4tGakls+gQkZ3PKx
r6pNmtfrFtehqM3fPgIa63UOwKyAbi/LBLPI1mAxNcNg7FNhp+j6ZaaFh6QHYBvkH+RxyFWOPW8T
RgLQZrWY9pIHp9T+XUITdRqrR8cnEuUFf0kR/QxIHcjt3pM/ohfRqOBiPMldTltE+SLz0tZwE2tA
zxCL7s0puUMEXKqr/xnN/GRhW6cj5KwHvgM9JZsap1ybzEv34jbNyRPQf4jxOgXl2sR3BV/TTWK0
vfkJEvW+JdFehQxGxniv8/nmxggIY9ccpz64DJV7gbj4JdDfIu7ZtZOdDae7y5vIWLppsJRMd36S
HoIRcmnY7OPceHZMHpmEAtuM0BackdXErHGVs0klXGPw2lMJJASd5/XW6w34ZVqNoN3jZ+zK3t5K
ABjlC8nLarVP3WJ6nLENxJTYS4LLJNq68ER6MGNiUb7qAEU9iqg+wYFvsARhOdgGcc7wBohU6w4W
ggbNBKOh35BPz6pmFCUmVLD5rpmcnSrU22y6b+EsHpnqbNJsulNy2poVdC2qEKla63ccxS6Byri5
c+HDWAtuNaRQD6JZTgUA+o376vXLXCHDXxTB39zWhQcZc2QUtKlLN3sA5NUstEXg78LLPiAO1BsV
KvmAxyKhoAnjgmPjh/SxrJ8DcANrE7f1owbRcceIYslozeIDb234Y9f4vzXr9i/FdjZSsk08pfDH
cJNMQn2EPrEtewhZPJpgSdCWTgcUQ/fOVrss8F5D8j6AmHJX5aF3ghnmP0xmYL4lbhrTBC/tkNya
ggqQYKBq4ITgpuItSDyLRMGobn6Fek/HuO8x1iYBg71XgfnjZK+5PUVEz7ifdw6jH2msgeSt23x+
JS6xa/GNpmTizb5/CLMni8LtwTcfTOyj2mmOZkRacXovaqSHYWH1Yvhxl2IjgN78f3MMnmdqV1GG
HgMwGnoEO1C8mmBPdkRUubphGYu6Dy40+LHdA2lg9H57p1te2J4JBAaMsvShCJeraDRXQ8mYL3I2
lBA+VBSC+yb9gE35aiTiTBLu5BblcYwhH/MOD8bEucs7C3/+LCeYT537OPKGJcFLEyanrEW2m1gv
AcPS8LdT/V+X620F0QH9DC2CIkOmUn1M9/T4zRp+8DjGduyTRffp4VsoolewkzsTOEvgOS9YsjZd
1P9qS901bvmUNMTodLalButGgdxmGZYR1D94w8DkP7m0019jZofO6uF/zGtLXrCvrD1ND0RNt3kd
cZpEKF9hDjsrGpExaa7CeKKGBwB0469DcQM6wqSPitCm3joZeTgvusOLuUZwwmo25xfbKF+8tvNO
8ciGYpiBOJO+3gmh3nM4tC9jQbtq05iLwYXEH2kDJsjkfHulLnatL67TnkUGDWDC1Mrz6Ihb42MP
doo3FzvAWXS5oAI0LS/4ooZ9nJomT0/CVQ+5AjPZ3D2FOO0YtBffU1b8RvCDIOfMCNA2B35y06tp
phwN9IRxE+0wfuuxTJHnx/NUZUftu+osc3vY4tl84BrP27p8JH7qCHi48lmm7fQV1t2X3Y0/9hzc
pIQYmw5oHSoheYZF1p/cX8ac5LBGSAeWSRGczy3XqskoB0FfPLdJ0e7tEYhUSm/EEmUL4/GGhHIM
PADeMuxxXoahP95HRpQ+4wYxPsNp8k/mUL62jpe/hwaOErbe+pwWNCHpyoZ/avtwC1n0HVO0mzJt
/FPf1z+0UF1to8FrEnrFUWSz/4Km/QtK+19hFhHcTQGcMoqpMqacrKvJ7BNwqk5Mgqez5Bh+bMqq
AnhOrAfxx/80pjFnpJqA79YLFJhtUmCGJ6bfqBlidOPNjDVj2PP4GL7rjOp2cABn9s1mDfjuDxC4
/8Y9gn+9qMO7IdQ/RTb/ZTUx47B5qRz6pFgesKfNnGd5FfcG1r1DOQ/Gh25T7+BnbUcDVt5fwrab
nmQa0Wo82Nm6lszshc3WWNcKb1kS/QC9I9uVBdxFOFQoxtk0AxQ+9MDaJdDjm558rMKuf3BgKa/L
mutdWkPracY5u1DHku0TH+SPm5/aWjNzaBcumF9Z6qsMq1+zsbyHfJDyTkTT0+S4DvaDvPwLnYnV
arYkgqGDc78d0eSchLCEb2Hn1IIn3/OwoOg2WWIW+HDq1sKdMVEFCZiY8VRdn31+bWyHqGW1ZsUI
akg08JO6HbVdA1JZhFZqiXaHndsmzG11L+gs/nZINbz+VjIsjqIyJW2ZuA+6dSmWdaKjFVvNtgJ8
eRW9PRyDiM41hry3TLhURCQQEPgz3sg2fen09DFEZGj62LYePZNknwvBg+PoOGxF1A3ExtzhLEUJ
j8PqSnVJYAnvUpWeyUDjSAEJAY190JewcfsNNtmvwPCKexWYsGxTah3DyMt4vHpBe5z91i7Y70FL
9S51IcHisVxCF8CbFGtaHEkPcYCM9cXqcJEVJld35WBQnSMeoCaFte3FZ6crbYD3BTHcwXkGvYvM
2brA2Epasv1Ed199JThyKCYLKoid51AT4gKUqRkwRte0X8SeCKymSbXT0dIoO+7Mpc4yVLDGd7Qs
mcQlWsY/0saaQhM93ADopvuUnNVGVrTL+lNnEdiAeS+t6WbiJ6GiMhz6f3GAGwbgT7UklyVZfLt9
TjgaHiojbba0MX7DQ4/oKGmB9OScf4egDbapXWYrIsqKYR2XRi8JuRhlqbPvG6e8NCpMd6HVefjh
6s8EXCzI+ZBmJD2yJKclR/RIjg9+y5BQex1ZoLxIbhGAxK01U2SZGbhlQ0oGVvxqN7nvRStp9h9+
Xz1EFQO8yibODltkOAT25ACzdP2zVVjlPrdwxcWBTXS+DbHmZAIMeYsKkc1wUMfc++yp7zyITrfv
pa4GvMryI/DdHUiN81gW6F85b6YV3Y1T+2E4jPuLBE2wNggN5yCcjqFFfWNn4kQZgQSuGK49GJVA
0orqv0AD+55gja2Qn617vxmee+xFh6IRR/xbXI/IkMMCAwsSJsN10jiKGUT94jl8b1r57hjhM1fV
G4KBvaqZ7WCOh+I0KgrAzdyHs0niaXIWfu+QyB9AmSVjvgxw3rCgCKTSm8LmTNpVM2WfI8RAYHzt
zoU/wmjCcHYu/x60IW68A3WKZkjUVqaET8YiPI1uQc/hcnzGUb6qS5nduTixV1wFvW87dgDgqI6o
v6aaB7iVvcVGhZBq9cgP8xuf0qVxsJKONj77qHQJDdUlTlC3i/75Bq25sbVsiiEzea289hT1GrdK
LrKTb6lPlo14ZbZ8d8DmjPeOPZkcerV25pRwV1Ov6Sy6oYS8tpA71iHPNswA9cEFEPG3Uh+9Ufvb
RDFWyRhDnZKU+4ftcOstl4LBgil1xLxl7c5AMlRG2awJfHarq/CJmaa5S2jH4Il00S6lc6wDp9wa
MxsPUyofN5jFKbumfijFSkDvEFmUMHwds0kfHNc9cgbjKenVPVaLhogxkMmm0yh4NfTxbnjE/XSX
cTzf43gfDr3A/xn6ieSpcI1dXHKao7CCs6iYStjXnJQiM7N2rBneHU3p067vohA2gE7cY1XH9V2e
jPa+noeA9ooCa0HTKIjcmHKORUbmVpg2Tj+DPwjmAIltSv3XgTw+0U4vOjBpm6ka85HHItBN2K+C
ehd4hNBkXRIqwVmxGyMvPgW61tvEFEjElnkOwojmzWhOyOqkWAdws1vL3PjbmxY/eZL/WAWKGWvU
uLVk6ey8sFN78Mv8yt2YQWPuYHMlncGzkQ3d1fBIHdoMdopgfvTJqwDeqRDghhK6V2667n0ROt5v
45XtEe9rvyaxQlAr1+WGayt5iHly8SxFxVE3Krtasf7XDAKoAG7R52nU6ZNvtmxMcrlqpUNsslrg
EgbcmO1bblqc+klVtIbJOT2iGivIfIw1wTS+uzNlvHVbUa2RDN6f4/Y/li3SvehiMDN0sKwoQQbH
CTKNy40VIr6K4uxEQFKKiv8pMpxMlFTJrQpzJnZ2PqWnvKNU1W9Ld9cA6VoJylm2RCqyF7/pICoK
j1CdFb2mqUPnFKwGm2vcYgxSRbw3csj2YMJps2AloZBsZ5YgbDN2Cy6P4q0bahDk9Uikr8LbmRrO
x9ia1Hcbgfcy2iEqdGQyEebStwqDJuOEBp1qgPWn4/aLdjZuhm1P5MFP8P0DFt/6rVNv4GjSijbW
w8maog+/iccvp4G2Htr+Pw8pmc4O72Ym4buCurTiBPeCPdmDPQYo05lzthQM5Be6WxmhUQG0mgci
0ajazoF0m/HQJ+2vtcCaSy8UR77W05BkT5Q5oty4qH426fcb19Bu5xfpgSK57zBknDaOMC2EY8EP
LFJeFEKwyWgVf1mZzEe3im8eI1sYQ4gGLrx4qqzUdKOcE2YtzKVjGc/EsEP4Bw3Ybxy+9v3Y9e+V
aQH/GuHwVBAneEi+/WxCZeICi5PPBQ1P9cUGG/drqGdgqFk74a1wMKfOKPk0tElgD/aynonkRUXh
iZHahCVMNAdZUpRWRywMQe3fz2zwZUVGRc3EGGrZpqzGWCiw2SB1F8NO5clTHgU/MX2i+BA00OE8
ZiVtLfJZfrir3ao9MEmvt1zUIY66tKH1Y3z1QitmEEKB4SyDih1toiHHVtN7b3WPtKF6TPTc8Dhr
iofykkRWSypwIwOCeIXTYDeeOQvWYWxsK2+G0eh0MvgIM82otsyTO8i+vLPw4l5rT/ZUFoUvemrd
lZolNNiq4tVMKvmeTwDHkb3nU8Nv7sPGoaQRWdn44gSFvq85YZpDXd9qD0QJ/ZE4mubkDE/PZU2q
EOZljK3Sic/AUU8eqvubxpoNe6Hj+uP9I+5Gu3hv3rNg0MnhklUrsER27Kucpph0Uv2romcz5spY
wKk/goUFSJBSYAkbtjqlbvZtqiJ/mjWZY1sONwzbQIoGk2mYUz7nY8PZw55A8EyxiciRZp+OM8U7
BhIITktMN2+KiDwmHJTcT4vXgEEcrVrTRlnThQvgtxUjoGfserBwlhnBOJPCaeb4VFZFTTrKfxBF
/uM6HG2CuWWoJ1KEoy6RNq7ulKlA3TTcrk22LgO42NoWXvAD2uNThhaOSnVl7CcPrlPMG7oWwMGy
zN23U/fdFulHOajkKa16ymqs4VKK/kd49nOVpX+mrGjrAdIWE99ZR/1A0if7Z/X+rS/MJ7Os6R0a
y3sO3ovjnF8YwtRDibnlyKyXR8z0dwjlCEJlG9FX3HgnP/F/2HiSPVlxLHIcxjZxBO6hK+bXgUl6
lOpHO7Au8PIJTk9gLGrvtRmD9yqAVqMK+MdTcPGDCTc1tudVr3BnyyCgCMCIQbDFRfWVpwR4U4SK
TLb+rz26E+3rk0uh1EyXNRsJBIKlgckT9pORFOO+UpUEHWbCrvBK+n/MbLndorowcZHNIbZ6iN3F
XFcnAAr+0QCWf1C6oSPX0DnJ1Rg7N1HJfK/wmQvGVOveqCBs2DYhZ2tmNmMRbnCbaD5Z9fxR1/4n
M4u/zKZ1caGq2HZqPIycbL1+YbAKzA5sazaBfa4vlIjuDQ9nh1egsCTCr0gmkz8yx+E9L4luEvGa
VPQUqvC+9YnkShcjG/6Of1Hdnf7n2GZWffVpV8OtE0A1ybovjCjpepY9tYlyfKrz4F9Q0dphOwkJ
MdW2j4Yp0UNtJitF492MpZEzkx4Wcfrkjji0rSu/ZS4ytpceKBs6pCD21yNlGRjvBb5w2xzWqrb1
rprn+ZbgykFmd7M1ZnMmG6Hx5IaRuRvm/zg6r+VIkSiIfhERUFVA8ar2LdPy7oWQNBLeFZ6v38O+
7kbsznQ3Rd28mSfbik4nnoMqb76wIVUvyVLi5cbvgmJDwaeIBvChOmhOCTbe5gogcfJqZ70GS2yp
M0Fl5yvIwN24uuLVrv35ZRgxNV051BtuI6+dHkNyIVdWwWaCWZX9pg0FSymP42la8bfCg2fqeVZ/
nHLaw5Br5RMGDrFzyWBtV3Tf1oKjTCYDawloNraBIYdLYhVYDOO5ce9Rtx9Ib004zsluBzHu7JL9
2JWpbPG74Pe6S8eW5A94W7ZyjQTipwaV8TnUoQULnMqgQFoW2BCEvZ85ag9u77pfllNPPM3tvenI
waBmtux8vLUCjVOu1XhDgrRKOFX6cuE95bYIx/zQ+PdQgUp/fsoYRolk4pCNsfDTPFcOT41ZyAg2
JQZNE/F9qEwMDxHFQGwc89vY0LRnz5H9hDeUfovIAjkzV4RJp9R69HoamFOnqOlcYmOZLzGwCUI6
e/bH7DN6nwAbLQAbVv3PLbUJOyk8wEKSeUd1oPqtBEIfKGBzQMOwdtUwcLA02FkC9hEt1jPsg8Fl
DrJjKdtrZfuvXdnB+Gvx4wq16ENqQyAAtcgnl4BNaF0wNszfTMumyrbjik8v1rm78LBHGHcC0uM2
p5a2AR5TmlBTddPLPjygtDsH7G53jPjFY8L0vh0L2JFFOL9Mvm4wAVKtwtO7lWHmHUdPFGeh1+OG
CDZRpQop14XceqUD75/v0c0yVKtI7mD2aQIs9pker33SELQCYCJr/DRifQ1t0xXqly5P7wakNUUm
9AiBVHZu3dYOD3Wj1DP6KM+nUvtF4hysyKieySYtD0nSf1gieSstshaadAk6PYcC6o91Tw/utC8U
skKO9HVVwMJn6SpAMIuegteIcIhweduNTbxso7YRlByRGiIck0Jdj/4sjyIK6Vv+DY8/NQMxOEY/
Dd41EjNLFmpTkEf0bQvcl1gi/4dKLm9pyP6IbxEX2xz1Nzk7EESR8t9U68dQyae+Tm1kpiInuZ5a
124UIXOIzsK5HSR4fvz6ehbd1+i4Hj4imOZ8sD0g4Pg7bwjem6j7iZus3rbhRH0pO7X73muqG6mD
lTChyutYeu3Rzmzooy6GlMxyOhYiEuaVxfp7WLL+0DeNclE7Xft67Oxir0VBz69bzvvampvnljzm
rkWl2JQlY2TdQ81NsfQlcoZjFHRk6WssGlZf0KY0jcW1yrsTvSEmxX+UyBshfNANsVLioR56BwJM
hVToZVyASWj2H6Fjuge39Kq1OSPYNRIaRhlVA3vzKD/alee/K8slTSOMfalyqz3juy2PU9Z2pxKi
EPG+UW8KrrS4GfCt9YkbXExcaOCMlf+Uplb/7NuqOIUUmB7YjkQ72Xia6s88fuEC2R94G3NVwTVv
41To+u59liDlMlyTsERCOnmnFo+CaqtDWDlsdYnsHPsmWV88DUYIpOxdR+tY6OW0/S7mt2xja288
4CVzhERpCT7uab2pkuvW96mZVimLXxpDcHEz12rCfkMyU1BUvC1N9N41kIQyl8QXfwR1Qh0BG1ES
jMqLhXhiUj2XQaR3yby8Dl51n+ZWDTDHDQERtNQFsh8j6SGQAoZy3rFHdLflSDNV3SEFFgRYZx9P
6Zw3W211Ie5OYPDwLB9n7X4NI2aueY13BIQMAf0MD8OkT3PQ/9iJbjed1BdTM4iMut4C+81eTWcF
D6FPBCjqRgygum050KCmdojWB8t2VjwoBhJ++exK7bb5zgdsPdDXkZKcNNtHvDuAJxHEI+jU7/Mx
sXadbuN9wdy8YoISECxhc9MuonryBne+6ygNcPHVMPATU7VgtUxSSVomRX2X6Sh4ymm04HYYaflJ
lQl3Co+6FkIQeLX/SNaaH96RMAU1Hp99NFA5QwbbcZ/1mOD3CsmNWbsB6E0HE3deEHesIH/GDhqz
KW3JC1ElS4gTfGjdvyzUgR0kUaRjGE7PKlokvOelfBKizWDF0O1zqIz1f6JEHnmTjDuvrqNrxjUX
ZIkV3toCS1kSZO4264dLQ+JvU7MaOONFyY7hNCy8QAZ6CxNysiFy85XT2dVrqwypOcvv+fZxC3gW
3xiFL+g6GDovuReGu8KG/uuXUOOtFBnW7bghRJVFBsbl6Q2Ex57OYr2fCNipTmicXe0o+8Ea2WJT
AZEcdTrCfeNtIX9phulfu07+lVrza+2T/nqy0lXvQKTWQTts28wXm4ZPdC+tkGbfoqBdDjIEglDc
FQcR+fWFKBKZ4A4jLJfrlMBUExN1lfGppoZga5e8APmvviVxnLPL8PprBXWVgFZ9i30jvLJ0bJ+F
l4Hach1/Hzq8dVu7o9Y2RY8KAv95UsON0rL/LSw/vhSzp1/atgByabUOXJWcWlmcgTG2LZg5ZKzp
Dk6mKN5FSHjwnzjvD/XAWUjIyjsg1cYgIb07Guu8fW6owLCYcG/junWguHTyWhkCYEkWAO0I84dB
SdLptOzggIs2Q508Y9F9IkXH1hM0AU0ZecJXZdkUEBq93ES1aK+Ua36Tqf4TQR3dUCV/O0P9f8I1
OW+46OY7HxI4QI7+GGXtXRgRPFbsZnd2q7A6zVnCAmvRO6GCmUpQm6Cvg5EqR5/bsv5vjvkEut5h
D7hd4Cc/UNBnraK1U8B4srtz7KaMBr04T134wloCwkiW+ph9KCrkc3nAz/4tFGpD2tnZKYmyxzoT
3hvDBO7+lV5jVFSfumJwrloWsFwXg73VwqIOaZXiPPDD3WL0Nyh92rSl2k2sUt5QhOKD8tv2QOSK
FJ2P1K4J9Vb+mmgzZfsRKGnRSW7J6yz2/0qnSfeczDd0C/9khe8cg6WHDwm+5692w19+psyk6pZi
gvjgjNS6eyb/akLEc4Ybm/jW0h/yOB2PfC71QSI/0g/nlkd+rCP6DztccFZ64wcBO9KWoxRX0LyV
9CdsCw/GRDvDzFbAtV3Z7OEX1QdrDLvtRFv2q0x6Gq8GnOCjrS1y3a39mBpFhoH3GAbktijvm2C4
z8uQh4DjmYBFeWxcECyWk391XfoJuDInhcfhwnKm3ValSxsT1TovQ+3iFhia6pzMRl03kXEpe4OH
lXtQ78F//Pqx6x7qBBWVOh5znuam3xYI5Ots1G2bFnfMQGvwjUs+8FBFPJbpypftp1g/pXKpuJ3L
rxpHwElkxAFMDrh2tAvug7Y6OF6RX1s6sQFsQXaPZuJgpX6jnpW0zZST2JlL59qlVms7h9q/rsaY
LV7UUO8dYJ9N63GA7FLsvI6HzfZQq7mWAtWuvRsPOZ7Qt38so+5ReuGAUzP/8GYSDuNQ11sCW49R
EKqtLhlb5zx/zXULt9mvvydVfZlAwr2BsOK6BtBCjsLqrjSb9AfiRL/RMWTaYaIWy83U7xgkf8IC
6sdm75I0IXwu+OuPVoMeuhiicSC7okMGCxqKO1C9YTEU2lBaQs/B9M498BnA1Ycae31I8Luy7INK
kqK4sBFgTZEg1KE1KLNXABFPEl/zFc266PwBYn/vB9eZt/rg2V4fqxBbn73UGADzLryrTEomK4b5
YjdNtG/bBAo0lAarZIwp5IOIBZKrSLDMtvItw/MvFM5egEPYKgrS8RP1bWR7v1D9cUOih4yFhtVt
fAiKrTmAorirp/GbHBWAEcjQ9C6ypSqr7qfpXT5S9jiYn4dTkeU7VwQvftmoc+gq/l8DsmWncNp7
NAGqcDWE3SKrq6NRqxG/DfxtuPBtllP+GqM7fug5qtnNYuj3iddtlj64jzoRMEzl4idb5GNAo9Mz
twv9RoePv1cDovxMpdAO50rLmUnj9uiHt6ku2i04FtoeIvXKXoj8oaiDLWMBvow2D54XT75FhDyu
VEThuDNipsmarLhOOqbUJmj4xbGDubEl9svU5sQUsi9vVDZe6JfgwoCu5HFC46/UuBVhnSx191sG
XXPSLEz2QWaA5Hk203VrfWKnWOm+sCDQInHaZHDWQn7PhCOJKYc2fbw9VqHBXW4SHWH7SeF2ee5L
TyG3JdrxTtpIFaGd0LQr+hdoS286laA/Av6bTNjLfgnC6cbrVvgtxIN9Vs7dFXUc34Mo72M3A0xU
cSVolDceC0sTp2tweYsFoi4dEU3in30XuRTLfrpfqvCbCmg2lFwMmDUwwFUTK26Lq/KmabjvM/jy
MVRj8cytFQkjIWuXTeZMGUtybvvkDZDtv8qCkePY6pE2H/uRewdBfZoQQP5DrXGwJsuunR8D5f0r
uFFRP8K7bQ7FWqvcDB/1hKwb9QkqbEphFO1bgp+7R4DaeOlnlZEfIfyBGSa1ULeywtpxIrO9dzv7
SXskXibLqhve02bclppbBH6R/L5RYCKjZZCQHQ2QIvs+M+jYoDN24zi8mSo+ysh9ZJChonvO5fWU
EYQbujLb+kRQLl7e/LozhhdfVN7GsgIW/fKnrbjSK5uGjZZFhpvpF7uLBFhvl3hOzjyfB75PbLCO
NlkJjGYpb0LyFzj6ivt5rQsqrXrEtVUPLOZQuBpfX+eVORkvT/bIEftyaK0dq8FiDyx5uoo7oHFi
bRfVeXwWSQn+MGkgcmWICpgv3ua+/Aawsit8P7x3/frTTAsGpwht5qz9lGbHBBF6DjBbNFNanlQN
CGBp+uVYBxEAsWAqzT1DPrvMLi1okLDH7zGI21uHHnDMyMp8GYWSzolefi4GrTePgBEzCWHtCdK/
AUsRbBuQUnledVtNyw6PWdkeU/I1eyo8uRcUVXDNgD4clTHm5EDqomQOy3BZOu82Nxx6D8u/Pqli
ODX4HAs7dl4nNYfvCWupzVwQBOmkyY+jaOUdIzo9hwXNEXWMm6+IEgsun2+xM23thzQVGEftPvqQ
rPWcqHmW/ooUN5T/xQba62TNBrAbQ9aElHsEP0LztWnTHdK9u21icRfL/l2m5VOOzrURWLqvxyYi
A5dO+jiRBtplCRy8RKX+dcefbTuJwKHe1wUQzKkD2OLXQpvYsnIsjwGd9te1Zgtdxrzrsj786HuK
ZGRi4/zO6Dwvchpk+B4cbagstFk+FuTRryjoUZeBbhKINsY5irT7qpbMPSc4wQh6uHeqbUvkGbt6
YY927bDP5DrXpU8y0dNd5nCBjrsgPhaxqrD7kD92BLvITgVyn0wtQa9UXmSZjNfR3OrD5M8xtS3+
Fw8wrMcQ9bIjFzSE8iL8+IgC/yUn/YhJ+9EX0T9jEdxrFlEixwL+sRcK29bBP++IQYgi/J562mLi
rHEuI7S0k+1PjwzQP8yr01bOKZ59V+7oVbFODuapXbx0RzuI75KYYwdtOr2xvOx34Sezt0UFK7ws
+jPGHDx5WUuOHckJLzTe1BHUeAyv9K33hLzEVkLtF3NcF6XdNlJ5cElZf3M+ONlju7rkkBuxyDjk
0iMu7Y0YOmqVItBPAxSPWwoNeanG0G4bwzaeTAdNB+mL49oPKlL3GRb/HewR96oaw9MkIN1qKFtA
VtiHRp60jmwEKWjW7Y1o1POSjm+h5qBqxyU54bDDdghwmzfudKgDxW8mlNygGm4dRVfvpqB8onue
GhAMxOveFWVL8H4a12tynfvfugp91uTxmca9tR+MqG0f4dm3Wd/WTUcXL5aRIHSeVRdee9l0rmrW
/11OBQHCWH7Vhhg5xoj8v0MFVOBrSgIT7Z8trbuNGJsLZiwHbWI+sM68GRGwaFEk9t2O3ZMMMrUb
gSVsSjd5H2zz5GXVfOM3AfQYv/0nKoucxGpYRedMD+WCJNfV3V81sGGabQGagNUx4iwE6Qr/9qab
A/p3wni6jN54aKdkvqmi+SGd5QcGQdTPEI+B7wELzMqeRzeFEx4BCke27VjZu4+uV72kvv0YVxiq
OexgQPb+E78Y7BV+XV+YhRkxuKih7+IGARNrE9oc+WeADbZOq7nGGf8TauqNhbi+yep5Nw0NA2pd
j5vQquSxl/PJJjd7lbgdmiJW4eusJhQ8TVgxcSCtC0MW+pHN4Gjke8OSk79m9eZANVnxI8lmbiz/
mBmO5xLKwBVzPMU7qNRX7NxWBVCdpky9ZJ2BWldw5TICXlACTGkb5Kit3mpmyOuPCpIBYq1gbkja
B6jcyASEyQJ+kKwtFgLS5OQP+WoI8lP5o1wHy8xggEnY7ntvyh+HvPYmVxwzWkaHum8e2Wm8e3LB
O73k9iZ1y2v49OSCxnnb5VgNl9IXgNkxFoXEwaU3ZZTioA15gXU7qfa7yoM7diM4ah1zY5YRd2E2
XSrdFXdeRQkoJR5s0lhbU/j4OYbFRxU6l9oBLSMXzSGcFWcrBCJK4kPsWPEjXHXkOwnAACtfen5H
Wv9OwtxFWcI/icA9DTH40kFOhyJSJSmS5uhyNaFUg1YN1/xIP3tOWffQ4e78Dp1E23S+2aySelxc
XoM9uLHQMGtIO3qtbYUbz6JHqRCGlcMyvoIpu6XS+qPV5KOaie3hao0a5sg7Gq9+WaATIQJyEyhi
epEVBSEeDYhe3DW7ftZHmjHg7QqOxDYJdiQu702MeR3I+7mOneelsZpbpGkogrSWOfwieTCvtW9/
lj0ZxyIaLwlxBtebQQljbiMqCWcVeg42IJ8NBz6LyfQ54yGQaB7n6hA7tPFgeHCoK+CeVtvjpbbi
j2Q0r8aLIEImeALSqf+r8/7N850nHS3r1Pta9/UNeYNiC1TuyVowxQ4aLXGpZvdYOJrNRZjIk+X2
dybxDkbEX0Ff8hz6TXeScUfVlCOeo9V/hbETbcgkf4iUdG5YLpYabuW/NucjD1vBXsHTERcNFRHE
sPvbuG1/apO8cc5+jYKL+lIVSNMg0zPKXxSq7zGJYaVz1BM+4QHqU/7PDm5A8l10IA/2G9NSuE2b
vKc6ZKA2PPeruzSJLDwvtF/G7JFPEfLzuSHftCX+Rd90xkbDN92MCdu5Qy67Nar/sufkCQcs5RG9
v8s8b9kVJnJ2AWmgDUbcndb+Sacqua+U7Z0l3KcDeRww+wFbxxI3MPWWWXBgV9BiOO8ZYsT8BsD4
z+lhFDnVaW4j67CAbD8SN/I2zhKjIiFFqmE942GHnsPUJypceT1LVPefPbRIIa73YjDMM0536dbT
wWeNcnUZSuulxH+zzUbnX096HKtP/tTjGr4EEv+DKgA+LrN672KEGvyx81sXp69gwlAAs8KDjQ//
T5JGqMP0OsT5uOVvi30wJnbCPphzK9Oo6/EUtFd55Va/ER4j2mhY9C3xberM6trR5W2Dfs9vtjvX
3ihPmlUy0xolbGOHV8Pvp/5VJcVxLmAxJaE8j76kamttGVy/QjE5/mbobAggcbtjl0k7Ilhcb/af
VNd8UwlI7Vhs6vulbtBWOoowMb6warbljS2mfTLQ4jS5VJ6NRKGvrDaGzTG63k2t+/aDi9Qx6NL6
p817Q+98PD0Mjo/DT1XyTSw9hVfSX84JzvcDtuLggzMTX2BrxvJpcaz8AIuA/ZZp8AAltAqUHcE+
L1WA3guImRF+lj1UFID8tWme0dFoosOSiDpXKPz1Ht9ZbeS8z6Wm/t3p9FsGCOEWxrpPcy9mBEvQ
ACOC9meqe2S8LBXVpzc5YpdNzs9Y2GbbZILMb00Laj556sWLw+wUjKr+NRn2VrofnmmTtM8GieSK
4Xn5RT/AcDGxuKlZBECKcLHxmzz2PtxC+Ddc9wHf8jlN23AGyuk29Q89xavtElIlAyIUz4qSwFER
943n+TnKq+zaZ4twY7lSP+DvBvpqVYTgKttJMP5E2ZczsZWIKwkivwF5UYg+uKiYH/uVcCeEMVbp
KIR+bOPK69v+18sF+YtwMNV4ZhLktiqHf2kv/acyZRwbxsnD9kOzcNUnC44vMlMpXDh0JnZCPZEt
1Ga6YvlhOqDQMIp5KbfgCWKbWYXcSGYCYy7mECepaZCoDc+6v1rCVSEoV87nBzoKo09eID5uWxZg
JW2QmaSaxme/u7dp6Ysr1mHKjgwQqpLoo7K2rFIhfScGuc16kKz678XadTv4M1WadX3Uhb/m5qwY
YkXRu7dmtvE3RmuXu+38yRbzRalcjRVo3mvXXLCkiKtgsZjbR7IBV0XNNMCouJDo7J1+b2hU3DLO
6LVFsgCuSkBiX8Vgq4I2YXAPcNNw957T+NKWFsNpnCw7FeXTFe/vio8XsS+AQkZwiaQ6mRre6s8W
pMhIFiSkUZuus4idAueLBUKszK5mObN+L4KXyA/6r3kuua0k3PaWeN0JN8l5rpfXjlg/seNTqQP0
+ihAF1zMR0nNKm7r5rbSxZuJPH0Kgzj46COHOUcRFLinjRaPHZovR7ATJ/9kS6xRZl3IzttkJyiC
TA1QfuhVdCuLxIj8B64SQ6crMK2O+dXYUsrXxuFP6/bd44RXmK4iKno3TjsVRxuuWP+Vg8SECjtX
MKP9phirQxlIgII9frGnzswxl5PmPgMDx822K7Z1zwkM3YOo5kInwFhM6W7oaH8s2yzAP5jfBp0n
tqBLDiaOYLDG5ILZ9NNxE4m7Snugew28eNXBEJWVe2snCp5iYSH3J5dcMX+MNaRHI+SLiG3s2HEW
W7x26THBfAeOTbC+4+rbso42gjQgdq2p52WSt29F0jHltkiT4Adqw4zRx6Q9geu1fEsQ/92WRUnn
QeZVXmOIfbbZNxSOG2CkyMCe7Tyy0ZmfJxP22Bm978EO3gjYYIIMGJtYQPYr+WEkQMlGXLFNAdhr
e1uoCwa5Wb2rejyVJe61RjdPjUCn7PkmeCCL9ugMMBiJeY/kpInqNhLPyaKwu6mR5WHEZw3oJiCt
lzM8wzQI/DWMBM3c7eh9Z5vSElNDH4iPEb8Ty47JfgZzu40QHxCKgAlofIa7vm4ABhJdgkcf1vu+
z59N0l0A0Mx05hJzDZmdKZPgJUog6mEIuWXoVbSZ6xwX6ThyhVD4h1qLbQInVw37i8RqeooW55Jb
A9EGfF9tThQua6vvyjHU+Pj+Y8k5Cx74usw9OprTkV+Zqtq1vmhdSqXfPdPxRtf1L1s9ZxsLXqqG
9oRYzMNlHPOvLM//MDLtesfj9oT1GzNp0i+i20A5LvFo2ZKS23ppCJmhbS5fIjFpABhWLJATapd5
YMqISjEzNPopYzRWuyAtcCUGLdbdHY63+QnyCiJuIwt1i2JCsREnbP3mpT0FUFp1Ac4ofOLt/WIX
BoxMbo/v2O5awr7AJlPcSumIWbDkB54GksKBgkI2OAsqn9mt4TvbDA0HV+PET3bc+/eOm/ybpHyp
p+6eIcblxatc7Dq8okWNe70Ocpix+l+XsO4YfJV/ETjA2dPlr7LU46a2nOLantV6Q8MEG62DompZ
VuTILpsFPvad27jTa8BF6AQQACdXx3SNeomQVIbWd2kPpAQkWbrDJMiGEV6ugLOxyjwR0ogoK6La
GQVqsmhzH6kqYSPks7elvspcPMPOkVxtuu2hGl4REaBZMcF5ircyeQc0nH9JQf023kqbiC4uD437
4KpIMfglAe4N1yffnMo6fxR5CVmhatQn+7CMVreev3hI2Z4MFUAzt+LgR7FhCLPqHP5pJMIrl7X+
nvtaCry6qG4ln8A/boPOr29a/0BL9LKnFSn6zaQ3/4xhEN07E26N3KVSmL24e9CNJr+DNEKTNwsr
nrbRC3Yyi/LbBDfgR0eI5QFRp3lyR6fbqLhgy+tXfkmVCXa5ce8wX79osdBViOho9poSeMDDsWce
yqJun+c4KC+aRSB+iJE4lNtV2WPIEfPGN2gutkzWd1CLoNBklruvY4GjqbIL2h5CnxdOnXKzaLoF
VHyfO+KyeB3etJqaX3FVCMAKS7c0w9ZZyZ6FCMQZ3AX9wtMCgL9wLfZGBkp3nLXnhZDBVd9bHEW5
jrGrwW50BwxPdT8qRnkTXWs+RLhzTK/hGER7F37sVVcmH9VQw2ZZYexRsfLV10HK66d8E2cwi8re
9q/9BrZbMiIop0nVH6Sjbx3CN8iJyPmLkzJhlPJlrCk8TVnGyXzo8RwjAPVmICMl8Ysn6KO1F9NJ
ECMkpgNDfp5OwZWeOOR8i2sAoMEVbY7bYozrU+MBwJArsa9w1Eh5DDZv8/8o6eX6z8bjv3Wr6AGQ
PgV6UfYGnYLGt5SWpySpuCRbK72RZWlCqmThIWDVHRcbyO1QYueqpd8gqdGGu4e+nAPMDCM7OZ+N
Jv3sOMfDmlJ1f6GhO0hU8EyHW/lZrourcq3m8Kfsey7nZ92yP+zL17QYc9IsHR+Pa60xS/NT2sgA
aDIROVju10VsgRK2eDh8P7/nGH83XntOF2K+eo6Ri9sBE7sonjxdvi5FTco8ibodXsrxJsgBBPs9
D6Xjdgeni61NkGH9ZPyKX4ToX8eImlHUhs3kOG/c1ntejk4WnfOKsAMLyqw4OVbIxrxnsD4woOd3
gV5JXC16RdpVet9nAjBwPpgbEA3Tprc4t3kw688Cyz2lsRwOoyj+qSqCJzuPDyFROvys/VcYIi0V
iwrugVMmD/QJN9thSp/TEo4Y6yWohWtUd2TGOcZqDA92w19dJ6svv5qQwz1/OEQwHzZxzJ/VsdgD
MYawG68clqmzuMco87QEHSU1ZjEHepODq0F2v1Vp/StdGDaeD58zSvitcQfimpWH16Geab/qz4XP
Pd4voMCko/jCNYHQmxefTUJc0Niz2NTh8jZOLla55pnFDgQSFf0NSN9A0Au60sdB3Llph2QG1nen
G+tU9Z61F5b1rEP8s6NmdznJFa8sRLJbgvou8t0V8pzRYSHoYRg4BDv8qa6ATjzFwz+PCkogi2Q6
vYCsZtIyOdqjeAnZXbHdG1/DqXimFsrle2Mx7Gb1X7G0t02I7qV1/oAVxDB00r1Jd+5haGe61ybm
LIWdjr6wkf4gnKm973w5KmiOM75xktvxT+lUANwdxwPfVr6CCzQHR7cjMSs84mNAc18TEeyvQ0Qr
3hZM1T4N8T6yFJ5m0qaVcT47P2Fqmm4pDPjLQolrH7fbGRskzOIQPIfjWneuqi5dSsq/1B54PImI
vgKaFSn+TNPYZ80hvFGW7Bh6RABjcz55VRadjB/95f0ATK3q4YaC/3yorAGsd6hShv5xPHYNVKti
QcaKkzy9HvI5PSY9ujAgUmAaYd1D+4Azuelsn6/AKYMjwf1zEIXTFUBiwUFsNM6v4t1tOioSmkYc
WPc56PVEXQtzv0Rueed3/s9ieAaKQa68ggAZuPnTGfMUXt33JGzu41bYN3NceNyhGu4+qsYnfWV5
A15D05tPbkeExz3h/iOt4H9GQCUJoLNcr8Zm3OETmc80xGMHZT6mVjYL7pkyUdeZVskmOpIlluOf
M9TXfdlU9nYu19KUlKxDslpo4zZ4q+dotVai6BLeju68hAHIEGggYuS94ffL7rqkHu7Tsc9vRpU8
aZ8vI8dWc9J28zGMZc/K1Ue1C+N8MyZBfik92WDbplKeuLX91cQ01AhPeA+JP31Y5YD/o2EX1XTH
nlOG7Sx/YhhwtHbwKEfSj7ddZSOsucHIjD4g1XIjXg5ZxEsm70Y67+vYuw/GmEwRLbFH27LEq0fZ
99HDJ3BVJPW/cVwZs6Xrn4ag+KmogthAA36oifhnJvh22U7tuG5xThcS9TibscvkeuMp84vNEten
MnC7h7y5KTJs0sEEnAxhzVRrmdI610zzIDb4TGKU1gXPTAPCDniTtYaVl61bc7A6c/Eq5HhE0Y8A
nwzFQ2wJ74OZutoOjZmPgmzqg5rav67Gohs0TXMwMmKRGNcaZCAtBD0XVjsjSmVlKt5wQ/1mPGmv
3Mn7NzcUhif88naJtN6NnyQnT3pfij0mUAC9nHx+u7sJ88R28oIvuqp+uiihb8VHrfRxQ6Gy1a+e
SeVN4epx5/br/bolC2oiOZ5lp5NP0nc7EXXY74PFbEdTj4cwn79jdlCEzaLmFLSlf2HjcA29lLYn
3woPfYh01Xqxg9d89q/zzLKulGTIl2P0rXsXM687vmMRf3Ab7R8bHq4D35gP8Kt0zmEUYwXCPI6L
9HsY9DcKNLuSmf6eoO2qO99x2RFZ+j1A6Lqweu9OidVAAOvj8DdW8Xjn+S3elXHsttyuvQ0l2wPX
nyGGKzDSfVOww0gIN+zHWd/IzuER9+hcSHCQMadapUc2j4aRYZvwRwSfjmRSl4KsslAOOMzlDBD0
KOljJZh/LcX0UFruWxBUXnayAs9ZS7BH2d/zI7gEc3BI8SRRCAcraY6fVLEyj61DTmmhsuJnu5IX
J/OqbUSN3JhAQ3cEZ05fWZeY9/ZVMQEhhmk/jcsjkiJyPrbNOHkV1Kl4ZcWLTZF70LhXXTD5a9AA
FnkboyHMCRwBD0BDGLANaYvhcSVY1PDUQYxFaNBO8Jgt8adexFmuqOMFGaHhwc87CmxL55/OeBRh
GGyqHCo2dF1vsXdROty7dfLpZCStYvPMlY6tWDm9UEt1nAoWcZjCOIar3UIhrAQWi/tXnV3X3mVV
/B703df/7BlccuTPhp7SxjACYsqLjbkz/upnr8XQ4RPDhE/nBvbdwK4Kqoam61Ladzqvbv6j7EyW
XEeuLfsrMo0frOBwwAGU1asB+yaCjGD0MYHd6ND3gKP5+lpUTZRXsit7A0mWqcwLkgDcj5+z99oz
kvUVemt6jyjxlldJ7GcxBhw4In10FGPOkA12gVAEqSE1y7bVFQblAsHgO21IMrHbCXKtk9wRF37u
iH3WgPBpCJiLqurGrasHhBCSWe8rs+CfRqW7PKaem+f+DQP2tuzkofLTt6LRj1aR71KGFi78OSBB
4bOFTTYVHGrz3N3nZrAftPdsVTmoZBMYkB4yeBhpMq4Vmt0d2y9FBAXAQpiTcSfK4B5h+3l2+s+J
ALod1raEzLKRNbx/bE1Xcl/xM4Kwv3OaXCwcyTgJYvIPZGdogljBtnZrmwsHsPmSydMWnYtYTU5c
r3EqJ5shri444viH4g83zZ9I6Ao2KKj4gjMVbXUXlpgzSJKCvp/iBCsTLHQTGeIrwnJIDOgm9RmC
znlhhT4i3Dojz4wAw6p3OpHmjQcJOZfjl6JTb2dVhTeNkCaXDp1JZ9DT7m7OrLdYz6+OhoSiUYYY
rvGtco/mpap+zCoM1jRS4cD2/CaGmOATx81934Q/TRI+9rnLmNx/MYkAXl7ZcjK47iC8aQubyOdk
QJXhIzVbSZM5Jo08PP0zTj6j+MQUka8mzbE4FcNDnjBc5hd8AI9m8IaYW5Nc6mbiDEJF8ByGDa68
5lcYY+zGEM1nD5CODlTBSzNqj6bdf1adqxY4H3+MHouAUyePY8zObPdXeWcMBWzqXxwxpRvHGeF8
cuxcQRVHg4LpKqIzhBUhuUXwXkC9oaQlyvi+nEbsCDmSE2FbjK2G68dJ7QfstACy202fXQtnp2y3
cUxDNahsZz0xZrrgrYVz4WevJubF0Cvp1Ih5aTjNSynsk7CdjaOaCrOYPmODvY1bzlwwnsnmc5hg
1qw6ibDxawYF4RoT9o6yc/duX6/9TnPuMeGfdSckGg8SXylej9fIctaZ4R2EY1Gw1gM9ZRa5yL3K
5aqRqaFlnpl3nqbZuPR9sbYox/Cn8/nGJyOAM6IDNjNW43c8BvpiTwwZEQozt+l9vnxvrF2DAaDo
LFCHIsNhWzQHKarTNNAotcdjLYGfDMUTTr4H1eer1LArIK4NGlbIHNYc7MgM7Fehk7bHViSXoLSQ
+NUj+zy1sOjnG68q5HJImxu2M3SMJba2ITr11AOGC3HGvVKgknD+VTcwxDwj2AwtgIM8re5iM740
vnXPLJBGNRKnnH6/PUQXkhbWLtrNhdXrhyDxPvNecoPSL2IXv+K2e8uBK7SRvMNrdG59Ng8fRL3j
k3lr4CNrCG9r+K5yoitLyYwioVh6IiWfwj+asC14Rk9OhFA7y5ITTuOrcJCRy5SZtx4n2y0Z1qsB
/vnaxePWzt5ZEWtJytc6CoyHORHeNlItj3z5WfVet6h9xFGzyZzamo4yso95gYs+5iASxMM2y5Mf
NQMk7P0HCrUXpdwnU03fOFU2hG9bSxQg83IeQRSaQfkqyw41W9N8+rbT/prdmDIO1CJfJtxmtZA7
Cbt8VUumHl0VRieaqXIvB/0MFm6jMzQdreBVtczwLDmXs6/VcMuT/FHTZHdqzAx6iK5uLHVDDmS4
6pn+Amnxj6FsL66RMTKX8b6hH7ysXJ8E+cg98d0AQ5bNpxWSAJCM3+7EVA/kb7OuW/fbxHeCU+mS
OPzL9vjijODXUSPtUKJsS21uCY79MA0H00T2ybtxM46kDU/cu5xG5FKW/n1vRuku7aJ1U8utgcEK
K9PTrILnum4+4tD3CA1Mn7rev3Ej8aIGTIiW7/rsFNaPNXXMFcwGhltdrS2hn6Y5/YB4eA5wK1wz
bWjqSfcIJOQuq6eB6jV5jjnEoJSJTxm2gymkL1JY/QsvH7kN3nBqzJLz2xTdRZ1DSgorLxkq7wlt
E8T90T4tx1NNdq9X9PTMTH0xFfObIO3fBSjtJceB91E6P64PudeHoXwMsM05JjrAbK4OvZkT1cXz
tKjt5GXuSLKmRFxHpuctYI0NtJ5KBF/ECoQUii3Q9vZgKGRzXYEFOlYhDYqIYch4sjuDsVjsv3Hj
84WJ9jlG/O561Z2mbEDEMRIHjHTChaPgWQa8NVW9giggSw9bU1EZbAuRdZtoflsanIQ+AAwD2nEP
6n8p4xhgqAUVtziEzfgrkCQpOsq8m/rhGFnybuwZeETdDuj517UNSipYh9LEKU+DkazzVu8pYlZC
ZB8hlS83vDBwhKMM8S3iM0BjUMySKkVvIdxrcyS+pGkfwlFAvh9QTfT1TTL5n2kZUyFJTLf+aywZ
TsvpwfUIv7MGfxd6yZanYzyPvpnsVCONZdjGwRLA5sc8XnV9dlxvcm7GBvyOs/Bpoy9FlufofKGW
TW63qdMeVRTF7zAjwUuKW7P0XgJRb1oYEhxBKHw5ha7Aba9kz49aB/PKRqm8RrCxCbviuc7Kp9wQ
8TL1iyfPpDXrlNFB+NCN6uQFuRMSqtCBmUCzK63nzRSU0HKIPbGnYoM5uVpXcOxA6JwQiv5qnXI5
TkSLepNxIytevETrE2A6+j2uy28XI28W2A38rCfzARo/IIxzQHO50wiRs7o6AgrOloHnyGOdh0d7
dOhAZvMWd/CvskMKge6K+Acv+wr9dK1H+WLlYsU0NVgOCMgWE4lQuHv7ZOM24gnPPuqmgvvZeTep
sHcVcCFU88nBrovoNvRJRuMthAOc90A0+NcNF/AJXVVoWPPGLf2VC6jXjfkCfc5AJMv7lyHM1sGU
sYcpMuNLj3Uqc9p7VmFyLa7h2y02itWg5VFC01koKcAG1R5HySteGlNHVn4lIzRyr31L42iPMe4o
HQ3I3CNUqUPUiw6K8CrfVCnYVJRsMXHYk8PYcSG9iUUz/TVE81M09dhKKIIWyTXvIBDWMTAEDlLv
kdza/dy60X4CDN2NweuMMAbwdB9s0E8gb+2IhKDNvErj/OC14idt2cqLYN8VxktW1pKUQiS06RUd
0yceHxNc9ajVWfmcsuEh+6q+ALDZ+4Z6RZt7ZCZ776KEWBZ6fhKtO8GfSh4FdI+Cihbr5oEOHwoB
4TLpKsrVaPrMIiIXuKt+BLmEk3kyboXw93bn1CvRadrg0T5hpp9PREpEPoewOHNQldfeEcXTya7E
t29ZZ7ssP7oZx3aAqTDPW3s5GGrHRnZjV5xp8uFxDgKxm/9R2ANvmqv+FxoFki69Cfkq/yikXHzy
5L3Wp1pes1+QstJIMlfkS9zXWYGDPv8OOCANCY2ZFt9nESYP2lNvwGxQv+rwMiTRcYioy/y+efLa
bkPX8xKj5Vs3HbMxNK9fPDHMegHEKikPosieTJEwZHCpI62kAYBI/uvUx+bWmyt40mhjDIlIiMl3
sSBObTfr7MatyHL26Ti6nD01fWBODcFlBtROggs7QscDw++4mxPvG73pcyXTm8BwDi0jC4o7dEBW
xYEQUiCCiC5+rjTq52kgtheEB53qBrMMgm+mUD6NQSF2xJh/yixkkpoyKBwoSZGO2hgxV8wToacU
N74Q97k3fYROdSJV4bticsd5NV7FyLwt8OsicG6Jd0TuXeRfMCWqxYS/TBXWQ+LVJDD3PgEnV1E0
AK5ugNlKkXccdXkjEudGEAIxFxwPnQQ5a1zvq4Qc4KnRD5TZ94MndnXl3od2DhuOCiIF4DAkiFNT
/tQyHIkr9YjEaOLoo/HdfWpFFyfVBxca2ZZUN06Hc/IrFCUfIZZHtIx708aB2oROvRwhKS9HQFep
P1Wfjc9hLhK0t2lWHBH36NtIkPySKf0haiaw4RVQWOeV3PpNimi26Y/MSL5HXbxAvcJjUWqPSiU6
yFa5II3sE9Byb2nH04+btcExd+2tnbaPmPxByqeEK9BINw6MYqMl3UpC8QxKpW4aD05M+mXkH236
2F1h0e0luSCGEbgw5vGxE92ZJjirTZvsbKME0Gl0PyYapi5IN/A8drQlnoGHN4vEQJ3H+eUtLs2T
dQX5i+uoJYnc9Szle4v8tI+w7CIbDJ32zjC6JwZz50oZN717zRkgdLHp2w8ord91ZyNfsjVh1Xjx
AbbseA6mpWn4D6YXjBvim9lcY/sUMIsVWfMjTNS4Ppnji6Gqz745mQuLPLXY56hbJNltn1wx68Dz
8/gwtMWHdjxvaZmVv8dS0iCJitjynCV3+xlJymbo7e/ey7ON6stgA7f1PstVgzQX/1yI0ZBzPz3x
GFb7Euso+cZBB7WvZvF1q4uOmieUg5AchrAkn6R0EKfSf2G+sBpsh0eXFYA4g3lLo7dANwe3WKJ5
34yZ2Aa5D62WWG6ZFwcXY70vDNwEhBsxrlixgi5H1X31qUrXHcOjDUNj+Eqw3La1GaDYccHtQ3Fn
pwYMVP2jIXbdk+xzX0UPZVCcWuKYOym3cjY3hCU0q9QfQSuYn5ZkJY8G8ysVTFBc7QNy7JstR9Nz
e4WNG+6e3MuZ0Qne4SEJt26LfCQS8Xq0OrgEuC7XJlrJJZjPYalj3DT5HISbwcFkYvGeVSFhjFOT
7OjzP8VtSsbkmGy0aW1owLyWvnM0w2zVTsPznJIkWop7K8yffGv6ZmN98qfpI00tZKHadrazhMQs
4IH2gX2jo2ztOf9Yf4tijUOnRxuL/CbQFK5J9cjrRR3SdfidPMxB/dENKyjKNc6bFMaFZb0lBaQ7
hD0nPOmbLA+o70jgitLiJnXct8JMHzzLjA5o/an6iuguS+WZecR9Z0OGZLNad2yui9kzNtlob4Ou
fDc6KlIr+omUc5tGNjuj3s5FfjOmJngaTCsAANxfOiOLDx+fKKn6ZHaPdHlF+tOeoI6LqX0UVNZ3
K9n1xwzJylU3IFR2sIT7GkzDbhDl2cl0xcbK5NQkxzfP824HkWVV1oioHfyxadM9+kFzJvNmC5NM
MsNKmRCmAHEiWl5LDw3snaj7bYrKpUzMO7ODNmR1xz4qfxltfeeMDjpOfHPEcpIPiIB4yG9oOP+Q
l7XSQXIzdHBjXBU+NK2oFu5svgU1KeDXMFA6q68Zgtl5VK86EdVZ827jV6aNxMGUkhyLNj4z0hQy
QePTYmZAH8N13i2EynyDNVGAe21FXy0BjsvYrtKlm9bnmS43ujS2KNaqo5vLbR81H1OvED4qAWUq
rxw6DJzlQpAb7EbjUlvWY0RDzqqiNQtItO0U3GuiDhwGdAwu3DtE3sFqMHHoYloAJ19ncpn1hED0
SdCinZkyGslYhDx/PmSmchCPNRvOSAB26T8GXvSh6mrLeH6GLlbr22nSJyTqBtmpHDEs37OvrsNn
M7HNja9hqla9dW8yDtw7gQfbEnLHY63io9nKD2OURyOfSPEtwFMUE4txVIEjc/OGeQ0a0qm5oayi
WRutFPY+Nc0bx0BDJ60tw72PqYm+iVNJUHixciTgTjzs8gtNSxks6XNSVuPeb7wzvBPy0blOak27
qJ5oTA/hpU9NqAbYXyl1yeVV7TXYGe56EkBqCErjWBjBPh5nbAaKTCO6ufBPozsOnRfP9ve+RwxZ
V2bHgEp/2cxY0wDivUQTrZNGW5cU+nxWTu9eMJ/j3npH67zL8TAtyCtMlpNoH4bUeDFsGtR2zx0l
whe0jcLRGITBh8m4Cl05zNSwuyayAu9Ci9fvGhCUa0y67PyY4hk8ICmtS8I0M0FKyBB8uImlyOO8
mrUUNrA5AMDXuNYbGmVyUULrFtX+BqJIuSyv9HB8WCNns5ahSNO1K13aDxPEjFVjkD6EoNpD7InC
vnrgPAzEgp+uHdUVp67C7VipJ1C17ygiOHuqV1zTH7Yovr05xLzKP15TucvmjaEszUviT4PKv+gs
fJ9zhCo9MXfq+iiXQfdI+MSTT5eVHCWyo1oXsj32jVU6A4ZqxookBjvYaKOjjej/1B7DuSlCZ+Fz
fvRa2p4tY8fQS2/AM3Y4oxmhSG6RZXYjtovuEIxkwLe0GHThMQiuhoPbMieUMmOPb76R3KDL0exd
c89hqHJH7NN1N4CVh8s+kLPkGfV9MbLXjZFIVoRRrGqzJu81SHBFORVCKXSdawhY66wpn5Xs6aC6
9XpQ05fZ6pcxH4dFAWOTEvQqIGhgctcmiwFCFbFEomEiEhO0DGS5len4I6QEjkHUSQyq3JrURzhh
mk9GztC9DtAMeTFpGoSXLccKDclsZu9GZO7bANAz7Jyp6J6HPgLRqIstTelz6Zgn2+4oSM3p7Ngu
7f6Svq8iFIL2/m0wWDQOcYXQe+Zo1N/ZtaQtkfQ8OsQPJt3wMsUSL7tmfCc74101DBGhMa7o8Gxr
CwKBnx8K8K14bn2yCAv7UGvzQHT4Oq/nW44HT7qImOuzYyLSnrcWBgD0q/dF7UCcb8Fkhri95sz+
qUbrgPh/oi8x3zKxAxjkOoukcF8QW6OUifzXMCxuZ9q6xFIgADLdm9prwi2k/HdJFTOJPFmqznwS
JapLgcXQQzZJzk14gMuyG+fgJS1bul2EZriCzql36CFyLvohCFfSb1dg6fBopYTpBTWZI92GIuwL
89fEisoR3cjD9VC628bFcep1hNs2mXqIkJ4yaOTz0I9dzLB4IB3QgaeH2nALmUk3dHpbbT77dv3p
JJO+BDGpv1Xv3yI2BAQJ81qZb5jZN1M/7jzFWbMzgoNfSxjGTGNgmyaoGaZj2MzHkjwNZEwEeDkz
oN+4r1YBWr2Fl6XfReVdjEwTUtcPt2Erf9zO35B5tSOf4WQzi+lyjMg9c9BBl4R+9+R0FGJ+JmFX
8kOLL5G2D3avxxubNtuiM41q0ahJPrZx+dw1/EKO9jhnAFqgeKqXnPDvVUNDP4Wa67j9F1HcbzOM
HVz8FrNPJF0mz7XVsRJFQwoHq3XuIGDvfVKefBdvu+i97zBnqh/MRIQCyTec4GU09F1MKBG9UwQa
Y70nrPqB5l60qjNxI730BTEuEu2pfPdq8cAfJuEbtr8SIjJCi8QJ4iCOAztGrKY722GsW7tzDKE+
f7F8/S3Bb+KSHIGUyisEpnA+wSLjasqPXS2MQ+cg+UAuV69HkX6YEaeiyYK/kDC5RiqY7sOJZnk1
oLMOh5Yhk5e9NHny6lrxcLHxVG5aPw52bY3IyS149ayCDnM4QWm0BnJbr9Kwm5xexC4a2HONqniB
jn8HGuY8xCldprietqYV+pwVO2/XzHb3bvTICa+ddOG2NcdbMzuGLT9IK2Cegk3+pFLHkR8DV4h9
GRK/0LdraNIGDJFKbJsWoM+UiH0/QPYoMa6eaHWWm1byaY2k53uNSBcVIUA3IcOBDdoWcORTUf+K
7CBC2WM+0d2Wt6Al6q1NkukIfG1+7CphMBOVmM7LXFi7bHIkY3BSMvdkn+TPIunoR87uR4srDXyL
c4BfFnC8H4Z1hAz7FRK1dQSbN+1cv2teK2do7xvu/YXQ0p4sTVE/2HouttohpDYZWrxkfnJKaF/B
SSNtAGXDg83Y+ZzroiLgyGOcirOa0zSAXJ5PYeDhK5B55frcl1SU2UTym++3+U5zlOYXc58xDPUX
r+9/YPJ+DuBkttpW0T5IOEkycDEO1myUt4SKBetCdtvAmb6JVUcrkPQvspZEqnI2Igk8esHVgJO0
wg49QyQnGZRedO1kTz2sToTZBS7K5rGiu4J3BpCjBo23blwsKSXUFxGzbsXdKs3ka9ZO5bbrnXBJ
WMYW5itzwNEWV31i7a461cpiqeLwi6TJ9oDYgggt26RpZ/kBKpfebi66prrxImx4UVbIGxtL9zqw
IJsJJ+j2qVOYF4LMq5XntpCfGcc8l5E/004lH3ggCYbSnp26qZL5YiQp4LCsfDaB+ixUrnyabooD
HGlNDe2+6DmYx7NO5GNA/hcJdzRcEfETgygb2iWdgYRXCgc2VEIN5CvEbw4tQLspPyFoM5Zp9cjm
5bEvjMED+zh8jQ5JRRfTM57TobjpK5U8OZiUEYpoKh5pnNOcoibqTQG6In+F38d2b9ZHY4JqBuIx
wlJK5AMCOx6FnH44p9LPxhkQUwDGpGvZB7djwTacFkO3nSZKuCwNmY52GYxeX+ytKQGK0PYHLWiN
1EMaYLTSW6EZJs2NgSJFze/46QDg6PgEMYBMIeF8BBJMyOjL+SAZ62PdMdN4W0FXuFVZj9PYe0rN
2Fm5qJa3Q0APPjBGRnLFMGzyWQ8LN4w4lM62RYWvSKzyqidVyqOJkX1dFe1D1ubvmFbnWxB4zxXu
pZU1uwDsbThmmTDTJxmP9Wb0uvgOIJ+5Hhq4FhVusl1GM3Prxj5I4gDHg+3YHw4o6rVrgfKQ2g6+
YA36WyOEvd8yn61BOJxcGzpQS0uNdgBNjZFBDDs6P3WfER0e8ZeoCw74i1/NvH0sp/nRleVTWjt6
azR5Tfc26cn45NRvF8qnC0EcR5iOl7Yx61Wk5MlytTiJ3iQDKRb43w0i0Noy2xuNm+7MlhrQJ2UB
9zcFYu9O7Fz5AAERoXSC9LEZtihqgqXFNIdOiKygR1JWpAGUpyiaQG33lxzJiEeWQR6i11ZJbCCw
Z9tDA5WTW6tgP0TVYxg6kLgFtTDm+P6+lc6FTTtdkxBUoM2uz3zeqzGTimIeLlWV7TLQjUuZJHsz
KCYKIYZ6ARjvowc6bdk54Gf8it6JUiZyKIGWbSdtLdeO2QX8pb7PgWStc3nFbPcZkTaqf6F7Ot0O
STnv4jLTyyoOHsfWIyzWJP1jusro56S7LjaMB4sap3+TEGnMzumt2OQ6nHsd72dPBO0aYc8VvpMY
LyM7GlW8KG8m2TDrRKxP4USE1lxdYKU2R1PjO8FS/kAoL2fiRtgLWh9E9eUS6qCLfZiCi2FbzxKk
OG8jeBtJM0RdyjC3OWgAY0s/6r4h9Ja7sg6LZR0kn6LV9c7wDQsum9edLGmby84qCP524gcZAmgL
A7JTlVfq98w13jA0OkcYT+nOYFZFOpmF+MeLc6CnA41lhJL8dW8kSDE9A4cei0tThu6TmKhjclje
Y6rmJe3ma2xsWd/MkSaRMoGc4NSMOVmdyZyjZB7bhxgV8KurGkGEvYmxviimGwlxacXymK1LH2ry
kMzWE8YU+4P2vvsKVPin4jyyoyqL93gXzL3Q8DhQGdfnLiasCbI5RKPcQgyKwxt7CLJP/ZYMnIe2
QDHcG00V+gkgSNcoTi0MAEXdEAfgpZIDp+LhU6ETvDMTFI8qwFdH9epGGgcBh2p0OeJFFsCq0Y8H
t72vmQKkhkQLHipCw7Rr7NM5bm+ZT/rMPXwPnk/vK+KgbdpwiRLygWPJ8CUATt57YcZNtwAxcLhN
gM71rXr1mo4p4CC7X5WXTEyzm/R51LT2I7Pr7o0yVYd6bmxUUS6u32QMHA78JhPGrpAcwhMraw6u
MX1ZsS32REx1YM8mkvdacFR4xMvhs2wgJlWM4XGhdETAkQ7v3vntiGJJ+s2rzj3+dCmgPxCljQHW
qKj9ZJsP1KyA5Gz72kSLSMxrrwUEoRCUPeCVlxbgw5u85ijtgCc5ebH6wTvnbaLKJjrAVJwbPIsT
YsPgE40DaV1UE2ECnktRe66G2XDWdRR/92P17WC93UfSw0jZaX0vWuOWBlt/H5t0h1TB7AquTL6R
KeUs9rLPaoLmEBU+4xefcVBAUNDSr/X4NpehfOGBg57phPPWxL21o4cU7niJdLjpTGI9KIOp4eFP
bxhSN2sxZM4Grkmwq/JQbWzwJuglJT3YNGhpv47O64S6/A23SH6LHYdTr+GXEFDwLeyzwYv3XQO3
UzVxvGtGIiFY5sMrHByk8KuXNsZRk7t6P3QVwwQ4dZBMWFIAe3E14r+isbqjmadgvlrTdmCMf+8Y
tToFPEEnh+7ksgexw40ejrrq9bFy3OiDYTnysxrBYNa303nuuTAtp8w8dK4m/W02JdAr5GXXVF96
sGU5s2qVPcdnL5uLu7ZUHL4nh+rTw2PSKYdTdkmOEnBEtR+jFqbfFIaf2C3j/SDDp5Ew570iv/fS
Rg7/wsyxCZkuP6E5EShoueONMYRUenqkt5GVebTlEaDf5YSCUqelW2olk7jq8odjbtfN+WrlBeeG
Wc/lmOCinz4z5CXcyXKbaJ26MzFabZMiJfBxYQR26BwrnkLWWsMZD/2UUdVCTD4kXqxv+866V/g4
l/NgVRx/sUEIwMNUIViYR9Oy146FqCiyTcZ99HexOneYOWrpQpDvyeBdCpnrI1yneBFQ/6OkdDpm
V0WOInfARBNUk8UzZXjqqExtHQF6sp2EJrV+nmcQFSIz5NTTmWNNvskszBMUefj+BjL5oyDzftlL
yOkmHUtK2cR+YeIZ3FmdiOn4dPh9ApolxOPa6bKlkmJ6gjoa2UJv7hqMy3qlMzysC3JIlLflVGoT
kYXagFe0JVcX3RnkxJa3LUFYscB7jn6DDZ2gRSAZ7bGcMpTpI6bTGmejA0UWOlKR7lSNZ4BNsTS6
LWXEuPkv8g+7coBUjzA3BzA0l081QvIRXl0J4Hilk/a7MYqX1hlu44o1Yk7JMClIhSbSMhUHIsZZ
MyJX17TvZ0vf//1v/+v//p/P8X+H3+VdmU10HP5W9PldGRdd+99/F+7f/1b9/7+9//rvvyvXdpUn
WHFcsluAX0mP///z1yVmDeaf/q9i6JXwRmns/bDRhzqiZq46siyKgsNFEGbTrlOB3EbwtFZJ2SOV
6CKT6QxVO0zw/JTBwV2JzGCcek2+I3ExjpP/8CH9f/2MvuXzSeEm2bbr2n/9jD4IWY7CQXiQpSdX
nVnJG3cWpOoNkuNQiafYGatlF1ZMiB0ivf/8E6l/ubpLw9ezpeJ/TVtef8F/+oXSwspmGoFYNRyO
hUNjEsRnIZuCpIJMPr/789X+9X640pSSB45oFB9j4l+vlhkdeQ5qNvbWjOqV9pqL1ZHKFfcuowha
Mly0Ufs/X/T6A/71IeCiri2l4r99x73egH/6isAt/CYcrrA87G8IIvBAYWzwrblZ/PlCQv6bKwkL
IpqgEpDcy79eiUxF6RQx0xkA58nbHCr16EQ6phYUgfsdtaGzTRjRwhPODJL+oIXbL5D+wiOzOIbw
Hd2qMG2S058/1u8PmCOVh2Tb90zhm3gOf/vR+alZHSKb6NtmbO9aeikPcZciEA1QHZD6Bex0n4/i
2kkkcQjSf5u+/PkTXK/w+x1grcTD4UhXWK7z198FGraZ6swID/01/qVKFK3qbPilDCbqYraqZRYL
ZiMlML0/X/j6B//LhRUvF64pJRBN/PXCjlmHLc9ieCgxDSAnnMp5L2KAx1u3NMjA+vPV/s27JB3e
YtO0YeRI9dubXE0cCbIGNdWcF9YWXqL7yAJUHpy+7daaKL7XP19P/JsnG2uxzzNtXf/z+9frsqKm
i+lGh6Acuif+Sz4Id+gFQRKZ+opiozPwro4apFfU/MpBnBImb1ydYDr6Iq9T/Cj4Qm8SgfD8n375
f/Nj2PQyXE8Soou86re3rshciBVI6Q+q6qAxeT06UQ+GGSZHbOPGwuxkNC3ovDPcbXGe0AknYqJG
OTs5n1miwAGHOccAmtGO+5h2HmQqGMEwejqIKXrZaj0AXejijDab0xpHYKviGgrt9jjNxDy9Rg1a
1W1iwXklTIdM703Z2U66jkI9oYZ1r6FJgiBs5l9ujdyrZis7j/n1mEWW+/CEUA2qHIyW4qri5ewg
IPeR5SSTEn4i8xleGDNomqPNl+Dv2A0Bc7j9819hEJMTWtKk27d+oY1FFANY2OS+p7c5O2VHwUAq
4pJGRBwvPXrHim9lNnfuNOQXhasJd5xsGS3++YH5t/fEdZgTCAu7hP/b+tTa0p5tHKf7iXYggE+A
DJ2Fs2DJ5kkiiQzKw58v+Pv750jHVKyDvo0Im/fwt6UnrgLGirWw903Vp/rKAhvWjOHUC4GR1uXP
1/rHOv7PL/tvF3Ouq/M/rfMEUYJ/qsjzoJWbqWXoD+rBaenjU+YpwpE84HI4lRkYYyfOEQdbZkNR
ZtRIhOO8HsXaEC2dxirqHuRgcewswCCMlTm/uZDLQYaPjbVtat96wFdXXzI6sejiABB9pEl2Db+o
8Km3XlVv50zkS50loUIwb4LbpJnV4EUzrPACY05/wfVOFYpXoxvQbQn6KLMx7IlUlsY6BB6zyXzt
YJZEHjCv0m7K/TPMfEpc5ZCrqsoQHrmX4X2kO9IvW6JDDz4jrauJWWZnzoIYCMXsAaWUGf1q9Bep
yWw19VqH6mJEGBrAP4a+FLtQIoJQjsuQ9fOAFx02iE+MdTKiORUDKo8Y++Xd1AljnZSkpU5JpeBb
9DCpOpOOSkGYAhpSeuN9ZW3j0rBfUXZTPVsxMT+6s26btoxywjFE1IHIYVxU1obzHza537eY6813
KfQUGEKXdFbx15vfV3XfSw6thzYX8GyB9hcaR6tR/pIArALgVezLK39KvUeFxKL8H75Zv1/e+uvl
WTpgbmll77mhBK0gIyXMegRbUizZAjhz1YnR/4e6Rly/0+8PvOd6bDfkiYMO/u3twuGb+/Es+n2M
WvWcmNW4ne2IZk0Kit6QtP7TFpCDPQDQm5gHXtXsLpgOJ17/+dX7fR+6fnvwW+x45CqytPy28eV9
jy6UoTrCYqvYOH2DFRSZ9n8oHv+1juEqXMonxcpFzPnbjkLPPMdY6Pb7gSJnO7ABn0p7fsW8QA8a
Cijo2t7DSZyWiGlLZBLd//wm8yezxfOQ+b4tzb/eZJLR8sqlxbCfRShJDZ6tC9zC4gzSGGqw5W//
/Kv+m0caWagtOH55DpXrb9/XSqTyQ12pfZPl/4+y82huW+m26C9CFVI3GlNmUjnLmqAsXRs5A43w
69+CJ8+mXVJ9w3tdNkgQ6D59zt5r/9cmWB2dPHofnBJxm5x7c1erCGRvkMibzy98vk1wjy0wdRSy
nEh86uY/vyeGGVeqhGaVge3UZwUb62DlYWv6aZclDdzCdqOLzy/5jyeIi0qF8Zs7a1tn749BQFdY
pLZzrJlhDEwb0/FRFIX+4pb+8zI+9GnHsx0udvbG+HGET55hNaomQK2M53v33eotLCeff51fNfXZ
q/nrQRU+z4qU569mUnuStKQGAcRYNS+4UrvpEAqXB4ZMiXcg9ZgZrdjSyLUkuui1GVbY1xru0LQL
ykJfW35ZFht/yOdXbdwFEXlVOP9tzKzIbIiV2LDwB2SUBKELjdGsFfONAegKoOugu0C5TZJvEHqX
4MYY9OXw282t0fi0HVUvNUYU2QzZui5lbB54jIb4ykrLRVcY0N3ZDmlbZ5upTtqYwRMTs1UaDkiq
qkqW2SZChfjTpWc6rIxh0ayELdHQ64AljoZIW9pkBokWLQxNIqZAneXP1iZpUEzGiKeOrazkGyeo
/FrlBtUf0DezXpPn3ZB+OSU5WiZJP3vD4uU/dWbIlFTagBAOnep8fMITPAhckWAQyPUj3WRTNQ2B
JvgfkTJNfsRNGDSG5S9+0n89O1KwtQjb801cYX++FVVf0hausuw0SL+tt3h9mfpBOXGuWulUl7TQ
rQCXqt0Mu7DV4rVrU3E5d41EHjprNklQvIy1+shDdZWR1rMimMa4d0AO0IiBBPFsWV36OhnQ5DRZ
R4DM3No8DBwmGNyk6a3qEbKRuOvT1TTEbB1xsjJIqYneeMcxNaMM4GZF67S0g5tltXwTJqxTJiU2
IuWGqnmXF261mC8i/4MC0QGxnYlquFhyhpaTmOqOEGHUnlMFbTmsD+mtJCP0W+wnSm10W5JfzGzJ
ftQQaH7gftcA/UNG56txSOeXEGQFeWxJVBsbZWPBpzlHrhBJgy5OZ5QM9xMN1m9139TPgRmOP+jN
t/zdBPMX8ilk9V/8ZH/vj5z6LVSLJiB/6ZwtoKpGvt2NscTDXY1bJJEk2ZQIaDtMZ08mMWVfLGL/
qHZ/v55Y/vy3AhQPYqTdcJKQnwJ/A7yOrapYtl2Kgy923H9dymMfskzfYcVUZ+ul59H26zVneqhN
GV4T7GYtAokMvX3ThxyMPr+Tzl+dDe4epaXrWb5vm3810tj6o2hgqzpWVuL8sHXoPc9oREiBnsyc
kXcfdz/8nvHlyg9D783VJLFx6HJVv6szT0Ow9WeETFRI5rqXXXsddzhCGcmK7i1CIQr/uoza9hB3
BagvZeWQg6NEIMyJnEl9pI5W4aocSvPd4Wh4IxijTdsEsRPPGwxzrFkYJI4UruElkgH/BbE7aV+5
XURf7I3LEen3hX052bP5U+QoW3jc/j9/YwJ0G6POnfk4SrS9yThMp9DIsj0cBmDedWuuBtB1X609
f1/UtCSTfxOdOsP7s4sy5qdfSR0ICKAhk3FcWjUCjDeISGMzWZF59fnPff508SVNR6Fzc12KftTS
f35JVyTC6jSAhdGAFUpnXF+VIPQ2hFzYu88vtXz0s/tJt4R6ikMikjn37KuxfPaMrjzwWrGZcmhA
mouwxi5ThOi2HTywkwdvMVNAjg5KJNE+cy3D+eL+/t244wsrzqmUO3wIdd4nHkSOacLACDyyxg5b
Ip/0gYWZTZrTa8Wh0aTpwzIOcnsVSz9pdoXtdcVWxuDyNlU4qXtMKGQCghkevyh7z/cdfgzbMS1K
XoV3mnrszx8jxA7sFrW0joxsYwuCtgVgAkmvev38l2BZPK84l0v9apPbLCvLT//npRIyFRNJm+lo
/qKQM5IAFNA3zKnJI33SXpnuUSgO1JykflAP4kW1jHjb2QyxhwofUZZj8RoL0F9VQFoOZU6xnYp+
3PO86S3GP/dm9vHXWCohxQuVOLTdOsIyWKudcmp/nyL/X1hZLmoUh1TyYSq+42f0T4KMnmWwTKBZ
WLVXSVsCGzCFeslRDsOWHiYmZGmq72bHBJSCJMbxCNLttHxPe3RuNucJXBJg04rQYWBui4zDWmF3
d78ioBMi627HaiDV1BptBIqMFUMXtZMDaIRkO/BIY5LVd9pxXumzZXBACfA+5LUN0MzKqNQYV9FN
cQgubhBqXNaBXVPCWKLe6hZUJIAx491URJVKjdXSoDe8wdphP3UzQ0aGH3gAkLL6a9Hz5W0MAN8w
Z4Yflp1Se8OpYbGcmpGn0nPuIgf5LElyyjxOEyGbiJ5RkY4TqZYeS+7asYfhsS59n3tihZiuHCPS
uNwwSfSJnjEDBrb3VkCOe5zjXhMPPwc7KZwlegyoOYovmqV+RfI34NbiLnZGg+HJFL3rBYQCUq7c
9X403rt5jJ8lsg5BGVlIFszxJs8Yv/t54t87DnwNG7jXwoHHYhsHZbnTLVijVVSDoM+DpdJTEe9P
4eYP/N7TyfD91yKd9A9vtK0bA6knsI20IqDCE0szrsus/4DweO+D5xvHdhQ/Glo7K5JDnwsien4O
FH/XvEvmc+RxDLfsQl2FFVQoquew/7CMAZmQ6f6EH1A/4xkZAiJf23hPd3B4LmJRPQUO9DTa6BBV
avcWG2SsN1ObYc6IszjyAZ3M8ho/hIdXPpc/JzRiyKsm0q5ZL/MVKVfZOnSt/0SLsjRMEjxaSutv
ePkx0/jptHWpLbEbmx7GEGI1rAqKg5s58cOcxYuN2L4xZJ2+5gybh3UREI4wWN0jxxk0q3WsNJFk
3kepavLDa23PmvxkvKyrsU1+hJpWes7hDZY2I9ma+dYFhRz5kNMoVqa3aJFRMX2TzQQN0fPYIYk7
pk0wdbH5WJBKQPqjY1d6y1i40psUQcRuTmt77Q6AFJFWcbyop+mI3+CF5zvaFYHYAesnM1o35r7N
2uIECsF+ShiNnvxsUSpWxTeFT/PJRtwmDLJ0TPT8sFC867jpn5KJH6jJvJOl85CIQT4nUJr6Jc9x
2NIihZhWYSdHyBOtTJXJlWlVNDj6Uu6dPOufhmIEtYfOimDdgOyLfWxZzTMWz+CyTBphrGEIErAx
ifbSzZXxYtXcq9CGzE7alv3emohQbea/+AJ8gNJjF+sVI9DQX+V9Ge3sknF0VsffA79KXpUIkDQU
hqSVF3vh9OrTOAPILACDr0unz7aJ0ukVEggk2m2MKjGZvXydF2K4lTZ9P25hkjUr/pkUhG6isot4
6uQtTyDQGvRmTEaZg9mTU39TjeeAEl3Yam2CO9cPkzsYBJgcXA4RudYmRhC4yb0P/I7FxT8pjOkr
zE3TRzQMH2MQkTSzcInzqWzeGkEmaqE95NClN3zXpjVue2RJqxjuJ51LVDu0y/mHQcVmK91QTeGb
9/2dTiZ5k4WERSmQ/givU+6phdUIwZWE+DgjJdgIVGZgciJyLAbMErcWvG9OBqKqrx1PWtdG76LJ
wM/aHvSERSlQWlyjyX8ezOCN25VfVaPsvxtDP19MJk3UpK9boOilt0X5bMHDJbBRWGLcSeqy7xOW
t5PZNN9yzErEtNmcTbIZlUYSBjUAYDVjD6KPOXDCoWyIIU9hlUFgbqTj5ZR42W1nmCYIhpyhQ2FN
RzRAMIlyEV/y4C+zaXQHK3cxcOZGce3YxRUCjFOIK3QdcuhaqWQsjkyxh/XUoaxMQm7K0LeXI1Eg
Gy908ImShBkm4FoavsWa8KZxHSdWsEtY7rfmtLR27TA9CM/pULhxigvxotDTSiuMyC70MVLMAvAe
3bBuszBbW30NA1YUzb7xc9LVZBeueOqHa57I+ihSh1EI9oacSUOrtm5ieVd5PUwo4eZo3yczJ8YC
awRb023v5HjiS5R/dkF8OFiq+GeGBOYy6lV9ORTChLns3lqxh+8ZsEI0c+k88votGgjiaAdnfoOU
MK8RxObXILL8N2e0SR9SjcH9sp87KYGTyjY4JqzQSDjJPu96fompm4LFH0/nWHOlTHyfK/vNnLyf
MiKL1vGwFBE6jplUe+shGE6jytN6DaG1eG+8RbjpVt9qqVPUeRBlA8v/NuWaCEPD/xCBSK/aSjh3
cqEI56FJ1j1xRnQhykNLZMQF7IaftLfr63HofopF50CFMGzxZpb72qr12siiN3bp4M3ulUMrYmg0
N7HM3pNhRpCBb57Dt5Abah7ozFogue8U4m3VsaD7str6Or2zTbtbZeFIxpJDD0B1t/YQE4sVi8cE
Ucx2yvCX5kmxJSBe6w3Seus6S7P7PGB1DnI33BE4TMSP60GhjM3wYqymRzxNPm7m0V4pxCkgiAJ3
7VV+/gpVzzvWY2fe2aOT7JUVkUqi0TmlE3SBeSJXw1PuvbD1fVHVL0mFT8AM+KM4QPNEBDOWL6u5
gK8HGItilgeNCe6NkdghNOq+Ow0DvSLFW75hS+RrCuNVx9O0Lfzsjopabic0VyRUZotaHm2XkjhN
xoFXwawuLc94LWMCw+KcwKLCae7mem4vGED7OEbxxJnJ6LxbCYzY1kIJ2iTi+9QQzV72wqGmw9fy
CxdQmEm0RdXUH1lkwU9V5ge+at4ZT8IfxwFv6Z9OzP7YsMNidhavqZ550rChG13xw5ecEq1y0usy
RmLSkJKAvF+vOwVTyiudR6ufrA9zSW5BVFdDdqo7ZiAcrtGJHTClW1vWLzoowUx2TZgYmMdjSv1y
WRd6D6957rJjcmLFKwUly8vVJkxw13uyd46Jn760ZhVetQryfu6TrhgNNdOR8d2VyNFbInqWDgke
3mB2rnsd8v+mQO96NpTlTsD1tMW33i3aPUeR8jAV449qYGlhEY0eLDPctyD/tzKtd8xiwlMzGA0b
9nwlvZpBSAn4yOnmhzyY+StDfbSTFk9h1koMsMjeUUVe0597HPwlALc2rHWGjhyeXLuf4cpsZr9E
me0DTUc6dSxdUrSUVRM6aHLYH4slB9dFP0wsMc4CVsxoCOILw+TSVkvmVQzhEs6RX+7DpnfXcW+8
Vw6dehy+4S0hEcj7XJg2wBbN+5RDMP+uAaN+7h8qw/FWdgpsnrQ/pFqlfihT316j9Ti1Y4qdY9ES
tQy9L6JGG9toYH8qjQoHLWtIb5GnMo+sn2CR3e8hh6FTQvuXL0ayYow+a+2EpcPTwAvFYMl+U2OD
BRtJ+rqrk6c8qPU1pr/0A4Rf+NjM0Z3pVy85m/O6WdLqu94BKIJR3OrtZuvVxa3XSSbvZG+tAqIT
8Yh2910bqHUz4EqtrS4k+sS7GMbyahgxA8nBg20dGq3czh09S+KJKboRQay0AASiyxG+kzLUg8v0
cU3Z7B2GCghNm8M77PFdbpI8bq9pMPFFWwSRvfB/yND+AUA1WAEmRLooodu7WKeuZZfVb+BHJ3Nj
Bb3zUo3TqcHytlXN/DOvUDd5eYVmOEjqZotrG2m5geZQkDAK6GLU1kNj2MUhHdFIRRg464XLA5sp
hPW2Wco6MGKJtRmqyd8IKZYhPfkru2JwiKszW2SUgqkUUfKx99NJQSnRYKZjzBjxMsy915EjHW4S
zBtzjs7OJIaZtICEXvXc84VJCVBZ716nblbsJoOJe+yOW8EhjTAeTqGNH5SXHMXSHXEnGIk55h3r
mLhN9NuRoXm10t5GVkiINKrFj8Kv7okSx4BRiBfGtTnyeeM/aAy3IN9QJPWxAc59eMvhDD8iwr9q
elSLritCFHqyFeuSyN1dgH3jesiRD3QRkFnHDE6xNc2XTTIseaLdnbKh4JZ00zbKdNj1C1rVNSHB
cN7n+eQhezWM+YmMW/DLnMlyL00eWoYvJccck8xjQrUuVdxgxZ59g+ffemmqZj9l/fC99gZxlaHY
vODtIa42wey5wS+p1q0IMGv5fLQynNODjjGnd1OHen0GC9nXEqtuZqutRB+8QugOycBB9d/YwrjJ
fRwDUU/9xY9d7gnoegmWBMTCn72dQSIjz5kF/L5HNVRkuXFpk7AHSRK3C8c8wgGpp8LZiA+lMvst
A3X3oveqK9O08hub8zXS3vSxMJzmRrs1WWIuumQnCmA8BS1FESXf6JXPOY3pTUcitl+Rcgb1v7+O
S3frVFI+ZYhGIUQHwwYTSLyGiE3x6Qdwa4MszvASRYQ7JpBak7H214rZ+LUHxnY3G8GjG2AU40gc
bWvUCFu/TPyjUQqW9Mjvd5bDAaZShNPLQLxVSURoWcWtbONxSX1r8zvY4vm+myr+QpsgpUxnH996
fbCH9GcO0a1spN647H2bLGS9cuwGmlLlkOpE5UdJhnPapseKeh1/hdZJtx3HgbZ0RJKCmsA2miCM
j3ZmoAAggFL0dbDjUHLZaDYbb6J0Sucx2pmlfEvqpCQAjO1XSShp/uIMyrDHkVCEOYf1+KdR9ubK
Fz74dNXe5X0eHVyWMeE1Nx6wt8tC1v/pMBUXdRr/TGeE99J36mszAaM3FbLbeHI+sX8zpTLkAFdg
Bp/qkN0d0gmCNgWpkeqCYNTev7fD5KMP+mJjtrO5IiaUIFc75PNFtF0oecKhEjuuam5rF+SL2wF0
tQpxDbwKyJ/IaOT6WbcpvYj1XpKjpzsQrZO0sx0JX6dYcLZTkh6KU6aCZDKh1uSEQhBDXY1dGvJA
7RWXpQPtG/bRtYdfftfYGHlVYyFSZzF02vYlcpPLArIoq7G6rKFFQQKkgBddf1fNzYtP6tHKsqOU
/Yyv2ZdLglxlUqUWN3O1GMUw6IAy9O+DFOgjsuVv+UgG0TSASImNxQRsBOkpDU3j6OQBZ+6iNw55
gTQ/iPx0U0qm7pCbXwbJdhmNDEQa/Kg2FGD0r1AB+bB3Lb2tfeQad0QoR3sG4TibE2c4AikK4Ayi
NlF6sI5U1BxDC+E+GdM4Mz9p7ka245eels+xFpO46zSPIeMjpj8NIV+wo9RFqwyqpP7UoqBACQU/
C6JsszbsGRtHa0bUK7nRXpG/uZyUXBLFMme+9NCtk4Xjv0VTCIloLkvOCVhYyDsREBhpM0BgW557
iRtvMO4LP3wYpxRoIIv4E2XGrQGdckwUzjZWfB6yx94n0Cqt1bvCErOPZQTVonhXnkBbjTWMrIYS
a3FqlCdrlGgl8w68ruqvTMHhXJZJf2oqzTvT9vk6rMqnvmdnQkrd4lAeo8NQ5uaD4xjVOozyaWNb
xsJFiPxdoKhSJyRJl2pgV7WYKHQNgp88qK7GgWzlbPHOD2GH3HeYX7JuNK5c7bUHadMOEhGr2+Q5
Nvumw2FWTMjQ41nv+8x3brPIfnDd7HqaXLlxpvF7ERXffOaVqyyw35j0MpnMnPec+eAq5Qi/EuCv
15zMaYalFd0DBn70CHV7JAu0vSJdlFNCam/DzP9uGq1eZVN+CGj9kSAQH5ibhdtGjP9pWZIMhNqj
bLs7XS3Nx6HrN7ORyHsrn4xd3Nj5XjY2TTZURaiDAGIyZ70tEBbt8cGPJ+lqHBETjIKeIIOxS24z
3Kk4GkDaMnp0HuSUvaZMdeADV//Zg2figUnKuwnm9U0fF68om9O1qfSNTfuSUAz8532mTyqlSCyi
lpQqVA57L7Hu7IAkWqpmojvr8rrvrI92Wj6U2zAaoqPN+5e8JLhr+5jogJgfh1Q7+QyJ6wLW+BNb
yH90uK7BBdEK8ySgKJ8krBDJ40WoRX8EKkK8wmy5J6OihNWN9YKb55vCH4SJu2XVlXlF0EdFRNxY
NAMhRG0MINdBdQiweD222PmUINCpye1kW/eDf9vAVTkZKuI3nBGwmcB7SECwMTcE1Tpu5hhLUn89
eOO8NbtCXlpTRoVtdBjsOWDHiYPz1SBJM0920qUPTd7me0Ls6WaQ1HIBLmGOkqi6+a/7JmpxaNcE
iFvpfGm4nfuR+WRX686K9m45LnGNaYByfrA4GDTOLSswunVrfFBFPeCPyzLogOo99Vijp9LYl8yA
zQlp0Jw/S6baWIzq6ppTymVXxj9I6CF7DeMB9TkD7SSp2r3hzul+wIDL3zXvOhhOgAiJRXNxwUb0
11dOivO97lAKDIIEMsPFCKvzWu8HVJr4NOfVLOf7Zmh4xBNjPvgjPlhCSGtOlmQuQQyETzxFOEf7
5AaiODwA+GdNEzWr0aEKkgFHVB9LPiY6AqXSfMZy7t8NUs9XvRG7lwCL6iPflFtg4gNtlIW4qQxu
DOzT2xbNvE+qJ8GqttgUvfM2ZlEDAM1Ua1+Q045+xT5g45i3OUkOm0lFr6BwokNcJ+P95IUEvnhO
f4tNk46cgK2OTWi69El7urZDa2Ihdau1UKmipPTinW8Ezyw/3wE52qjwYryvgsS+uX4SxALDRs4J
iM4L7yByf5nE66R8nCZEFQau9ktXwvz2ho45BPkUgQNL0vbnV8Ma5+tZgsUpOY9SjmIQw29rlahw
RsMMt3IYSGpU2iBKwifj16QxkCe6vXF8D+VgOsPVJsH9FOOzYVvV8CqkvzaBwW5kC1uaXKRbEF3e
Oq4GwlSnegO/g06tc11HRrZLqDN2xgB6D2MegEIXedlL2sOy5Jt36spLx3E9NFzFnDCR4A2Zxgcw
8fZFZ4TVoSiaYN0ADX0kP5OVrRfZQx4H6sWMfxllSSQooXAcZsGDBc2iOEYNs+GkiLMDnfvgpskC
thwfRDw9+Kpew1ea6ZIJum9WReoEeuLkhn1QUF5pbz8Opj6EDYOpbamE/SNJ3eLKlrP7TJMLDHE1
EBnmA+zwYsz0onypral6mbRNt3uuIq9azD20mQzdQ2ifybG/DwhTZ05oriNvyTmJlbHBd+hs3CpB
16v9JCQEAufzeEpaO9mPEVIzxUzsIzQr93XgLduFMggxzQeuJE5TM/XWgdm+x4175XotWmNySS7s
HNYy6HVz7fel5mHygpfSiBpEm4AI7kakqhfNgMos0ISgIdso6kM+htTixM2QISuaU0gPgRCxSUOH
K9vrSJpqm5Xw1lF3RYegCdSG4zyG7aFub0DU6W+xiwkdtWt/ImMoOKDWAFgwlP2OFID0xCozb8Nc
0STPDQx6WF5AeKAVtuOIBHKHg2IudLULS2qaAYTrlum+setGn0ZhVMdAqsz+cUijjv5FFF5EVM6w
DJzsEnn/a45IZitqw7mgnG234NmbdRAyZ8kCHe9pQhF+kJHeREkedPdWKZ/obmPeUfSKKkkkGDbU
bDf4Ij4VWjgk+Vrpo8msgw6UCyCCjvo3QufU96Bvj7nvTIcBaRABGMwnYUv/iPrW2SpISOvMNGg6
OIVFYqR8tEqzpWqjRU5x+p9bmSwgxEUQBkQhLwkL2Bh2ZcLH8ex9uiBly6YCuO7FqG5HaP0RKp+N
aHhg3XgBmgRQcOgYgFngzm5woWfHWs7z0aRbv3Yd9OjGbI0bGXosWSNMkMavwJLkXXxt1TJc+zkQ
lg5YyBFnffSMvjJcOn/0RYwqQBihSpBr/MW9OVk1Rzk/3s/4ng+hM5g84nyEVGT2cwhXc6Ppr3H+
6ZYb7xe3bmsT22BkMH30wKKck7bjD+qDaggPv2DOBdaEbQHm861ta/MQapeTQGqOFz70nQurrtPH
eYD5YNRFvUvspboLxPxEoGy3NVLQQOPcyEtkvtU6MpzoC73AP6QJOB4s5UuqBljCy7T8N40NcBJs
6U1mHrMaTza7ZSIZFNHydzfUfO4X3ixrEXWdyRME5ygk8wgxfWEvH+e3y5lVWtEp0NaxrWN94mVB
gBIV9DFI8iGxwhK3bMneliIWYBfHpq4By/b5XP4fihNPuK7Lz2hbNLfOdGdjWfIiIDg9jk4IDpDW
/mHkMHntwtZd927OGXnq9Obzi/5DloGeBIUkRq1FW3ymBJBadXPXJ+4RTpu+Khq7OaZLEjLYnI5p
RdWo/N2FAw+DMI9gjjoTQYqHzz/Dv24+lh3uPnIbT6A6+vPml13gIyPEPVA3CZeGWmCCL3E8iIoq
MZydL9hoGRjIB+bJEFp7ilZJlHiAyvHzj3IujFh+fxR/mD4RiXhKngli7CCd5rFIMNoE1J6d19gH
nbjtDpsNzyBDvdWsw+xYecSIfX7lv7S4XNn3HRwUXJ17sXyy3x5AmnfxnLfKPgijrfBqSfGCuEqi
N4r7u352vS80bH/ddMZoprRsm/O+RefVP3viQ6KDcZoTkDwDczbQUbf9hR0aQbLLDcQuNMCmtFg3
bQbPpiM9S9Jndzssbl1l/Y9aKz4KDzzUWDRPtNnV2ZNfIphUuSxj0iji4AneS75VFpNyql5vZyIt
2OQlR8XPb7hanqrfX/nzq56tMLT6RvhzWXgqsnB+9Q1KuxUBYkS9T4K+44oQSxrzzCvhgZC80bd3
ZViU3m00A9ZjbW6IMyVgAsQcZBzhrGMR9OFJu4X5gZe/vQuQFBFlB02CIwphIbThLBxYG8LARm6v
604WyD/ed5wjyWOQhCN6D5fsHSZqJp3FDvScVUygay1vLl4Bg5Hf4AB5TGjANCyDaF44PfULByJ3
CnefOLF8TOdmcefbkF3WeVSQG5zj2zX3IW2caj2qgHWLY4Pfrmma4toyMxcD/GRh+UCC10K6izD3
jWguuuJ9irPHPIi9d6AoIVuMzAinbMchvKTPXDwME9vlWg5MyhmqGc7yfZiybfBDZOzwRU3YGQ1r
8dhga97boBVy8u6oswN4iDEGBZWf7E567wCJppm6mrMyTQVzbJ49oSRatEIF2zKKZbxi+dWXGEJc
6FVJ6SNgxv8vd16MQPAm8YZ7f04hL5d29z9uRMtj4koMCRj+mPqdCwFhCOi0MBLOzWo5cHT4D8wj
SvCmIoZv9KsvnFT/ei9/v96vP/9tIcgHOHwMgcJjierx0DtoeYbESPf0gcxd4xkz0yrL3XgQ+mmq
WTba6yL94oX8ezFaFkILzwmRWibb75+LkZC5kyUFCx2a5eSAvrbed7ED3c7uTOqLDOLZ5y+jdb7d
/7rL/39F5+xljGZvDnMrdg9121NQkAEMacYru5Ts8CCJADSb+pKBtnWDTJb2UOnL9j9TFPNz3OX9
Dz9K0ztqBu82t+GIoEExv9gZ/nVLBMpMG5nkslme7VHSsXl3oio5Fm5ZIcuTTxwBYKsTFbPWGjTB
Fzdk+cLnq5OwUXbhX7BoPJ3/BJFmWFPUCZ4f5BIkbDcMR1ofJ9n9UIOLve7mSoUbeotTce+NQaVu
W2Flwz10ws7cCfSND2LME3OdtZ6hdxgOqq9s9//60fD6KmVhf/BQ1v35mMwxW1XS1BAybJTWqyib
XXpzgXZ+eEYceF/UR//6BTjWeKaF80u44nyXoAwEm9HnTF8YJPq1yGFgGeGBXrh/IRChDV9c8Lwg
W57J37/e2Q6JxwgbAJw5cjvD+dowg/yqMINpk/ci3bldM21iIY395z/8Py+KhZvexOJmPi9E+6LS
nDgbdQCl/4NDlTwFSYYwq468Nel2ztYiiPXh82v+83f87Zpnv+MkiyKY8S4fs8botr01uIeMydSW
ADd1+b9fStHQtj28XbSizupN3TZdYDQ5YAC7DiFtoiji8DM32bhmWlPr588v969n5vfLnb21bmfZ
tG0CgJhNav9w2mR+DjIbro05DR+tV7rd+n+8ICsDwh2qGBwkpnP+SqBqNWeeDHW0i8K9SkaZHWZo
Y9hY8HdmlWy/elyWG/bHOsEFeSXQW4CUQqe+PE+/bRdpRtwQ1lxIXUA5chBgyoArUTbex6QYiFlB
W9Qr7IBEhsRkxEReNB1bOlx3ZYcgkbbOfEPIRYW3KLWtN1WNiXPAx0Dbz/WMjQ5zSXPfHWt0T35z
l0e9fTMw6PpYjovi0GoDrV7Ydpx8ASDN/XM1dPWmdWJxVThgHkxFI3fGJ1MyTOqiyzqfv6saSRSN
LJC0RtCytUhOHRhsgi2RefNmmtvqQP44yiMMkeaWZkRzZM0H3pUlMST9Kg63s+hzaPSjE13MtSA3
LBUwagmPcNIV56XFIzMuIV6pkV065mhdmprAMlFZ9pLX4u/oZeX9hvWRpChb1963ZNaMh7NOfZvs
wtijJWkuDFUZJIT1eblL2si5Gmo7+hZCr0LWYMA53drOMqv5/An6awHAjIfjg9VUKbZf9+yR7Qdp
QbrV0Un3tqMvBjkSgeWp3HkmfobGr91H4bNH5srr59f9a8P587rnJ8EQd8EQKTJSPFRBxlGQHu7t
OlWEX63j50dOsVzIc1jCOelSvpyddGrUThMjD9Q1hKWMq94U45LlKVdEnNWPZp9UF7Hlc3OVnb/p
wSWI9fNv+tdyxwegleQBcOCN8c49NRA6ezTzLr0lwDy3Q+32hwl28pWa6KL9z5dChku5wLyHFcE8
cyvDKemTNonTUz2MyUU2NJMAI1cmHwIea/bFxf7hE1b0DritvBbWYrL4cy3wmyJqIrEEa3T5FDA8
9bJvGJOWcmlS8VNPGJ1cZYOFbqHyh/EdNWBTYyfUkBgNO/lfi0jQL9xni4LJ44h53sFxozGNEPb5
BzNmotb483ypdV5ejQmJH2WXW18shf/4WRXGGUHDCKMJ7Kw/v/2siiZxCGRC9NVUV7WeU4BzXa8v
GU207f/+DCllw7xYflhaE2fLLrr8yggzflgy3vKLtEhYe0tz0kwlXZJJP3+K/trFHLRncHSUZbJ1
8gv/+c1cDdIs09o4dJNV9puigxFt9638EHO3R4YKWfvzC/6y4f65q/xxxV82sd92lcmcJpBQQXSS
nfkQ2aSE5VlC+BFAqaNs8eW0Ru4+JLInqTTpqqPgTHiIPUQj0tPBVy/s8v3OPg3WUB5rbriNWOqs
EIsQ6oEKS9XBk9i91yr204obIIr8i0foHzca4zd1H28sTiXzbO1FiZ+Q2Donx0WTRhhgR2KwX1vG
ztBLCijysS9Oe+cXZG3wJSsRucCQxjhy/fnLBvMcE7fbCvY3s3lyR3N4at2mZhPs2gFhR7nkjH/+
257vL8slQcgwZncWB9Q5uwgOStwpL5XHTk0OU2FzUbZmoDf7NDux2ch1mzTb//WarH1yae3gZKQ3
d3ZfGw5mXZOl1jExwDN1Q0R8M70pOBeIYItpBSTQRvBmTfCIP7/y+aODh8/j1L7YGZfK7Lyt9n+c
nVeP20a4hn/RAORw2G7VpV1vs9d2fEM465i9d/7689AHONilBAk+CAIEcJIRp37lLZqRjsGgtPiU
IM3/6lYzwpDqROfdOKLLR43i5YcvnBf63YHxC6NotSzXjyihGTsZJAE2YE24xz2nfulduE9Iz9h7
sETZtk6DYHP9M88XFYqvhKXI1iU/OlP3ApFRNkVpHPFxTA5Ae6OtgY7uqu7D5kdl6sNd6AB+uj7o
8sKdv1nSTYasRqWAO/fjNztcsJENSOKIrGD2SdC+fVVYRD25jTRuBCfn54Sh0HVDMwAiMmN9HKpC
u6xGWMk4Im4+PPOvmevMHVAUHEJBhhzdugjOtg2fZiNzAZuYB4Xaz8fxJpIwiVGaRq0F5R90i2Yr
Rt4tkd24cS7tGyZQIk/HBU9h4eNAmZVbdUgmdBQpWiUKmennIhtRkxmV+0wrMsXTDGiRbRkVJit2
87fHg8uO6q+jKdAbbJ/F8AIlWQi6tn4E5QLsCeLTQOXds0DiXN8rFzaoTljrIEhrUFdScvGdUWtz
19UK10pXQpwPqyI/yLywd5SgzWgbirbAHBZE9q2M7MJSonFho6tBqDlfQB9HniZCMCvpTZZSdQkI
tyR9k51K/7n+gZeGIdxxEfKgeM+UfRxG+mVj+lVlHGPDgi6Nz245HjD/0cwbN835UbAIc4jvTBNK
uG4tHkPiHiqmubSOqjIb0IGAhlBaZFB3HWc69K3RGfRboeWlQVEeU4gC8HbwOn78OotQD9pnbiMb
IMu7BG+4L0ngKKCKdhe/iL6Rt+pt55cLRGGeCv5CW4x75uOIWmWE4HcC92iAF/4vAuKB/Spi+Gmv
bqycnAPD9+EFATP5kkYPTKev4ixT6EbgjViUrnNEJckEpmNqqKKDu/FpReVF/xJb0EmQ1hgDDNSD
wH/L5JT9VllTorxbGtztYdnV6HK0VfPqphnQARn7EutpV6HDH1Nr/ZwHhXOXO4NDZaWOflzfe+er
www57Lp5wuYK5ce5QklYeZ1eM1egJR4tLXWBrkPGBVkaoceLbMP18S6sjUMJjgqOSxGHXtnH8abW
KLRa5s4xgEyNav40tPugpDW7bj3z7fpYZ/Xw/10d6GNw4inILdOIsjZ8HvkB6UL4ey8o8rDpwI3i
Jhcg8Yb6KPaeOT0RZRTBHZp/+aaQQHBv/Ir5IlzsEQdZBGSP2CpKWsvtCObPgLnnUv6V8X0CGum1
szJU4yof/0V40Wvgc/kOb4z+aerrmcCD2xT6bv6hRxX4jr/bzfXfdH6lQsukYzq/igb3wGIVysAK
xqIN3aNTttZ34EzOY4p70rZQfn2gLFRuG5B82+uD/vnQxUTQIedYIgNFnrUUX3MCCyXYESVJYmPs
cJGTdHYWSpvfjGianuuQYnyYk4YdTOiUd9pUYEULP9W4j9RQPQ7jyEPWl0N4D59MeyaSp7cT54b1
4jaR/sMMfP9nEFMf+dT0uvYlyMY03VWZRf8IUrxmPoM59Qxk5pBFgH8UBuKbm4xBugEuCZnAZ2uC
4MegPF6NGHz8QHew+4RFVDE+6FrJHakHEv01zah+QDVVHcJlXDRAq3D2+UQxO7Q3TohZ6U6FdvkJ
QcPocZSW8RglbEFI0yNahoXTghMGaRpppxoPALJpRG2e2thvXsZqhreSBGEejs5prJ6h9fPv9bSR
1dpp6iaBLKqAjAMpDx884VW/WmPKrI3VVDi0XF+tS4fHJTYwMav+kz8u9ohPixdDeeEe4RWCARrC
di10qYG7mXog3rr3VLl68qkaQ33Xea7YepMe/rXIBE1tFL3QGpjT8mVDS2Qpa9bXznFWhYRPBLkx
XLtROAwnP6vrW5HGpesckQlSZgoPGq/+IqYx9KD06ON6xz6waGnTbv9PVkXwAqgQ3CzyAg5kU5Oz
26oYx0K/NNC3p3RZQ8VorOmpMEpglVYQgV1rzFTitdTbyXdTjOgj+2NnYfAJzR4w12g3+55l1G8s
2/yaLs/YrCdlUsYhoFhWjbKqSo1UNu6x8iX8/1CzfZC5DuiUqMwA89DVVTgwVjAEiGK14HB911wc
nrQJqQxCJmfZ/XPgPtRodLlHWYWwu+ARQewL8BHB93ubQGF/glCabP1WqRsjn19pgFG4yzSNbqsk
5P/4sGgDSACfds6x0ZPpOJp4b4B8cfL6vq8xp9jVIsdKHmEH/VY95+LI9Nt09G8AoRiLkd1hKpnO
zjtW0J3vWGu4olMR3hOHQLnDov65MXDiuz7R5+/23CJAMRNVDKTDlhUrvRycNkvhz1LyoFgVdLbz
TOccL4LASaF3ZDcqcucLS3DDZWCbSIzYNGE+Ti++B3Gj8jnQibzup+hy602Ebfl1imIDVXO9C6bD
EPfuD6lS37nxsedBA7L+DrkGnXskB5YPR4GWwhBF7GHVYb7rYr+Ojw2CH9CSvb+Nh4j2KZ1r4Gho
jWhLBa80C3wxuVOIYRdvRePJ6lOmoEA2eA19zkzjy/VlPPuyOblQ4OQpGss5Jvo4rSbXqN9rQ3iC
CQwrJzDyQx/amr+yZW/cmMX5wv5wNaBdo5M0kLLRZ2IZP46VJG4pWwnOBIvEBhNyrSVVQ8UlNG88
9Bc+yoSyJmd9IOILd1FNTVrJ7cC7slNOIOZOfPAawcj+DfhO+9uMhm8C2EIYTFOQhtB8Nt/VThKn
S6fWGf2TiXkpnitgNV2V3ycljuMoqnU3LpmzMvms/wPLB+FDHc1a4uWP4+WBrdnNLHsoZdbD4qg0
/OQ6BJN/VKDGaVFR0t1noocBlmcigXEfIxu0VeU0PKA6Yd1S1Tw7lqjWa1TjOBNAqKxleTMUsTS7
tgtPXKtetfdHLWvuAhnkn5BFwVYNrfH8J9R2/5ec8EW7saMuTgcLTH1McutycD5OR4UeSBAnKjjJ
UVgPmLVj7dBXXzC8bu68NP/dNhTuUJnrdpFrn7wCu8M6dG7lFBcnYZbbNDTAYJzcxa/wVR3JKEBS
feA0bUCBz36lrpyRw6g4PPYA2XaT5vuvkTdV/d/vdkrL1H5pV9CZWmILxm4QPMaa2llGkW9RqR42
egDuL67VX6fS4AodFJJt8w+IQZsP3rvdDgGrQ5ggVTu/6tr7jvtylyoY0zm8yDvlVvaNjvt5DLgY
cLG+TiNN2Mm5f7K1FqmJOkl3A0LtTwEB+r4VbX4SbtRgPIvoYDX10yrRK3La63fk2VNHDEjpYC5P
uuQOS5Vwtwtyz8TL+eSaVLd0rzA/Ix6E6cTgtvtRIdt3fbzz62vWbTUlNyQNKOoWH2eZM+zGdRFG
pwFvMgmrGvfzVRZp7r8mvkG3Araz6IGvo5JukGNZ6BAuAYwpuiw+UgHhCZWd6KhD8Mafc7D4uvDL
LBOyod7e3rjGLo1JrVfN1W2EAc3FqwPiKc3SJubW8OIoRvpHt/aUTr+Fbmvs1MyJiuqbCcWlaaXC
QOmJx4cu7nyK321ehRE3Ih1BdMLpzDiaVgn0PYcIXEvjFhT3gug9xV7Hop0HlIIYaXFQomHAxE1P
4hN5RbPN+yjZYShOjSFFL51KiL21jKg7lFzym1HY6KDOSZfjIjChSjy+kgGibKowDr2+tS5tZYQY
STaBPhlnURTCDfSGYqgJyD8F2SbRIyfbhwYKIit9LNuvFWHs5+tDnlWJKbLbiPSZpANgkpa7ecjj
3ghgTB2TAUC/l5vB3iU/3rbwVA9JM3sYU4i7M8xu2MaFE3y9PvzybqbqgrMK5+kP/o062cdVH4HU
UXdqIEHkofuMklW4ruhC0LUXzSsZHEySOK03BQt249pY7rd5ZExL5hYy6QBZwceRi4iosRHcXSnG
48dgEG+hbOJXvxDqxqpeGoku3FzJpMOgL1EJRWwRjWtWdjIK10k2kC6LfSHyik0HfSPaXJ/RC6MR
8RNVgUMA8r98c60w7z2VjCGGDlAEXfhL/wDea+A9Re3z9aGW9wRTR99rDkwBPMCmWARygDvLTODj
dira4bvdo7MQke7vI2V7+zJo4rsa34T99TGXR2Qek4iC6Ip8jmOyWDYqZe5Qt0151ApkH2eYjv4p
6UHPGgm6llDB6hsh5Pw/fB8WzwNyOubOAmEpUeTHfVKLYjIrJxcHY7QFfGWsEvG2baEZ34LNz9WD
5Ug2YEe6w6QW1jJnw59QULNCQSRPLPSrEy/aBDFqZ2BZ5KPlkTA3DgIsEczUTeX13cH2An3nqnba
0VHSub3q8O+3Ll0VmsjGXMQmePr48VCACqXQUDiaKEV9yWCx7wYEAJ5E08obtZwLmwn5eQVThCSd
927+83f3fx86doo8WHKKUSTF1tzt/HIzxZVbrgohEM1sh9h/hDsimxsnxvjDvVjMPPBb+nFcCGSQ
y6xOyl5WaYMcoGrcrlhFeNxDG8M1L4AUu9JyG6FItMtWmZkiPdgRRONtm9pvRdGWE6ZtAYCxFN29
bzHdhGitOrDrTu3irV6lb4no/9PCaJZdkaJGsTn+1/D04qef6yN6WI2+j/AMXblh3mKjEtnIW2Xj
K1W17FOaCnU0k26kVFLioW7EObZZptbfDbCbEHfyBRUb+y2tsmlrZxZ+6rpd7qq0jTdD1dfHxKY1
m9X03/wUx5HQG3+3/mieDF3E9krLEESiHzg2z3mmfuWyM+6hIXc77LnEzvJyvA0NSEpYaoac5QIK
Wak72dbBO22XGAb6SYYXDDSH4MZSAahBrRX5jtaAtp5Sx8YYFsuLDPTXsUZmCtLohN5tTAkbX4vm
odSj+iuznKHHE79lFs7kbptosFWD6s5IDWeDkM9vW8RiM3N+Hy2Mm5+tTmIL3eCq2FZUN6lsTM9u
JEYIXA0u6JXEBm4ij5J6Hm/aPkY7DzjgXVL4ww7LJG8TOpADi1LWm3KQv/3MG3bOBAFsxOB65WeW
86IbRXKHtFi5LfA9hlKPHowHf25mtVqPreU28WbKUSLQBzeEi9F1awrA8eyYF3PjoulwL1GRY7lM
CN515zeoupnZNog7e4PlpXmf2Y3YVG2n7yJQx5uW/xyNgiA+Ba6GvCO8jvn4qy1aVxx1VGWOhYXf
jay0dM/d0EPaK4bXWWrwxYK5CVG+jl/GsggfpKs3ewTysKtJErUvRRp/RR+jXbvApVahiRZ/DA4Y
4bc5MUVqAsFvfBnLUBNIpudiC688B279R9rLdzZVMKLV2gbdPteVuK/CSePwhwij9QjJ2lWhP2mx
j1J1YMMSsWmxIgsWv8CtRpIIl40HN5GQSITNw5dqOhxZb6gdaxUh4Qb7rSlcWvxy2KSQLOkx4Uae
KOefyUERI3E942mKR5tl6Z0I2vuUomlpFbtsyiEeI4iFtavTB5i1ILFYVjSi1ykhziHuZPlEaRPp
jSoQP0VVshgpMM+QAw19d1N6tIQ2taaNp4i28Gtq09fSJ6Cj4ezsYmTV8NIJXUdIw7eO5TS6D6nR
4OhqJgKlJcQ7AtsPAeIi12LGPdhYmSdr2xjGOxFP2gqzRQx7OFPYrwIj9/1OPwiwpegQdS3G9i4s
JERlfKLJ5EcZVw3uKihDjb4dH0F+IXokJIJYVYguK4Db7rGp+I8VKpBQc7xkZyL0uIsB6NvQ6mkD
u1ZpbGwGxIwoKVsUTYAA7tGjjUJQU8rLsKDprWBdpVmHyCJ2Ikf0dey1sG0I01UxHbMJslHjhAaL
7XuvaJkOCMYoaKCD02vfPB/c2zi29jGLNfWlKgb/YMSj8epGwz+hFkLemvoKW/Sy7dJVobXJ96DW
6pcgTdO7uikKGioN4gF5hAqSjUrqjiuTVByDnft6gJJX6QMyIFPNITKT6afZxvbPeoJyHWl1sY4l
boATzttbgkEd6UrI95mEeT431L5mtlvvKPBoSAyXSMcB9NpgHPylVIh34owTI/udSh0TUPSKaEH3
O7ja+SlN5fce0/XNlLn6Oir16lRlSKIaRt/tvagN1oSe/A9ELcyVHeXaL9tKBYKwnj17Fxvfumr4
VXldtIUXgTBP54ofPfnUXqZGucdzOP7q53BqEBM0n0yIxU81CmWbIcrVrksqE41XK0T9n6aBESD2
p7tDse2FhH5ezszkCVsrJF209mBgjHIEOpXfqwlkiiVwHNarBuXFHL+pLRJlDBqa8UYOZbCpsvaH
r6rpNUharKlr7wcKO8auh/t9Yt9TfabbvVNTUq9qE3vv3Cm0FaZBfJrhN2uvh3iglZrzhNB/9yBq
z94KLLQPVdJMjwLh4ieBwtk2bG0hVhZknmBVTOh7BLG/vR7rXUgOoEpqEtwcHZ4zaIBsOUxmadtH
JFA/GVi5hw8JKsb7BtDLmoa7eBi9Rv1tHZSAb+55U9mUKP+rJY+A4lToj/qI75bTWb8oGfE49EEV
3fi4ZeL1ZxgQMtTGZvzaEmwBriygr4vUR861gU1mHj4FWeitZEbOVZZT9YnLulzVkQVBL9fSf6/P
7YU4msQeWBAUGwr3y94396YqLDr7R3+A3aYVtvkFI84ix/3CdrZzFedGsehCHE0N9v++949w+Lv4
LnZrMvEySk5jbuORXLd0YZQXv/z1Z4G6ppVPE5mC45LpPDWl5rpxH5waOUU6nlUeKssmmP3YK4MD
UqvQ3f4fI84MZxA6QDyW6Bxk02b9YJvOR2vJ7JSjKv150PRuWIO3L9CEUMWNHsSlnUO3U+LJOPfQ
tEVQ7o1ZoSqHzit6UvbvEhlwICQZpExEwv4ZIEvuxlrhJ9aCG3ERMrv+vecA3hnXDj4AWi0TTFXq
Y6Dum36buk3BBw9GnO3sJjaeeqzZtZV0mjRcFXGsMBZCCP6X0ibBj2BJ/k2qLk62bS1Ggik5YJ95
/Wedpw9znWxG8YLnNYAhfvxV8DImyrrFSDAgxn+V42dbXyu/irQKNiOU+LVfju4NiNulMWkuYJzI
LYHPwWJM6efB2EW0g9EMU2vgYHKjkB/fmCmyZelUdy94egdP1z/0/OACA+O6IE8iXcKa9uOHeiRA
kE5M61j3U37wky68ly4ENQgcqKmIor6R5J8VebklsA6Fz+DMbeMz+JkY0kkg0u0dw6FztzEx/SZz
fIkss5rVHZv/nFIEx8rORlR5Ivcxb5CBuP7N53cHP4GUcM7P+C1LzyUTFA7Shr57TFy70pFB9Kbs
IHl6bgH9LwxEvwTcEYLPtKfcefLfXVJ56w9oHgY6NiBN42AwWYlPY0MUeePyv7CIXBaz6RqWpgqq
yMdx5IDo0dQRHGg1KiptokP7Qd17B6ESAS2JqPv1CTwvCjGBMxacZtD8ffLjeP7khmYf65TZAJru
fD0LIB0WNEAKNBj/+gpmLBqyEngdH7h8Wcyy0ss01oxjR9KEi9oYaNl6arsYw6NxUgIx5nLIbpSs
L+5SCrpsE9AZcKQXt5KWZbXWtOl4LKjVPCujIRcAYFfKUR58apx75H6zg0BwBWdT3d52ErW665N8
6TqA0gxXDqtLeuGLSlFE/aXK9CE6uc2Y3aPKTuIS4XU1GvV4XzZ2CmS7j29UjS7sJED3dB0N5CUY
dfHdLnmIVxc8P1g49Tx1/qwTp+g+osKCeBbyzrO5+PUPvbSbQDUiKgEymz744t6rEu5YDZ3SoxkZ
+aOVD9qmJ7b+5PvlrdvnwlB8HUJ6VMVofiw3U1PyZ4WuWrqE0GPr1lSf/CTpD12Mitn1rzqLNiUh
H4VF8EQuBeFlmdYBMGR62CMQlrQWNInO99A3s9GSduTU/bC1HF1dLxSo55g2Bj5/iaDgaqVHitM4
q0hlc2lwXAblpI8B4ssuzjXoV2f4mh2rwDXvJrOuo3Uy0D6d0z//3sZOLdlf//qzzYsVjgLPQCCj
QWlY2qz6yRDpqvK8I4VJsSvGQOzZvOKZrTVtCoEJgFN55o2NdDblMzCWSILiMdEa79rHa2kIqQj6
4NbISxp/K8KuvMuJfPHe1YO1m+TjtmrwmfdnrdLrn3sexcxDcwdbc0uW9utiaCvqRerNfQ+0J6MT
CPoYszjtoYxzZ0NDpHyxfDf+iZnCsEOnJH4QjRl8ofWl7YVdOTfe9AvzwK7jaaP6CxR1iSuDQJGp
LhfxKXJaBFGHoQMJmDc7rwnl2h3oTHlOw+YDz/X3yw4kiizZBKQ/9/o+rkDkazHAgQHtAYR1HxHN
d6qNMyGZvKNOE2MaEU0VyhpDkgQ3VuDs4iINZ8vN+IQ51Vrq4YTKqBFt6cURYG//awISAb608YMj
ovTiK95b1q3I9ewu4f83384ER7PYxh9037vHXQ8wUHbaEqBtGzvbMKdmkuGu+i/UM/tGZCjna/dD
RXkeiw6jgRMlRgLLsUiYZRFTSzuVZhI8tKElD1IW5c7NXWObDzK5a71SfQtK19tSaQyRqHWQJSNl
+KcClbseRR6/ppXMjnqWW6h259NKhEO7i1BL3GK8SC0r1+3xDf9WbWvhl1fuWifxbwR/5xsTlQ7a
ZBonBQWhJZ6lAqemwjpNThjRhZ8KGv7PeT5FXzWZmJ8Ttx9/N32BkGowwAO6cULnE7iYQm58OrC0
2rmR/+h6vFuuvEGMW/lJdMqr2I52KkV2EPk/8TWfJMYG/uBv64wC+Uqi+riPENnJ4E7nxWct192H
qK4wipYYWjxRVEVN78avmyO0K79uucC1KWIv8abkFLl5+dIbfviABrJ6o+Ce7HEaCuOVpkZgCBJ8
Qk5JEfTCpq7G4CEN8uhWzeIMmTpHHBD1TYIANptcxh6wjbWxiWPjmPS4cf9MAcFSyyVVrB66NkBj
C6aQ+18tm96f1a5TzBIjq9oiMxMdMlRJdkUEbG41FmkzbPuBUuaqbw3gmTJNky2CQYCFijpK7yoD
h0isOahw3mgAnaGF+AYwFTx/MAjpgi9b0a1te2ZjB97R92SDNYglYPLF1XqKEdNzjS4/aoYqdkh6
OXsqxME68KB2VygCHq8v7qVdzzzCXgK1c47iAilVI1wB/sFr02hfFC4WDEGMlU+HE1UcN3KTWInx
2qCzfbg+8vkrjA0p7y+5PWJlppwvzXd7vqmouRo4TaIZ6j5QyGs22DqU2zHHwmCw9OTQ+MN4I2y9
cC1iDkf3i1Ix3J9lycSoZEXdzxDHoe6DBy8bop9UCdud4yI2f/3zLg01G5+ytvNzv3TYHmIQogHs
hVNh5uYaZJq/t1Mt/zyS9tyCBV1YREprM6sCu9UZHP5xKusE3rQ+6d4R5SuJzLrt9L8Hvcbn0Q3C
8hF3D/ObH2W2tVEpcpc3XrcLX8roikyAu9M56/kjpJ5kQT4IZGb76PMkY1z39EI8OUlyC2V3/pBy
dA1dUg2aLUqXLDTNrrIy9LCUhj+SPlLi6gIc4ByclUpLtY9ZqPL6xlG9OCSAPoqHIISoZC7mtovN
2MQ/9ti4w7hPQxs99wBZ68RzvwtHVjcm809+v7hsSSRnmAb7Bn22ea3fHQu6DZYwunA6hlOTD5/c
Hg+UNfYc0z/8CnYOlfK4xNlyjINTEVOywUltpKeKXq3xxiI55jpOXAed23Z+zMDZ6ua67qWgVoM0
osklbbTyIGwQP6tC9wH06nrculthuWl6wqak+4w8tP4q6QdpK+KL5jka61kwUpgOvV4aMLf276Xr
cAY6UF/iKqArvbgLfKh4Zq8j+Vkj53Mfhq0x++/59a9ysJx10FUlzsyw9DNH/qvsrkZPl9/memCm
rp/aC7GyRdQ0p9YEM0Qz82Z/N/30bCzNEJV1bIHUiZXXD8Y2KfFzWuEc4iSnJveb9BB6ht5v+9EN
T7rVYo7C7NM9RwCmg8zTe7G6cXGd1UFnZDuxFX+TsKklsH6oTKJpjAGPCnr0Ly80EG70ON+thAvS
FZN/VGmRHTuk3uHwVLey4LNDAESO0jlVFchjRNCL9SmhJgfAzO2jGgO7WkmtcMe1H8G60fTMiQmd
6/aWXMGlMRVofjqnf7QoFgcPJ5ukFHngoIgTN0899lU6coFm8ZPr1lsVBaSG62t/YUDoXXAXCdBR
Tl7i+hOY9HlIe/84IBi8FrhAHMwM1DbKHhOOPYV2Ix85u7XJfx2WkhYMeQlV/I9braj486YpzKPn
NbW27Quz6gmBw+FbiLThuPEyH/AjlRawDkijmO2NPXV2b2NAzFKSkoKJY9IWi6obgY01qyWPqFRj
EV50fTTuoyQyhlOXQX+8Mb3nh1zpgLQM6qsgPGfs48fvzc3clWShDjebJWnD49zUj6h08kxSLUPw
0EZLft90XGmjnpUbpE6c3ejn2Ze/XWd+BxpPAJyoDtL9/vg7Jg3jlRb1/pOOFmS/dbQoezVbr/nV
BkN3Pw1hb/39TFNqIeYjICD4cBZbGccBvCtzMh+RKO+hmNX/IoRIEOAu7O31jzvfVFxeRDdUGv6X
+Pvx40iqLSvnG06O0rxPde90x7AsK/SVx/aUKLtdTXIEJoGrxvWBz6uS8BlBxjKsxPzaWErt2aOl
kgDfxRPipMYb5Uv7m6w943eKGtqpFWGClYJve8UBVweB4QUXTbWtbSt6u/5Dzo8xv2LWtoNyQaC3
xHE5vhEVI7rSJ/YhrinBlN8PjS0G5Mhb8x8r9Pvo1qdfOEmoGxB9wXlSCvrTx0mvbHfsrQ4N1Lox
ja8EhQ6UVo0v3k3NoJpPoYxT7djEIjslidXQN8pD7WDrMfr/fjsij64SLfplBKZ4jTKTfDft0G76
u10IV2n+C1YWHd+5/rKo2Wpimgq0N+OTlWfmKo8r9TAFXr6HmaluJLQXJoT9h5oFc4zmzhLg3ET+
nPQk+RHldOsQZiX2pr40VybFgtfry31p31EYpblAu4YXcskpjpXM0ToP0UDl8t4jUaDP3sPxGrSk
iQeki0I/egPfDU90a2qZOW6v/S2Z7bPnmYbYTApjy8ELI7H7uAFKbzAxbaijU0xibJ5CS582phEO
2FloganvPK1sKpT58SHeT307djtSdvv39ZlYTDpwPiq6c+OKAjLv9XLSPYIZM3SL5OTkmXevQkTa
m0C3QJULb3d9qGWYxF4CtqnPAg2gRBHaXuz4DLFU6QSRfQi7GWPmDyrH7qDCIwl77wrDstaty25D
XKflq8HntiPKdPUdbbV9HOAsQE87vtEr1hcn/8+PItviEM6+ptqyMFB4xTRbRvcH2+wbACky677D
4k8QP+0gicSk4t9cz+xeCWolTOss1dYlRbLvTWjjMdOLyDgFRbozmjpHJZ14R6zKNixvlUDPFgqV
IqAeVC44WdpZFpNXxqjqeAACh5jGY5P0zvdklOjCKmv2R7u+VIut+WdSkOxBx4xgQwO8/HFrUmqc
HT7QwHUGrXyp4G484iCMKZsQyUPMPG56wJTUYLGaxEzylmbR4j1i+BlOzKMHH1Vnu8w/7108rbK0
k2L0zEMLtW+FPHJx9K0Ut6QR52e0fUAUtQ2UVHPS/7IRyKh0i6h4E3Twj2d6Dnln8OuCYbojy9FR
MRR9reIfoGoc7ZX2AJYE12f67FDAX6R8iAY3wbLOlC+eebvqoiqF07UH42psDWM6DTFQM2mkGTf+
+MWtxENqiYfA7+9bHXys0xanLscF+voP+ZOkvMsh+RFgFigo8hLPvMNlObE3UcdoJtytqgCfSYF5
NE4c+QrdpmNYPwE1wo4wOygj/t503qbqtJ1IcCZP7WNsNeuuC/R1kOtvKX4V8ZAeimA4iFytyyF5
Fao6NUrb+Fb9bA0Afa//9MV2ActCaj9fpXPLn66qsdguk4WCd0GewwxWOyaruh8wA9roqepmR1H/
UzjmuCd2Ja/o3w6NUhlsxrlpTPa3hKQLH39wXNrtYwGP8qUYs7hcWdLz4pWvTS6gygYVoFkMXOEi
HIT9jSBicU75ckJSnjGCcjgiXNWLL++zUQWjhcDOlE8YfnvfpyIx/zVH8UhbGZUfu9J2GGYXp9wb
boEOFjfS2eDzsrw7pWU9Yq4SmQio9QF66oPoGCKi7gFgd0By68a3XnizOSIm9SrQWAhQLomChetQ
57RTotR6SP3vTiNKxJbzKW/XKghwxlSTLBzc41v5MgIbSHd0h7CkHousnf4yDfsz8Raqc45DdYxu
5Mdv91TgZ1GnzGOrIvkcDkHqbTRoFhUedvgo7Owhrz/jehRj1ofFtn8jVDrf8dyQCM8Sks1aREuM
i0O5h7JnZKIEEjVqo01poq1TzH6MdUSg/1JrQ2qcptYXaMYHg7zRjru08oiUowjNfYGPweIhxwGp
rrGkN49KdN1PKj5Y85k+yslr3y2AsF8/Y/NcvruY/uwz2r3zIZ9BA3/2xbt9xsqOvukM5rFKp+TQ
m1Zwn0Yhfl++plCoH74VcXirX7Dsrczra3IJziIWsxzDHDW8G9Px0c30a88EfG2TgwylEBE6+OkU
b//+42ixUp4EVXle0MYezvesgoHMusOMPjOnciUDw3/s0xizpaHUv4xQG75fH/XSvcGzCueXaAzi
yuLeqAC8poCEObpd+DXQoCPwbfhyYcew0fuywDUgCzd9ztEKy8y+saBckHPasFhT2gfk0VQwHNSt
Fld2RKvcGgg/jtTW691Q6+2h61QIaD2N3mBRgtnGtTE210lTjl+E7qfPWZbi6JqZTreynXIi/enA
ymDo7O07Glxf6tGwM/DrdnyHOCYwbuoy1spoWkDrdqDdgVQov7cRpuTb0ku+xhU6yVoduTgMgupM
ScUw0KtDumUaIHssLCG2jNH4VXRjM6wHy1Po0OV9XAD5+APRfgVby5phlAC4LTLKmLKAFM0PuPrI
vISFQyGiVQJl5O5fbarGJz+dGSNlZg3mKrMyiWeqLoCDw5eJwKTDR8ZFUS9DhHkjRBp2NPOwCy5K
Py0ObQ8YgFfWrdMVXT8sr+oK00u4MBO8J+oiwx0w6t5bEZiJA2a6KbaUc4smnWQUbosEeuQqy4X1
bSKnwrJUH837YDAdd20kHsanvS/oIvl223+GpYunXl1V3bixZEA9uYm9AzFyn+zSyMHTMQp6/8Ht
8GBaDU1QR/uSzv24891oetCNVKxE1sf3UzkM1h5Ct/I3SetZ7U61dfizaYzyc4i60GlE1UCu8yFg
GgPbrF47BEyJcDoXq6uQQwfMg17mlw7zIbwdHS8CajJ462yKmrdIYAC8qvAg+DqIpHmYTFym0i5N
Hu04HstV6aTaLx0h3Me4M/OftqrVMyYiUXgPTF8ezdzgtm47EQII19Qa+58AHZAKs5MpmSAtsYlm
UKzYqaLXvuoSjcAQQZuWQzokW2k3zIPsmmZLicremp5Lp1o5RfYysEXw1wPVZW7CVp/gpRhhXVPo
LYVzSKMh/SFHO1h7dR5tC3OSa7yqMYYqDfWtpkxxLGPLe8xVNdtn0x5ZDaGdrfsu54QihCCxo7Cc
twCBoyc7QZ16n+iB/RlxNAs6Riu+m4BK73iHcZZJ8AvW1mFa5BTlczvrN1nY6+2+d4toliY3wzfu
nVTuzXoM3Icx8ZIJY+JqqnYN7moYPyoDGwTNzf5jXxnPna7FjzBwIXkhz2R/z/M8xqsnGtR3I0sr
zOyw7cX1FRtATk+XDEfiskZbm3XfC7hIhjMZ+z6xs6+WT71+pSGitQMV5mD7SQ+j5N+o7J+5KJOn
cPZMUKPn/oiNTr1RMB4xyi3t9pdQHhZpgUw7CKKmhpWXqqF4cDRgbiC8ySar/pOJaqZ1EkOYXhHC
p6eYff9Nl3V3AO0SPgh0ip4jB2vG1YCdCbR8kf8Th9gX1polnsPI8oNVPebYQ7uoijb0WcHftP9D
0nksyYlsYfiJiMCbLaZ8VXuj3hAt03hISCCBp79fzY1ZaWJGalVB5jm/zXeQVOmukIGgcZGhMGY6
U+Qb3Ye9ziB1VPoMXg+6pm9PGD7dId7GtVgP4yK2s9XKvoibMa2epDSKyLQ0GQeT7shEyglnW0WI
vYwYKUtGWCOrPsi9pPEM5ZwpT4vvVp91WWothjO5HvED4uqcguCU3ltgqILj8OpHLBli4Ww8ZQXy
T8IHmlPuVV5UrVq+J2ALUjtvyAgTdyly7ygRtjh79oiv6kNl2M0fQ+oUG6ZmGfzLFt0Oe72qJ2p5
zeBZLyxv18w0LYZmB8UVcmnNHyTeL4A2Pi1y7fivGWszNujV+V3S+ZeHelEFR0ZFP8QW58YMbd1O
BPrXAhbQ0dKLmGUzKZi/R5CGAKLTWV+8nJrConuH1K93mAHLJ19N/cGHxYpFW+L+XPHdcsIRsKV2
ghcrJvLchvHu2prroWziOs/GDyfIvD3U1UxwEannvZWTuc2JeWl5OONOCOeAIXE4Qq4JO5Q0CcpQ
qLV8saWWHVGEyYQG4wO9PvklJ7n2oHM/p1HQTtk5BU/lSCjsZm+65VyHPcx0OE51caMYyHwItL5/
6pa5PBceBeGlrETS4MFCN5BhRvRzdV+nSdAzZzMmO62K03TVI8uhYBfjl7ZoFJ062IxWvD8409w2
KjxqAecqVS8+3p+XVLTWk6CjBZ7rLkyTVnWgB49ftkv6hyapZTcHqb53lKuufk2WftgvOokMS7/t
jWZwvqt14ETqS6EiFBLiyEU7X7Vcouw1BXahgpS2YNOLL6OevNecI464UMumuj33TdbSvo7oPeFv
Y00OR97KP1EZGNpzY9N72gSLTgv2KHGlbHxNxmzQMV90B+5kChZ1R71mk26cyq50v2ZWT/PByMXs
nby8b/+ui9QB9sV0nyr17BllXrAf8n45roXtHvShv2lNmUcapX37voRtDpVuNonZ4B2E9fJf0IkR
+cZbWydi8VYuyzJn1EllHvzTc3M7Kd0pI8/r2p1pbv3XVgeTGY3K0OIJiUPcT2X65sHkjLF0ezdI
1NDzovE/QPCoLg2+q2I0ee0NXx1LszOjFFLqs8zsMpr4buwI61ux7xG9HjJ/y2/b2HQlUUhaFw1k
nEQAulRCEcxXcf9lLe4tzy3idtjcw0hw8cfaVxO2taJ7GZH2vq8mNwv7BDwi5k4E/GNhD/th4qD3
Vk/92egNONDY5P0TtafHfhcUL7leOWbk5HLb4em6arJirkid1g9JUpDmjoi44JF53piwOI3tcZOj
txdrTenEmiKLUXpFcxSmwZJbaitfJ0fWNJatmfuk51Ji9NTnzQ5bvzQujm2C6oGTlbHmN8tPoTtU
U7CPhL5V/lSsSiGO3O3NaAeuWmV6WgRDRe1iPnkRt2XGWWik77PeYxuct77dawV3wmws2r5QDDtq
WKj1Mi1n+73yWB7MZcMDuuBg8MvOz8NKlBTWd/78RBZljkU4zZK+S21kxtqb8FrRAzeWAw09TQnj
Wslv0sx/VSDxUa82K9G8pfrrVaPHlFZv5Wmgo/60uWKCKM/zyNzQHB43qxp3yg+m4GzIbX0zW4f5
z0xlyvGKjBOQvKM1YjK1W7Zam4x8r/STsh9EKDOgMrlJPoes917ow+Z7mBG3f3BEGXnsFqTEyH7D
qgLmgVuRoaKNMA10Q6jlvR1WOkcgiYma87xVrXlYqTTmh2vBiVtUOJgGK5nHkr6ShpIuLAGJ7DE8
wvN62mkbxRBXtWP/VRTFHxaZakl+5w2sddTC0RE0UmP8S2xrI95CX7F3e221HrcC2YTvMq+BjLXU
gNY+PZpNHzNkbiz/blNEWzc0J35afMZTpfWJWWB8C7dOPgWd/1yP4+/aF+nLsMpHsL3iHVcfGeuo
3THZbUVb7tUw9zvRTBsWv6lbd4YztI9lsLyKdVB/8oq2kUOKx2gJt9pmlFX5tMWeYrTdlLJv4g47
jesqxrgFxye62c8wqhMVQmmkvWBSLqtSUFQ7uDSPZ4t1ZcovuU2LN4lL52h3uCZmdZVWR+Nv3jZn
NC8tHQZu9cCZz/XXVd7e0vsMra/2monsORiyazAYL5admqG5QhAFdLVy/xffyD8OtkmHIxjJM6wX
9zJ1f2SlrjH09wVLdROvImeRMQxs3is5FACt4yPappfFNGPmKztpx+zgt8Vb7RuPPHflPpsL2nSR
aijcvU5mfU7CsWNk80+8909LZS9RUFj/DFv98gzt+146FZnLIi/TDJDJpMuoU9rv9IwGYd/UwzOT
DV5mGx97ZJIp+5CaeRPR7FZEuoYxoSKQf2+gMuYgbH9SjeoKPdjceKBL42wPxi/LKP+Nqd7uRTp/
apb7wyIbhGNQJq3WHWsOq2NfbHVidflVleQxLLYItW58d5Q172WxfNfVXdSprEd7DvDbuxbxT6GW
bT0G0qZPFmsxSAndOGT8NvTuOcTBfEBMUSZGVszx2ix/7HJ8ZTB6YZR77Ef8mUuWJ9vsZ4dZlmd3
834xkJ0ZFwRzgenu08DyYrfVtNgQlnNdeGN3lJuRNYqan1zOHNdnZ2GpJbbUvTcHLqNDGXB+8/vl
pVQbY4xZv9h6TQNEa/LuqCL2tbKPgZ0IhsTPxOUnzFgtwy+98PCc8idyJriH0jU+YBNv6Nf2qph5
PQK+sh4RYuwsy3aQxcQVVrmf7LTfW15+ofsd8Ln3+w1906PSsP7PS6kOlaooELfXaznNxA2Ltoq7
ukv4lqrQ3Cw7NCbmrqJvyOpxu3d6s27tgm07d5gsJjt/8Y1Ci1IDQs9VRnvqibWO9d7Qd5spkdH6
nXvxbNq/J3xqI7LoEw1ww9loTYNhHeMKeTvnrLR/OtsHijbd81gIps68nRlcMvuEjK37jVg2fXFk
qUWdW1cHsJMgocnwq9Xaf43BAUw5bvbY+rDLcykSr2l4P0ePmPBS4YfR0+CReJR3w9dYg8j2M9sf
I1A7R+c5lGlwnIT607tjGaJyzE+T6T+M/YZHemkueceBpsZyDhuLuV2SkxQ146iiwNRe/W3mem1N
+ywb4ySlukm7/TUa2RiO1BElKSLKKPXW6kNDk/M+UG/Hl+S/2fekhz7NXzOV/ans5lt6HoXCA38U
q+lT42zPypSgNzMym8Yww63tLxl918ko2uaQWsIJ/aYWUZDpKnRLnR/RC7rYRVHPIG4/0fpbH7rF
f077EW91ID+KVUv3o9zEQ7/htspUV9/GrLtuxvbV1Bu/n6LvbS2GvVuv6Hp8/2q3Od21mnjTXPYE
QMph33XS3uWWXkSZW7nhqBMWTd3OB/2XKpSWoojZcD6V76lYjQLKw7a3L5FBRxs5oH4qWIRttENd
sT2oqruUq3dmCI0tGTyNW03qR1f9FTyvMlXl3p7JAWHCJKZiSPWdacjhoTCW7gHuPguzuiuPgRBk
s7B67NKpHR8sVzRvo61woxI3RIuzMf1tiQOMlmBIM9rqgzpxtQL5ZVmi8miyrwHnUkQ2UUSC/n4j
FDkJ2uKx7AQpEUP5194248Pq/CHCVGSFJNSsB0CoPQavj64pfrNqjXd9dELzzrEyV9pB6zWChJ3C
YTSelu7+5WX5k2gYZ/PSLXeaLeu9q6zvshiftHGwwiCrngvyQf5qVf9XKD7SIScOwhvv2TPQuqHr
leqO5z2tKckW+vam9Rupehp6WTocQ000CfQIv8h+zVp66eU2EmXgUPEtNnGQ1kimCRNzhJV044pk
b3DreQnpqKEBm9kk17STyPs9Rpt3snMfHG0kULiJPY8JAbzmpyWZG5CMGAr41vnd17yz0SxbSHX1
eXCDo5YvNzSf/IFr+lvAYnoNT6+1TuUbAmyRaFnxutbl4yz7MsnnlUxNfSGGhTNUtROT46T25Siu
1IkSumnk7xPPO+1fHKKWLOJaaifT751YlNpL52uPbefQR1+WO7dror5rXqtSdrSQ6bu2rdJwrcyj
gFb1tTleiJ5iDHa+urR6hHjZN0LsPXd5r4v0tKj5ytn1W81GzIB+glk/DaV77j31UVX1jMtXP6x+
Gtv+9jz73sFx+iWybW7jAv6HTlSHN8k7N6p5ryx1rXF4APkU59m2H4tc+2OicqT5We6J9C92Q19e
PXS4hiNOqAZ+gLS6SNaVuuWevJj59qMXSsaaxci8puJmWtVPQy41f7lXo26QTtpEriDSK+kN1Wj9
vj+3NDKdheaxwAo+V9uuzh3xFpM5Yv4LtsQqii8QY0hv/6nomkRkDjRoxYqqbPvrHqIZESpypUPr
6vYZ92YjngeepjBDuIDOL5bejDZ81s51AewyU3sLktPtMMP9JsOCCdJZrTjwpwtq0WNmrYwH6I3C
sgxi9OxLnKv6ORs5hdyivuTGokBFg1vnDQd75hMv5NF0RlYN8kZG/0nW6XVOybK1yiy2h+5xBbys
tPRc9fkjUSJXfZtPnvLfcT6/9rK+bSn4jjO/TSu5JINe7pFDelxY5QdU72ky1o+uF++sUTrjgt2d
g2L7u5HKUy6m4hWrvkcrf0J+utuoZ4IlTRPH79+xtdzBgaMy3DJuJ/u3kWW7VaVwj2P91JvWewp8
oOt0C5i+s6918UxmCwSN2R0B5L4Hwfaf5/o/7uBXhPXXfBJAnVYeG47GtWSa71MzQGyWv+WsJJYF
n0jvxdxxoFIQ3qdftnJxBPlUXYCOWMTkO3/Nvn2lIyUpU/ctZw/wy1QQGULET0vD5d7NZRBJ525P
nuz6QkLlIYPDwllAIbShRV67PEjT/0r1pjtzHbe/aMa8pI2IjapCpAG8bCjObC9II+l7b1Oh3bYi
88896qL3tGP2T32GAWfOklnOHtcQE0OWVhF2rfRssGRxBWTjWZjdW9Fo3kG1c8AdWV8CwXGD0UEl
3tCfsnX8rDQTlW/+2jW0IbdaznuEMwuD+/KrmbNiv3rVxZmb12JVR1Ns8pE0k3y/ZP5Oy90HyDgR
u0uwCxSPiaGPy26wQRoCjRSPTP9wGYZcfqq9e8+8cccnvD9sR4Wx7prJ+hw1Uvx1ajnC1C8YtLyi
jpRJTO0kBkofjKykB3lonmfbTZygqVFuEdSUK/vd7nxuyo6HCRn0JfV0ChYnnRVCRwjucYQBomUX
falJO3XdiOSfMXY98Q9cxoyK1jkP1nIe5jnpkD1KJJVxN23LY9l26yeR8/gAWbGibdDmBJPNcMv1
dKc8fQt5/qx9Oazt47xpT1nabV/54K/xVjj1IXO8ZWCXVQQAWEGWP4i0s+NMqQqMpBIvmiLse14C
QD23qQPSTvRliagdSMNcb5xdW9LnNiM6TjLD3F5Laqcx9LZB4q7U4vpSN98s4sLi1c06Mo1ss44s
YayRt06/RV61V9MegauClUwcekRsmT5nHF/6khePm8F71ksfcMJ01XaV2ZS9GpbZMEKvO5a2J1W3
V666JQZM27Fp3PxauYlrd+1e5yEmumVKNl/vY0cncmArPXA3YNm4sMS8L2W6A078CwpIfofmrFFX
0X3uLXUe2/YiXu+YXGSre/6uqYZYFO0toPGNSW/xQsdOT3Y6nlmzF4YT/anu5X/OuHO3GL9mmT5V
IgVbVdXBKPOPhaCr0DdSCIwSlH0V2q0CWoydwf0qHYEeoXoozc3ZkWvNMX2fhoROA0IAwWCzmwyA
+uu30ZYflGyniJbNR9qXHkZgjtjpjRNVDRd40iIcfPVLiHvM2IQnvuLlblafCmA7/ywHPKKltSZV
t150kMwwb9aZZ9v8bMj9pQp1Z/XpDUb1lA7Oc78pgqSmA2fDcqDWR+6HuavO4wqRElpdakQzia6R
PflbtOA/g7sxs71NDNreqvwBPMX47dXDC/6YnUGU/m4ZKhKOaGqgS+1KA+wrg/LPao5vrZpjzH0l
Y3uL46m2Hpxs2zlrlfjVtNcHdfPM2gm3Jb34gLCWtt7YUb864EpwmLR/oh6iigyz44a2nhtA7Xjr
m+Ca+dMejvZig6jE+uDrSa8vJicNf1nB1WwWaWJV/cvQ6cmacSDDmR1rzQWV6LxbXah/a+Pd0sYC
nJ/P02Aq4Ou1P0Hq21A+rnbOVMtuxrBjxcMgp2jqGpxPtt5dNlSRjz0yHl5w92uaG/1zMgTncmZZ
zwVa+6gU+ZpgFpa3wYYYEUa6fDBvbUmhT/xOjhivVD43kTfqTjitdp10kvgvHeA1zgVfHJntVtio
/MUrWSsbAh2iZcn+AChxts/5stdd9UxsFbN0aZSg3dlHXmycfpt249ZHwlwPRegT3rNLfflEpP4G
XLOVqCq5K8LBsN2HZVLyLZvuQ/KgjfEMEMr3DLBNdZaMyolRIUcnGnlAGnGap/aevoKLPok6rrZl
flTmrDFekKWkz472axu2ICLIk+fEHrK9u7lOUhu1fnJsUtZ8Zys/R2fZrrUW1Kep4BHFcQux6Fkt
oxmpvcHkdJEFg3Ht2IZfzL7vo5qx/J73xJGWenWQyKl3vrc6I8y4llsM+vlep+MPneq/e2/IuSBq
PS6IHElKj8iZpeai0rw62/tzmREzW6Awnd1il1bVF1QEVHijsdMGQjoH3VcBG47FOtV7TeSsEHWL
D6hmifalyMhOSWXlcS1q73M+DbeG7vrXCYfRizsNxavtz1WEkIPgFV1BoWESiOpMMtlMgI6R6TTr
HkkbyzVseGJX/n37bbMwXRm2rKHWHsva8T+zuZKHOXNKiuXAlif6VvZ9Osxx1nq/xkDiQS5Bxsh4
cONslF4opTfdnIXqxLw2qwSJDhfYDGW7ePqfdMY0Vw3COvWuPoJUw1pjrHs3CWUA85i6Xep2oKb5
ZqU7aOezBEyvwi236phsukKFrSznq53qXkI4vhmKxrL2i8G5jUWwiYpqbPb5qv3DE/FfTiIbnuuA
/Rdu+ZhnDhuEm/0asc88NLDcoQFXBd7RQql51hVMfNpTvf2J4X3bqXkmVMCv4di018HxvXgw7xYi
9BjvUnNlG2u4sS+lO3bhrLWMMercGfKU1yU5hba7GzXn4m5Nk6BjTEZ74t5ReRHWw/jgNe6+ke3N
aPmtXVhdtywTc2qTmtN5p4qtj3xrAM0ogi329e6kRJOFtT6ft8qklII/V+/4TD0lYmu2aKSxaI4b
pWXhoZuz2Aw2HkllMf6McCnuMn3CWsyhL4Lf2zYTjef82dz8vTK7JfHc+UqI1mVIx4YSqu0SdOpv
Ia0hrMflvBoVfc25To6hVVDy12RHbpkqsiGWw9wGGOvzO9JSXzorvTpOd0Q9jC+pBOjUFkiR1R3x
vNnnVIx1wonx1PTWeXBanmgHoH2cyRZgpJdY/kJStKtQGuWxsqWM/ouS1Ct72LUm8XbLsDyBafZ/
CF8gzC9zkmJMIQSH8V9vwErzsZt+8FfvxV4G8qDnxQ6b6m/2C/vaKcEC2TznZIuBPeR6ZIxmUhXZ
VzHWz4wXL45LKwZ5xhy3uXa2Nn42neIRTzQqmtRwYbPzPm2VepwxrsdRwmxb0OEcDR55hIOyNWSB
5alUcomzTjwZXvNYj21se+K1FYB+pCfLobzWNoxtrve3CZVaaGNHKkf3I02dxNbnvU6DDvmSox9t
3tCRo9l8Fob1V6/UkRLoyGk4YukhxM6m+1dLgk5LT/v07PIdSOOYVoUOc9M9wjkaYV/2X4To3Wp8
9J6nTps+/A4sy94hqvZCDrW9Re5LWEvqaVimkB7kvr4TfU1Mp2dtUWNuScmDf80YLRLbpmp1cjUR
DnI41373seX2nHg2C8mdn2gb8dgobU8TeDS2ksabWu7KcXrutdkNuSOfxsx4x/jy4tTlMyKux75s
frQFSAarItRzAbpfjZeS3qJ79ClfqEeipq3fA0MxJSB0ab9JgD0iyvQPTsrSmHpD0vpGnTSu/LIG
6xuVD89k1WdoS1qdbMEuCytlHvu+ucxtDSk7Z3y6GUup9Mdjk+qRSZJv1KhgiYaN4DiVVTLMhum2
CTv2CKiPhKVGqsfZR11neR85czLlGxFJpV1Yuz1hhdvJyOWrMMpXA1spORLHjFfQ6IOdkJXNfwSr
xH+9swb7ykrbIa1pk3kZSAhcuypk0zn5Tfc9uMalsurLOmzmKRu7IsbMdRSzf1uM/Klo0wPT7q6e
LfZ7SCJhcJasLLmR6YpoVfWDLPkFU+M/tMTAUDPrweJiBjPZ3Lrh1IEqoYxLtvX++TjWQ1EUDw34
P6eXu0sz56D57XdT12d2AbCDWe2nQVwDKLuwN9In8KPvvp8f2sbf9ytDira8AnH9lovx7a3NQ3/f
AKsyP+SGuUthdWHGgrdNzaRimie/9U4crd9ixaYtmXmmsX1IW9e4a462ePKzj2zSAERoJygt6zyS
/0EQoRnjSPhTp/IDwyuDFaBGVjDe18V0zfl7q4XTaRtMWLFx0aOxGz8H9IGdP/1UGfR4PQ3dbfXW
NMHxAGPsLZG6Z3EFTf+UOyhV8oH8TqPaVxm+FFcNjybqlsvaiYdgzJoHbx4++srjpXORBARqOuYQ
LIHmP1ob+9jqos7I0rOOiMHM7qm+dM9vlboGlbMjE/Pguc1hkJ0erYX7lJsjMfaMtHmQv5vYjTaN
BgRBAGmCf5Vw2tHfTq0zf0NvgS2kQNqz8Rnk3cxqsfb7foRiwi20vvKOOLvK156HbGL0Xuk2QCcR
Ltb0R3TZTt0faqrZYmdt3wIZfLWF2Sc0VtMrKskRBdR1d6vHGk2zy5vuTj+6FO+yqHap4BS0Wu+6
NOo9z7wPrytRbLjA+qum3bmJnO2YD54Pj/XYOvc9VyJpRA/rlgHr9+0vFxtKNNvVM5qMRzPV/wbe
eqPa7zp4IotI8X7XbI/8g42zs9UQtjgKF5tM3/D58e2O/os+M3LST4LoIQuCzwA09eaxDMDRB8zs
5asj3Iu/9CYA3b3eq0LNVUDmjeP6TzrDBUXmv941p7CRzXvhqz1GEM8MHWfeT9Tj6X3Gd4lCx9hX
k/HtOt2XWzIXSR/BwgCKGlKyHmcC1ig10ymuWQLsUR3dnp/fWjpaN9ePqTe+bbZox6M6xKt0VuHC
+KoaIxauLSLwml8WmZ1Rh/I8FCTYh5VWt4mml3ncdwYu2BnQlUvnjC3hZNjyaGzgNrIWRzJL/1pZ
9ui18IyDNlGT1AfRYpMRWy1kgdIyENbzfR7YSJa2uQKRaXtAdPZJ7/NdMWocduZCc6H3UqxO2I/9
L5uiOL+EU8s72zitC9KhNIVVRKUpI9jvEaLFK+DBGSrWTn1rQXdj6/syuumPqaE9tlFkkV9NPKkx
iB3xuRMzCzaMyZv2lJB/1TnCnwKZTDCRGmHRfhaWY3No/PzsOgoUezL7vZM6J3fgQe2IjmeUwMNZ
5861k9ueC3+IEK0PkT9MV8CZ93pyftxgPrnVGjVZ8zMaaAPXqiS2VR/jvvSPQb5RjMbK2I7Or6mo
E3AS41Rby7cDU5GU+XBATHTlJQIeK/LnETtCmFnTkT3pmuXuX38t3pegGzEwW9gMtO9xU2NcDyko
iHtIO4gQ1tIx7tzlEOh5YsuC3oVU7jruoc3PT7W3UvuwZncnD7c5AMzFrYG/56z8Yrs4IyE6al57
bXFMx52EOXGBVfRpfV1QQBRBjZVcG5LCDZBl5Hg99Mly4haTCGhfVcaiV88bEX4hu0ixB2bfsdf/
4bo5BNRBRE0P6JIN3kdmw0Nb7nIdhP1aG9lKaK7b3eO8nwUn8AmZCJcFZGbYkV0XNzZrkQZjDByi
X83cax8I8Xha5SwPjFIHuy5flJk919JaTzpnx3HpsWTl9o/IeGmGwkq2nuwabpwHohQRDwQLiU3m
B5XMv7h/23BY5r21Wl9L2t3mon5uh7qGoMqCXR04If0oL5tFQUtXtbxN3KS6rqukYMojOLsgVpvA
6Lb44Y5MfFG/68VmhOvofeMf32ttq6Je5ERML+pc8tuEI5edMrQ25pr+bXY6RW4zMqIVMsWG2I02
sX1BxzeJW+Tw0wuEb7E1t3oExkJA+dMVGDwMvnJkZwGgi5/HOus9O/ozGAqA24T4zdDZP7l6AFgL
8LTlox/cdl/bRPPJ+w+9stejY7V3d+Y8LrlkG315VG7xhCcchZSrIovu6KzR0W0M0GDa8NGKgUMz
TW8jeoVQB4QJZ2f+EUI/4v969CfrcTPzq11ORlw0rbnXFvAvY4VxdNJfzeJ1B71FWuJ51a1Cqxja
pUOrlfWcto17mlRuowd2ue4kzJ2JbIzXk79Tjo547c1LZpEmNGTndcu/TH/Ceeh6oFvUzN4577c0
9SSdv+Z86ReUNCknnUUUAhK7pY3RC4HhpmBIdrCgRfWjTkFGV355ECJYOEVcE/gliBebDIDNWfcC
8cjJ6LU0IuLgHPT6c7HCJ1L+F7VTcchW/4NX7uQs9X2idB9NIf/QAHbrbePA1RUcvMWJF4E0RC3y
VtbYQouMw4Q0/r1nYjWB6Nu1tv1QWtPECWkdSAtOwPTuihSA/MldI/py48Gb8NnNzi8zLdNQc0fk
hV0ho2bJQGxWe8+ZRPvh0oIByA6sQOOZp1pij/0BDHDNEnMZTsamJ8Y0vUI37ZlZ42y9pw2J6aGo
PJK6uzq45kLbnsx+e+odYvn1Pt1jHHgUVLOX9l002rh/RJOOhwo9eZir/C3Y8imqAYCKHj1s7r62
s5WQppofLbIFqBOVx7ENSGO3iXlKc7YtL67L5ssD8gzLbHrObSgME42GktOJKa4Oi9JOeg+uikTr
2jb4ne1L108vU1+d1kI7jIX20BrGw7AphqL5r7k1blJV943Q+pqtjAE4XY4jUyGXNnPOtKuVhvqn
BhmaOJjGdnmEXHiqJ3QEk0eOUeXyffKDCabfiF3hZjZuELZiPXWd8TMY5o2YBismpn1/dzfSLXNr
Z+gBnpE+7Hi8iyDHXNMFB+K5kJVD0ViLxwxrBWwJd8KQo6O/pkNVxWoQ05nkTgYI16zRXJsP/28J
tqZ9ZkEc4rrbuY1pxYwb+9nPv1O9vBoFeh32CtSJwd/BB0/sFEoL6Np9zuYUCaC2Nzpu1mjszf0I
DDE1Brzslv1ORXdp7V5FZP4jWUu9PWv0jhj7LRzRKKPLv6C1dhL0XvybdkFSOVyCLFPf2ayGw1Ki
dNJS26Bv0nMjW9L/pbyfdhAPld5fg7Y6TI5+anBiQ6vbv0zVVrtFdWInLYM016oFrZS9eMAs58H1
iy94xSRt/CfhGNlpHayXipvuSpzoD8K3FzOQT0ZVXBSO97CthfFMeOujr8Z3RJ88gSSgILxaOO5W
/buzhsfZassEDOCk3HS/CuOcVnyKrlzLs7DyN3SAc0h4fZ3MZqNg8rVYE35xWTpeFkjZFnVw9q+x
a1Kuat1GeSx57EYKHVql+0m/MdFk9fDPwwP4P87OrDlS5tqiv4gIIBlfi5o1tqSe9EKo1WrmMSEZ
fv1d9INvq6SoCtt+sMNfWBSQ5HDO3muv5m7m1BVaya8utMHL2U21z1vzuqCAhEAOqUkxlQGbzAD5
x71djzja3HmjadZOhubGbxqsTr3tMG+ysJaCLU8dVTuKxO0qHZqf6VzQFuioXmo6KsIJtTZd82xn
hOhAUEtfd9jqgyaTSwHHH5JN4sVB3/lPqOP9FbZzuY70PFspp56D1CiMfZZy8sYbu23RzuCE9Z4q
K3kxOxIuUv4v5D58tStUD2Hh2sseKEHf4VGNySt6q551NwjjVge1iOJAJyAheWKobMNpdLHEt/We
09CGp0BYLiY6tAgh1Ui9uIP7OIMwGR7MBunNMOKOzskIcWN2qrZZEh+uhq+gCh9KyZly7kJB3ggd
TppIgXRjpBeauG68bAzg4fB35/ptTLIHVWpv/oCit8pwI3h0P7dAdDa1MP7UKGCyePg56N2voc2/
Yg0iDgMN1xzpiM6MX72gixuZ/ivqvAjjQrmPVbf1NR6sUU/PZCwKVKelv008LSbJwKVzji7x2IS8
VsWxd0XeyU+iiTk2JdVvUHdPwh1/0IVh8NFNVD1b53hkKrf16VmE+YHkZKp9cf1iVj4NJJJHfs+o
Glb2aP2hAlbv7al5aVR6QMr/00qa34mwj71f3UjT2S9pJQCKHzhYmDuCks1lndxjgOH8P9VfEW9w
6AnFV8h2EdvSQb8mWWCHO/9InvaKU1p1SIT2IMgd6zpdrSafoqSnqtdwIrqFZ1pUFtIiNWwdTX8A
LrHHrXZQtOFXhU39omndveGnqPq0tezpKiGp/J1KvwsgXmxlxcbW6dN6nYzprwTuRiBTr7jO8ams
MOPSIRUA46ycZJmOVNVVqBWKFhpaDa01cpS1ybhTTX2bhBwn8XltfUWChyjCu1whACBfhBQBFAoT
ojIwOLSX6/z3QOFtDqtH0fHHNE/egaE8+mP0MyEJofPZ1dD/hbPvT3dmn32n+hNoEDC39Zj2wdgh
z1C+VwShkld6r3aAtSittCOqtdEBuS32DNQhCP12nZbmSxc6x1bz7nxO5ytncvcTkzhNXGcpz3uB
TkhfIC3MzXbTXLW13DgmYmjC7fJ1WqdHuZQesxbBEWykGzAQHMhdhBRzPr3UNBitmDgAW7th7z0e
UotyMMWNXTnREeitiMXDmNJ2Q6G1R6HIhJYDyT5yMhxezWQcdqGZRU+dH6mgtbMUDbn50MrxdkjG
lo1lOPqKqZL1QvNq49AoasZz12Y3o9YO921r+FkQJ9wXPM/pOFrkVjTEpWxrx5cBuvuQpituGcaF
Xv9OW8vdxga4PbKazNeoKdwbyEnFA2V4VEpF9JhThthzqmnpb5vtDrd4tHZoqh1C2093bRuPD36W
ZNdo0jp/PUiKmDhwU7oWRl+2m7ES+iayGg73es9kPiNJT3Uia5D09uRHtVS5oPJ6B9tth6/UReO1
ikzx3VVhesztClEmDm3cJmbzM57j4jD0nTrIhKNEY8ouqPrS3ox5aF8ZoHBmLqIqZJtF1aDJltmV
wzHEDrwyz15b2FgIoCKanHVavRDdVGwnBUiwbzu5i23ZvFYheu3VbPSmFSQipN/rxvdZjh0wMTsr
wJqSXuXNknHfo+xDucu6HfDxonqMl9oZ8DqECqO7aZbM0C4crZtmsn/5pZYGXkw5JS8zBOdm1Nyi
3adOJp1nzyq77UyWTMEjkwhKRZRtyc/sApKIKbpWyh73kyF+2UBYj1ozFFf60HSMKznC1LIGgv9o
U41rWREw1MpJBcwKNNOFU11TCnA3NWXuA0XJlq16TBYQPV2MI/b4mNOQ2Vish2uBoWxP6ajYpUWS
6RRgBY2bWeLrkE137yFZYC/tN9siqa2HDFfLNsvsiJALQ1JSV0u3pk9+O3OD2GFQWsfqETM12TTZ
1pGFPo/yk/UwzFJeNePcfikT4QUCmBKDs4putZlGDjlVANvzeLGQgKHbkGaDDriqutuJ4NNbV42/
x1TPr11ReYvKgj1fnM90HW3KmqbV3g92NNxZGdiYtAnx71MjXyzR0RJjkqCi/tuwOoKciNhL++QH
b7TZ8I46NdE1/q6K2VCNv7S8pgiRUd20oBnRh+unrRjm2d0usOCfyk5RgvclomnNow2s52n7pmVO
+1XQhNzGffbo1vQg2sSar+e6CR8n7mFd5wlf73kb6Sm8wMUmu2QELiHMANj0UxtnbbGPyePGOTg8
54bqcx/uTDoPbHBHUck7RA7qejIN/VYabb9nNpNP7Or8byZhLTcDZwDjwk/6xJqMKVp3LQTyYEbE
iTXZYjteOGySD00FxKHJGivZAF2wDmBh5+iCkfWz+xfUhDzbhSJj8Z7f24RrB+WHrErvkIIe4E1b
UfxDRg1SqtxVlf08J3HzpXe14TfiDY92sKRfU6rUe+yyqOYQP/nZJbLiCdBkeSd89tAAYEdZ0OzN
97+J8OSos2XvHVxTpyqs+8OXuoMQhspWso3A8wKn5Pw4+OiW9nTYUaC6DGw2IKPfX1KqBhsWA+TQ
dKP3nCL8KPZmS8XnAkHm48sFHOOCBHFIv3aEd/JyfbMR7Bewk0F0HJ+RZzorDI6Um5bG/9fz9/TX
xP7eokwai+7qoPtw2Dv+yXOcZqgwWgwPQ7IUZEE/TvntMNas28Yai1T/mvQG+54QLsRXv3cQFMqs
+9WoeKAakA74uRBkVK9qiG1k9LE/vVE97Y9FRF3jQbMj/wF5YIP80nEopM6+nB/O38FnTwtX+QJN
MNlFnzKOXCboyeb9498U6leqx0ZMkXIefpCk5rQXhsBHIoFnmNZCDwM3SNX65EvIjWQYfGHBwcsj
VR2rQlqoqJ1B21OnmV+NzCEvqkEOoVakJPYXeJuf3aqF0oacIO6VFIz3AzD0UjSYXuwfYifKblJm
nVVJJgZVXVtMt+cf68fB7usLA44B7wPdF8tv+QcNMKSFZi4soYOB/OLnPIOaWLVR11x6oqdkIj5k
n/whYetLcA6chxP0ll8aVemPpXNwMw7Uu47KkE3+2hSqdZvSGQ+MJrK+oQev2yATjRnQ2srvBzG4
2hPSX8fDOCwEXZMQMcuqGE2XJjvIVwpD2Sxfzz+Vj++fH8tr9wzbBSVzSiBtGL+hswAxHCeUNJzR
VJSp1h+SdtC2ioYlmheUB2Ym5vX5K39kCbhIgA2dMc75kLd/whIgYIzmhUkOneV1HezD1BEvta7J
Ak9ZTF1ZB5KdIDbBsrV3kdYhQIPZ7PBEcBM+nf8xHybf5bfYYF8BpkGsN04+g1LAUbCtPkR1aXTu
usi99Fp2A8S+pq3zr10nywssjr/BA+/mKS4JRY/pl8vxqZ+O/UnqhMyRdskRwlwKcVa10gQETGbG
dq0bRXWb0BUvd/1Q0F3mTzcEN9Y0iLcARkgtLuuokCvV9Kb7C+yAMr5pndKe7XbAQIpWZaL0gFpT
/2UkLkVGv67SkTNkyMaqqDPORA3KCSMjB8Jx5lzcaiTiZRube3fpes8p7R+zNx7d0QuTvcDLmXxh
A08aTgumQAfg6GHGiYwiDqGsZYb9jBepz9CMVvFr2yf6uM5Kmx2kkdSyCeh/2HfI4UWytbTErte6
WU39zgcJ069Hw5bVHxagybhEgf74ZvmoBcwM1gOQIO7J2tPzm0SLa/codJHSjozjH/mMFJvaOzps
AO8yuYAm+7gC8WZZenwwgQuoQz9ZVq1siq1xasMDqwm1mNZN5vvS7mmUNaFHkw9rXXwja2faE241
fzfjQv62xx65Ce2j6nuuZVTLiOJ+cxG+f/WSyPnexl364DaZ+ehZY3jVJsXM3/FVIZ84tIBIPf85
kPfObHg6Ovksl09zWbPtk8dGtyQbKEBrBy3Tw9u4m7yjtBzOIIMcSlo+6CCDRrXZ7zZvbCQAGIBx
05lwBKhjObWzLidh3qaZUf7GvOv81CD+QqSOehpfAq8RO2ui2BBDcjh4cQbl3aWe3WLCVJpEMBe6
wOWYXf0J7008oETW8X4iOuuM26Jd2htSi2dCeCor5DyQUxcIrIySkkq67Cl1zV7sc51u86qrprCh
5VH7Q0Df3OlWSDarA74qZR7nSOvSL3ol6EKlDBMKMbqh7nXbbNcCsb8AGOpjFUY+Y751VY3i0Yr8
5qdp9FO5T1Fvx4D+GuAS7J5DNA8mPuGIONWt3kPi2+DbExOQhqom46XmqHeT4XGJ7pqc3uuMYu1N
1IVxU9rSXeTkjftakYwi2IV38qbHKx6vNRZo2klZ2LfoN4q5wgZZ9U/t1HEMtiavkatGuGK3eDCv
siIu3PVsq0kerD5NjoryXbURw2je6elQILxNU861Q4vcKGBp540C15z+aCLE0mTV6LtWeijM3/yW
4irD+EfNDlbFdT+r7E83mRYBlRxk7idEtW9jqGPNBaOCcXp20kJtaCPIfCObDP1Jn5vF9wqe802p
WV0aOIU0F9X/qBcbCwrITVbCxdtWwqvyLU5f/MkY4LwsyPUyf9SMYqCoJ3A7rIQnoSnYVlkjTpTp
kgUpBoUwy+jKcu0p5R91zk5O4HWRfHVETVEm1cTw4/xX8ek3AcTXs2DpsrE82VmOYdfPUe8vZ7VR
2+awj9aCcuy2B4hzYcf8YbPCFALZUbcNzmg0308u5XhyKjwW4gM7Mcc6jA7R0dsx6ahXnr+nv3i4
kw+dWG62RYSqg0Gxl/nzn20RUZpOw+k4PJTkOXsrW/mLlZOPvP8Zk2fnPwNSouJgzomRrQYvLzne
up7yVk6mRsg5syh/2ngnkDRYrg7uBfh9sSoLfPEXfuonj5+vjQgh+Jvmclg6+aWD0OKStfLgQJrV
nrvQo7M28GUAe4qnxwvPZdl9vH8u7BE9nbMRSwd5gCcsw5qjkW8Vc3SsQX06i58hvsYUQiHQs8kM
WZVNPt14FN9KVLDV/C1uS3FtiDL/rsO7ok5gqmFA8de1xe78T/tk57DMfLrgpEyeGzCh9w+i6Hul
FyRhHCXBVKjcUkSWCKlbbxHVqumpV9L9nmRlgxi4HyoTDzpt2xW9XM5DworevHL2bjnUZxqFWR02
ojTH4fdYC79cWU6RUSckBvzKHiZ5G7FdKta0T/UnL2koLFt8BUsVM1a3bpwiNMhKTdU0dxNM3kmL
0jhws7GnyNsn3kOFr/qGR1xlG7y9xq5LSqyqIOC0b5SJyd2LIUfRnIB/zfIXllLt7HJKyhUNvJi2
UqyV7WpKHS6cErPQYD2ksbuis+S/MNTSe4Gr+cv5B/xxoLFPgAwJXwveKckD75+vMSVKByHgHQCo
oHZUeYvoktOqnkn32/lLfQB6uWy+mR6ICyJ1DCrb+0tl7Fxyz0FC0HstmhsyF4NWxGg79Y6o79qU
B0eLvDd0lcj+DPtSyJr59zByOswJgfKFzzFwCSh5/wOaVHVY9BUaEGQCN/3kE07vZ75Gf6i1Vuls
qWPCTuBbAZbg2shcjPpCA7eF8nrMX8aos3bKGNQXFm89DEwL0gHVMnAno0l8iZdK7cEstAgITlZ9
r+1pUeExte9TQ0R/BEr9J8zWA11Hyw4SP8WPy598G4Rj7JDDzIEjRvkii8TY0n1ofnGCc1EMjS6a
IEtEQYaIgJO4yO/tqmkI6h6tI63tai3czGF0d7jVqfCX+hUCbI4xcfRSz61xZeFYpYqDSn9um+aO
0NjuSiGBvhWTI/e2FzdeAGSHghB08uiRsrBzl8uiPmRmUx1U51bfsrlt1+04yh9OOaXPrevXrwmg
Q4KGPe0mBaSyx33NCc6K4fT3M+gUuyjTvYXm/noYUWAWAxwASc594IfzgOrJNNaeN2N4tQqHsO+6
vp7TAoJHIYwYWQnnAjQndYZGO8vfQvysj3o+G+Y6JXMXPbPJQY7SsG5hW9ORGRGnlFZftaTSAEpa
xjWmI/NtGqQl1zriOGczIh3YiXagy1Y1Vnb0+sJ+rq2mN7CqTvMObWAW6LES26aXYqeBL/yCwCn9
Mnk1W4mQIJuZ0WDReDaTnZnU802VNeGTr+f9eqht/SZvS43YcC8aoSGBJv/mV65ABGt1/sugVeqH
M9Xu2i7gouWyHn/rziLnMUCjHML8L1Eh73G7KayGcYWaDQ7cJoII/idz84rkZgx1Q1ykj3ZlQkNQ
iIwol2laDGTQnW+WHeFjNdrD7WC1GPjhkv+k7W1c4TZopuDvzkpLPZTTo4rupZk512UNzjDAs4ah
vQHzIcgTkuUhLNthr2Nr3XC6z46dmUltRxenEIHjjf1Ck5u7K0t3GMuuAkKctgW9JTi7erv4A/Rf
EcCBfMX052PwbMogBEGK/dEhpzwsUYCCFNqHDriZtYF860crtf46gQIUZJaebg0nNjcdcohD4dkT
PlxOD04A9quTmz5Ka9AoU7F1jdx56oFv3Wn0UA9Z3niHXjXza1uazlpB2AR91kU0qZ1ZvwsVHvdi
9GdQbmBCdOZ0gTAMGAMqrBnMH3AS38oIwRqW2VwbrHWRzvZVVfrDTVHjPq4mDDBmFpebMvEnapYV
3fbFeZJkVYLLczY1gAxRZNJcrU1cGS7xoyj7YMyB9kpcFqZi+i4l2/Ssdjgf9Q4HswiR7S09jIYi
3ZTYKJG0nMgrren9V9wG7BubrtzSRfIYLn12KGrb2iMFG26TzB6/49k28VjZ+s8Zn37PpIr22I+7
7hVXPVoOat3T3hWckad5dDEfED4BpYA2JPwKzLFZGIFSAunHkBn/mAb6qP35Sf/j5g4g+oLFpNrk
CNde1p9/tlxxOhWJXZAQYODuZ+gk1SL+nsdRv7BjWibvk8kdzCm1PZ+ausUU+v5C5hxJd44I7ky6
KiPr3kmuW3+E+NTJejZu49gpR+Q0Cclr//UdImS2qENwn+RdnJwecU3Uk9e50bHReAIA62rLDCgw
VZdiLYxPtmm+cJYQTXaGQN5P1i+sg07n03U+MjnXL7A8Qo9TdpXD5E9n8Zy0EUGlsVQZ+gLiB/9g
LZh+JVaaPpqznvOlN1F117dEMgbnH8EnG2uiDzy27rQ2+fdpfUdNA9HR6MiOZSmyHarhHkSFcRxs
8kZQ8iNph2F/lWky2nPKsYJa08uVsopvwo49KpOI4x2ry5C/X3xqH4p+LolK9Mhc06SPSeD2+3HR
R05ZczJPjqmwOFXWYXHXU+kNnMaGYlciEQUwE/9o7SS5MDCWEfduRHq8JYe3ZZqCtGf3ZOuqaD3K
MKviY4yr+RiOPZV4h/PqDk9q/98WfD1cMKSP8vAMGirGySCctcrMW62mhNH67YEVCh4PBblLOGXz
wx7u5Don28XYHUeLgCiiFkrbeEuFHR6NNO2CeWgJA+Nbb1ncer+lil9o2AQbt3euQr+If5kc834V
op+PjgL9EthgVO5roUUYudA/l2tmzRi81NLBzNWsHoe8R+oEnq1/80RWhFuDINfvBdO0H+hy0I2V
K6hpczDuUWPTtAJFZdsXw3M+u2NTJyDLWwY30ZPvx48naZbUU58dBZ1+uUrzHPHxRDE/C4oQjSHS
iKgd16g85Tef7cPrTPn24fz39WEM89T/+Q3WydtlOzn7yPO7vQvKpKHJLKEBYMbcOswyxxEB4JpG
vnUkqSG68Gl/MojfXXr5af/M31iIK7R6OC2Y4prbGLEyJ6ihLm8dm17dhTn89GIcQVxmUJfatGkv
bbT3F0OwVQxjms77vsxpfVsdfYfAq+Lqh4Ai/uv8Q/30Yi6RyzonBZPi9MnF8ojOlic8Dj2mfpUY
fhOkOQrHStWXFsFLlzp5iMDe0MxNfX6UeghmkTCL8pWjXBqoEX/4f39bxFm5Jid6jnWnM4Fg3sWA
71IDbrz4lTKKLjf1iHZwhVzLv9BK+NBcXt6YR/6C5Xj0FPB5v3+IIp5yURptfqxwnyOiUMbGiYx4
TyCttgO6UuzcuRozTJ9UUlmvkrVmVsOxjNkyybgtHs/f/Okm4O/PMXTB6c4kB/d0AA1mOvSJVeh7
BFZhoCEHI6IG0BCXghpS9/OhouJ/IZXgs7fr2RRLdc6WjN2Tr9NQluqFp+JDbo86frcu+hNZ40ub
hWJ9/vY+v9J/nvZpoRqBhxGig8qPkR6qZl25dRqhzC6xVJQyuz5/sWUq/3f5On21y87uny8fVCsJ
qH5aHBEdTZvObfNbEAT6DdaMZt8IVHb/w/WIWyRxl1IUts/31/NHzUoKtxr3EVSFJ0wqLMomDncK
h83LaCSXlsxP7w+hsc6mzWD3cnI9tJpgJAbL2+e5qSGl06jo6J46Yr5CfZ4J88L9feiV8kCXLFLK
bFT0gGyeTDhTVYh8ceqDwrXcW2iuO2Ro2cZEevtsedWwg2GjglohqRJ5LvadmkpEz6nNoYp/4BG2
tSlAX96Wggwzo00v7WQ/+5qX3qhwHbzRgsCZ969gGKRrR42TH4cwfBASrm3T5pzdQe38miKCUmGD
JQ9Gof4gv9N+NBbmIgrazg3C90vF2tN1d3laBskF7KFs9run+zYv9DCkmBpPK4WF67stRl0yilal
DwIrh4i1jnPXviKAWXzp2RhdeFunS+7p5U8mtqjSZOxZ5rAH0pNg/kcySJXfAGrWwaJNtthWBUrq
WbADKb3oUmTfJxOZx4aOsB8T5RGr0Ps30SXeJLu4Ko5aFuePuivLbQVNZ9MvbMUwGaFzp5fikD+7
ZVrTtMb/Uu//jo5/PviFaZbCo6/304RiDSNT3+NSJ9QVaZeeVOE6bVVzk9K0yWFgjyAizk8An8xu
3r/XP9lb+qJtCgIZ3b1mMsiJesKnkmch9F5r/n3+Un93TCeTm2ciBuNISqgb2a7vn2+qOWwuAQKQ
/IzMejUI/DsrO0zMqxF9HOxQVpc7YYyAkEhT6n5OdtTj+Jbp1861MYym0Zh8j+B126s4wRG9UhU1
OsyRGif9sVdgYcKh8x6mMBsfDH4EaAYty1dG4dGSShrO6CvNtuVqWFKS4+SZWBt0/9XU6aumGfKf
QjjkONB19G8tbE7HsaY2t46yqLiiqRWma1vjX9jWXecq6WqKlPbI6QdrQN1dK+qo+/NP7LOXYyNW
s+kI8TH+FTj8MzjaCrtrBBUcJ7MXBbJv0n3qUWHQOJNfCA759FKCyAUcf/w152Tsl3OYIdRqimMf
JepI5yV80jv4xsVoURk/f1sfTq7Ld8556T8XOxkIqsc9O9gT2WJ2AjqbQb/tq7jA+x/f5wkoiWjw
5TqjDbgmpwXE0WClL9iROsLXCDrKqXruAB/MGFeBP5z/cR8mATApTH8Wqj0KG6C63w9S0Ui7T6RH
Yq5CzXIrp8Rzg0LO7U0Wp2rrNAC7HtzOzi5saD6oVQh0dBCrsFRRsaDgcPIlFg7dv1FYyDUIINjn
Id5XL86NR4Qd7c7rrPi+9zINBwWJyE0eW2sjoX18/ub/blTffaIo6HRkj8gEMepRQnp/9+UgI1vF
oXaYfapSkPzv6s6Tt+4kSDw0E6QZuS3WnRE/GTpFXLcTAP+tZrjwO5ZtzsnP4FlQveJ30J50TrZB
vV9WkH1TdINFE1NfR7X4c1LpZRnCpxdCDGqYyHKYEsT7+5V5CXM6Ue6hLGtgPbR3p3VuOflmbh2E
5VHbB+3kMSemIBfcUnWBn5fFxgPtHdRj+CvKeTldPnpfzr+ID58jg4GIaFN32JoxCE/ew6AGS5lO
4hw6Kx0CT8013OE5BtWGs/P8pawPezI2HWT8ccpGvLL8x/tngPuqicCYw4GxUleVqxHNNwK52i7u
Jb7XOCAfoMPSCLKV/PZY4CKr/WRqNpVWOr/rSERyXflZ/MPQlSM3MHPJQ8kBPQMe7VRrr0PTxCFM
R0zFq2IaoikYUpekiDY26LVYM+CYlWE3/fhkiSa6bvD20gK3s4Y0khICEfx9AxvXONRhuXPBhdPi
6SjKbEKojC0BBGSSrQaZ0//DUlSW9m85JOK7k8YOEPaSShHGE01hRUa8YcAbmOFdK7LrfhDPAIwR
lWB3JA7HsenAqVxc2NN/2FTxfIVJuZLjCjnj+kkLTgrAnXo6eYepQIXm2Z0ZKM8cthFcl9t6GO89
WeKsyt1xl49xtD//ev8GDZ98S7TeCVKnAceWzj15vZkTIfoWkX3ABlFj1ohF+SVsWloyGt42fLqa
70z3LXLt4pq4A/ENrcsQX+s2iq91hu0uCtBigBihhLAY2aOOZJHRKg3zCojLfB0j5082fj3Jm64y
tGndAXv2gqIG8Pajl7g0MWbnMsAFXL9Fwi2w8+tFhpmbjmfVh8lzWUU1toA5EqC1MuIlkMqYIr6u
iHTBkR61iBK0wi6+4Mlx5I1WuzVI0Lqr/7ikmfyoKWGQUxSG85OSXipAYBYjRBQ7Lp114TctKHBp
0TeL3EifvtaYAp61qUzR1zBCPJxYRpbDkut1tT3/7I2/R/GPDx++PUsevc/TIpKbpUqzyYo5LK1v
TheWWDhkkvY9nUIDk1ynEb5gwch+dFnzGL89Mx7wyFlrgd/p6S3K2viq1WaHTiGF/WGJtiB/RZpD
TD/H74rbpIXFic0QN0pbdAIzp3AiXOR+Jh02WdWiGBq8GFnF3Ib5ytSQGua4w1NOPIlXrs3SUSyl
5Vj/UeXgv4DZdt2gmnUFp3SysRSAbnvUK99fQi96j9QrBDGwxdq5+xPSl213OXkHftDFc8l7jLwM
saU12XiCsEhPW77n6apM8dqs53JGT2SOsQZ5VcE5KQe3B7IDfArTcQsNkj6ujtgnj+qrylLFW152
eNSz0rFuJkJ4qDfO7jQBPpow0c2l55Xb2iuAN3FY7WnwCAPpyBTmEVBnXOY8B1vi9xizHuJvg/TD
26BTrB71SDfuomY08lU2WzVJGSTEB5UFuRI/NFXzHejqHiA/vs37dlDFT/hFwx/CjrCwmGbiPTp5
3b+5ECgS7nxwH7o0j+4b1te31qI2v05jjd4cOqjyRsV9AqOiqGA0+LM7ZyuoawUBNga+wqiWw0B0
EckTq0gaRsEgqOHJ8z+4z3B/qscU/doPYanheUxGzV3p6JLw+PjYCgDsV4YbjIZ8SFX6VLpdjB3X
LcT3Ps8kIIxhoQZkC0yJFS3BHkx7EmeTzw2pGV9PkPo2vhqt1IiEmvIdBeQWp5CkgegyVDA8Aorl
czx2GoIopUNiWsW955S3ZAL/NUVhy1phqnc7bOxgIEDDtj4bRw3NG2Idq3JW/hg3+ibzY/zmHHDa
6wRdSw9jZZwfZgQdb/NEUFMQNl76lVUmfx6KMvtB1cI9ot7owT/5Vu0eEPM6BeTyfIJUYsC79Ive
9II0QveN3F5pX6GNkvgD0Bv5n9Bwjq2IKAX2BYwSDkIWqhY2KJ7aTVWPBaZvILiXXBaf7B+Zbv//
izffr6Ztr3tpHuf6Aarb4nTHI7DOJtJtEfRUX4ZUdrvKnJyHCzPNJxuZfy97WkUQZkoOWdbYh0RL
zUeh+UycRfZT6aX7bBdmte6SrNlrEmtU6vFak7Z/Q5dfAl3rxLfYsFu02aa60CH5bGtB+i3dM52q
MbXR9w8DdxR9yDa2DhUdNPq8Xmw2a6nnkYbZdVRg1MK4uBSfvOyNPsy5bGYEFhckZ87J6SLCktIW
LG2HeWYjbfidt65gHN2NGsasigTl61iaCyUTPfT5t3C6a8PmgJ7OonTCrGzazkkpJ+pKm3SWJj12
rpndTPgbyiunbWC4tXMa/detLmyfFNEQ9pB7SerjydVwqCgDyWJ6tOo2ust1eLLY5bJ2pFDQN5dS
50/H9XJvnD6YkaxFwH46wFJctRUHckLIoHBuGWz2vVSJ2JZ12L4AWO+2SKamzfkH+tlFcSN5SwS8
YJd+cg4YjVq2Y50kRyduSI8VxlezYyM+2X0Jkyhx7pxO2RcqIqdfEjdK7iL3yGnApBJ08gEjMAMp
MhC/jhuPikhdltBw4xEoxvl7Ox2my3WYezh1YE6w+K/vvw2pWiFhJyTHaUp/k1+mgqmr8Y83djxf
V0QJrToziTbFANPt/JVPv8q/d2joHHN5j1QVTq6MxnA0sICmCJkAe+owJY9zikHPETKFRz14r//D
9bAgcqaklW6L5S3/U8awtCLKmSTSIwAMf2VBUApg3QybqEPU2U+atz5/vU8+Q4cGNIUMVnN27SeH
JynKvsETnhy7mciXPW4r82srO6goGD6xr56/2idjlPOTcD2KWpbPYH1/dxrcbdk2fnIchlpbZaYu
172GvdqxCZebi2zaNO788/w1Pxk7S98fXyWNf+uDrcmpva6sYNAcnVpi8vf6Z9kPUWB2uPnSsv1i
6AOLIVCW7+ev+/eD+3duZehQG6B5t/SdKJScfJCaYNsyEph5IMlg2TMTGmalIwBGRjhiuE6+tngx
vkZAx46pAUxL1RHMUSuHFNiwW5FKDSuDb/pC9eSTj5YlxrUQOlK9Ymfw/iW0eUrVkG/mqOtOdu90
RvVSE8dxwU32yat2DSqXPi/c9XX/5O6n0dSKfKpSPhcOFV7lTsd5ho20eAfAWFcuW/RI351/5p+M
Zo7lTH+UhnjZ4uT4qGm1Plnm7B5IcXHX0xA7D6qRiMK7orxwXvlkYqDbzsUc+JIWkbrvnyIgDoWc
poI3BXN+g3gW/EwukqsQmBkue/fr+Tv77HFiC/RNpniMLH8tIv/MCwk44tzpdRd5tTG/CL+pdow8
Di2ZmanH2jXD+8x0yI45f9nT8zj1fep7vD4MmIbFVP/+LmNfAQ6zi/QYSrf+1kb56zhDSvOMkRyt
Ki++kYyVBro1uGA952Z//uqfvU70UsxPlHXxXp6MocUIZdcFqh2/MN0vfeeP28zHi55RH7lwqc9e
57+XWv75P8+3M0sS7Ppp2Y4kiKQS8PqKjL8aqTaiZ/MGdSgx0Odv75OHuyjaCZRmD+wz+76/5uBS
2WkTjcj1FNKDRajEShVVxPGMU+B2kl6+NpQh1vrYGrd+GPoXCmcfxhRLCG4i3XSYo6ifnTxeGhi4
cjRD7Y1qGL+Rg2SgtQQP0fcSUFdh6d/GwUkvDOQPD5qL8sk4zAuUeZiD3t+0UPYMZpegM5P7T9ZN
rutf59hYSJaOUVL5SrtLrbIPw4hLUj9HIYMHDCPoyRpu5dB1k9TNjvlkeNeckedtyle2Mznib8+/
0tNHalN+ZHdJy3fRVHmnLVQMVGS2CTs/ghL4P87ObEdOJNqiX4REMAavmeRYVa7ZdvsF2W6beR4C
+Pq78H24LipVqb5Wq6WWWiYJIIZz9l4bhninWT7mdvMwpRjXs3ZBEXbWeOUjXd8f9ZKFIKC7NjVQ
x15L5PvEDM3Msacjm5LxpKKZXOcUGdsWMIZ9ZVpfP77lWpT3OJ/Qh2OGXU0IDSat2jWg0eSJbS+I
NkJMYSLcx0GYbpWtHP/jAX2nKfxzQT6ORRznWWjz374vRdGEi2oyP3dhVOB8IqIpjb1mb4UjrA09
Ra3aDPqdXpX6UekLgHw2FBKgfHToAoXoqC1iPa78qOW48PfSvvwoS8d3xEM2DQbi7Y9KVSBJW7AU
vB8nx0vRlSTwdQnEIIDQX0nlc05TP3p37RJ1Wdl9ts/Mpv2WG9E156pYBvz9T5F8SFQsF4/j25+S
ETTYGdhbjsS6HtQ0/Dm9wi4dyweVwwfXNAM5q+1Ps3NvucldXfUjkVf1MZPkLixIfkrLX6ci/15m
mXfb9+mPjwdr+aDf/UDEBGzCFk/72lWhCQDY9izUUU2VRXHJ0fuzwjqbXHtTlhX33YUWWQDxzuwt
19Mp3REKVC6pTiNL4s3YkvfBMa3bRSycryNx0D+noYqeW+F9aexq2IBNbq+9GJd+A0IbobOzQua4
3vXEcObKNpD5WbliYMXSmgMEdHdrtE22N9h4Iq8H+0xpHfAYh8fHDpTPleng3RzEy4mF2zXokruc
dt/tTDg/05dJzlMbC3idrrtrxh8dHwTdAa0dzw7AoGvCy/fdsNVVV5MsIQkSL5Q3HU3k29iNTO9Y
Ixjfp9bsHknuSzZuZHnPRky1ruDIvG+pY+1L+ALiyv3/2eWtX4S/BmC9V7Kzzq6aKiCCoW6izMc8
acYbYVVklOn4aJ/x9QpypqDcvg6RBaUXlqKkxhoSzfuUsfi9aNPs3iJNG+JTwUy+pIlr4e841By4
Vlmb/ksfOpb7BoNCBRrANEmN1IL8dVQxuCw3DbN/o87KPuOTSD6lbdb8xLZmp7imWOU3QTxTmyaf
ObzyqV1YCGiasJYvvAMaVKsqh4uyu0MMwNpqSnT1oRhD4OG4CeKNVldUsj7+si+tBbCxUGQwF7LV
X82Cc2kRmd3m2RkjwOT4nS1iaIqZ3n8n1Sb5IcNJtw4fX/Liu72UGmg3e+hvVnfoxQMR4A6GnJy+
1+sY9LhwBlnPd0VFYgoiKntv0Oi6toO4eKcosDDqLAUPaxn4v3aHntQMr7RFyjZ4Gl6aIQxo643O
Ph1DBPUyVf+veYSiMHeIe91e98HiqC2zhlz4s9DK+NQbiUGnBsp3mwc1cH+ag5DlARxFlfJj7KB0
LeB0fzzW7w6wyypn/9+PWEM63DluXIez67lwNHUTjnhL/KG30lOgemJRC6nkSFZmYn7rCjc7IomN
yq3rWNodsd0EzjlTTsZzOgYtrOZocKIrB9mLL8Nfv2+19LkoN8NIYO0vsXEfHaQnD2GaZGTCgIj1
mrk42qQX3388KhdfBR4JNgI6fEy0b1+FFvgeNgeET7GsAMWlkR0ReutZcpM4Y/7UjY155Tbff9WY
lyldLro89pf26jNjb9E7U19mZ6C+8rEMIP0bUGR20zhBEP347i7ITYCECmROGG0ROL+rQksXa3GT
eNjaMgByMbz7oaYkHgVB8dL3UMvTiT4IXY1Pbj2YPshfkFod/dhKhS8THBe6jSZR3YNTnz7+be8f
Nz+NEQDmsIjA1lQq2BgDAIlcO5auTri4TPqd11WgIMP63lRLPjXBFx9f8tLQOw57ay4MPWKNpqKr
lKsGiekpyycobsi1SGLF+xfDRy+m8vf/52oeD5sHvog+375a9KzqqSRo/WT2jn5vJ7ncZGSEHUhY
qXYfX8p4/xovC4TOyZpjlYMF6u21gCOj2XcdeSQ/1uqW3N38zmlS0CTBOObFES9P+qQ3WSNvYoB+
pJG27Gg3bq6n7i5gqVR0Nqd9G/TksMZgq76ZfVGqbYRTnr5TPdD5q4veQx5b5rpzYxBOROS5bTb9
Lm172zmXMxU4HBlJ/1JiFXiRJHUZ+49v88KuxOZcRBIAihW0MWv5d6DVtR4EUXzmF4NpjiMVtI+j
04/1bSdt0KDMTvNnraTPDSw21atvVmGlBobZdjmcimS45vK98EotXxerJuuJzbn/7cCrqA0r1rbo
BCAxfbJGMoA0kOhfwS1fc5xduBTAAulKPD4mFvX1RrBorXaEGHBuYyvcRXCM9nA9xmOizdq1gX6/
8eWT5CREQYyN5zuATt/FjoUyWJ08q8mGvU5u8i5yrWqEuFsW0YnSXNMgSavKmap2N+t+VwTmk+01
0v328UO/cNt/P3N3dds6Zi/bYTt2svKRUAZ90JMXj6SXYmtoWnpNt3DxaujqLTSw6K/WgLCiDDiM
hG1yzmvXeo3NdvoUNmhgh8yJDh/f2J+N69uNLaYTTAPk0woqnOs7I2yV1n9gBSdVqppTBMqdgi8O
3cYCgMbPYKCBXMzitbU1K3u4t+Bzznh924JQ2g6A3a7UcdDilE7N5mB0dZttK0TsBqmNIzUoIeMm
241OFCenSrXywYkq1pgymoJHa57kvWhr1qGpQ94wmlbU7z6+wwuzElJXtnfMgZK20qq6INsc/w5k
rTMJcSGpQKYifEfOKvs1xHH/JJOhvSI4uvT48NYwpmCfkC2t5kHklJxXMCoenVFvv5SZIaMvhBtJ
UvXcQDz999szIAygWBSSVXZ1e0qYuZ431CScUOl31tS2hzmb5ZEQ6XSjO1fbc5duDjmsZRkU2tiv
rM5k8Vw01MrZd5HdkWwbtXwDuWgT/GF1klxRxb4/53Pk1ammmOxXGcrVxZaWT1B5glDlJmiAjpiG
erT0DlP2x4P4R/q8/go4WsMU9OCEvdMJSRAVQw3k9uTIeJYH2BrDSWQleJuhMh9BolfJtnKbcNhF
FjwusG5pfy+t3PoylXoa+07jVhyLQmJiA3OGIkTw5ABMlUWX3HbCkeITaC2nAlBY1PaVDdalR0LJ
iCMEcATrnUzZdMMGyIfdnUo6iy9wdspX1dnaCf7stYbwe5UsED/6iBBaXGFTk1g9ERHHMwbqVDuN
Uy62IRCbXVmrBix1KjZw+Ecfplm+he0x7aYuAsxUkyV45Wld2LXhdqZ6T60FCtfaEhSHeh90gJ1O
A3mbwNxQT+bE4kSYnc14HMvzbLuRB5u/bg6RjlTdR7dJriAFBc7rqmlDdgrZIoaZl9BSaZCxkpD9
i9pG9B5xjNGs7H+u/Oh3qxkNpOUHI4ygdeiunbGlNQ25hyn03Az4RnIaedtudNJDPSjnOIHjY3on
MJcAhIk2nRbtYPPojx//iHdvCp8mO37EppBvTMQLbzcKGsyCpMQmdqZyEB70qii/yk5ppH5Qyvmv
byW9darVuJAd/CzsDN9eC6AZYLnRcPFvavlRz0qDguq4gILxQn98W++meJN1knFltsWUTv/x7aVU
LYYWDAXJWEVl3WV5VpLnCPWmtPL+uzS6K6N48XJIOtnBux4z4Opy4TzkWkd951whLiHq0Sbys011
He6bYfPWZfr3j+/vfcEaj7NBrZqTCnPrO+fGaEWjMY06p3YXafZhAiBf+hmVi5LUzlKCtfe64atm
URqMR52s6x63Vbedii40joYcZeWXQRX/zBLiMq4M/rs5evltdPoJG0Bi+b6hJgIB1iLNzkvI27dB
RKRThzYm+N3Hg+C+H3bK0azjbIwkeON1HVRohIrbfamf8KmAN7Q1MWNGqmuyPwjZMF6FO8U/u4ZI
mY1hjO6jY+Ong+5BoZ/msNX+Jp2xQnnFMdzZN55bNv6IMA6GeyhzYrUCmN5Epjn/MvVZ/4y62Yld
Q4IAKDoc9P9meM0higejFLTv5pk5HuxSvQuKXgczAOL9yWjH6ZPWTNWPJmrCnwYK9V+1PYbBTlAy
ZS7sQSJtqqRC+0axVSd2aJY/3SCfvwRE7SQbL8rgrgBvTIcjEshilyIGeErZoTXb3OvNL2lj5L/d
Zqj0/ZhMUNkSkG2R306dTfplBsXPB8+RkcocGoBHXL37RvQ0UUqyzaCn6dlDUvdfrLqQ+8GT86cY
Orb4x5GJ8xyYiGV3dqFBCHWxHzw6cYoXahZmwuBUVXXfeCF0OoMGVEzgqUXsbIABHo9AbIb4Muup
QjjcVdV/LsJjA7Fw7vONL51xZ7XmGK1Gu0XpKW2oKl6Cl2VRnmEosxEfi8BzfbSE8mtHERzF+6LU
enLwAruvuJy88Mpb+H4GZUKjMrlYqG0Hn9rbqYZRbOikCqwzgXvO2bk8mH0V+DrWmS8fv+/vvysa
uaxvbO5YcukLvb1SXgaEBmZTcGRcqEjqLfSd1zhwRvnw8YUu3BLdWpQlNlPMsoN4eyGK5SNHOic/
ed4U5pRcVfIU9MgNgHaN8lpR/93aTXcLZRfnGsgNALpXA8hxrq6sNOFsM1hmdVCohR7nMSwBC+WJ
izy/HJodjEZnvPIaXZg+2LhQXcNhRXDTuvLoKZ1IAndMTrQiydFuISkGR7dc4lg7jGa5H8yOox0+
HttLd2vjKNJ5kkxbchn7v4q8Td8no5bW8wkKj73sX6vmJhHl0G060alxl4tIfCYd1rpSZHrfwmOY
KU/A4UDathip3l5Yg6pLGBG7jdKEVuUXdZ/8shJpfaJEkN0EQrY3+PLLT2lR6dGnwe2zZ2SOZPT0
Tv9YoB/aEA1VZhsPC/8LsYAqfiCo0toQvWJ/FV0I8fjjkXrXc6S1DdwLDz9WCZRVq0XVJVEQeFDq
nMKoje9yKyTcFgtLuNXhz943uRgMYhYFk3vZG0TkfHz11TfAd8oxg4rOsj1C4+KszvejnWVT3sxE
cc2d/t0OU1Z0r6/3lJKcK6fD1XvIpaS72E0x0jJ5UxB6+2SMSlN4MMj1gGCBq1DljvWQga49o1QW
LxX26P/24v/vBZfzEzRBlrZ1725i0+RQTIjPJijzZGsjji4gPzvDL2hPZAK7AQlFVzYFq/eea6KN
WL4y/DbMx+vxjLKu7lyMW0dAwC1sYzfKX2KYuR11vc5+bVS3BMKGgZvsPn6Qq9doufCiQDF5i5AC
GvpqhztADS2nhP4Ckb7jPy4vD2RLors3TTu5/4yJqO/nzHX9dIkC/PjSy1/91xnyz6WBQWCvxVwJ
gXw1sxEIDoSNYF5aV+gE8iy07xFWQFjvQG5PPSHFcPO2NqA4msZZfOW1unR1Sq9sxDCu4QdYffDW
nHSiUnZ8Jq4HBl3pHMiY8RH97UaaPgc5NQTSBK11qu34WoXffP9O012FJkKVjjKzvpZ0za6a2EmN
6CERJoXbEe3YS+1OLkH3BaUjQjNsErWy3HBe+ShSh+15S9+WJML8c2jaYJozo9bDDSj/KTywSKn2
2LuKck1fjT1kWWrY5cEJZ+Nzlkbippi06nuToEMk+k7OFnoRW8a7vq77Rw/LhdxG5I83REbF2gkP
DRaZioPgPYos7zNR4wQHztEkPrsVMfI7I3RVQMDWGFLR6kUpjh+/GMvQr18MEPC8E6jFQRatSjQz
sMlsnJYgu2oQbEuVvOsc1VxZai69+VhXl/HnCPQO7VC1JQYmq56OBGOTL9iNLfSnkvlSK6v5xaDo
dkaK3xD4XGVXbvDS44eiKZAKUfpnmnk7pbHqUhcYPPeIg0EdNcS4h8LpjL3A+7dXUiY/Ph7QS9fj
ZElH6n/5aqvZOu+nJqQxnJ8zI+xP8Kjmbc1mb1OUbnuCgnYtu+TCbIYZlB4RPQ13udG392frKfA/
vSMyIci7iny+Ena6SK3I2qZOXf7QBgN9wgx8N9h/fKcXHioAWHZMy6GPU/TqyoXnxC4aIHHsW8bX
j7MxVTBkcnBQk8hDkhuCFs0SM3D5AqkRNtrH17/w6nqY57htVFcmz3Z15/ACEZfo2bkuo+5zEWsk
ZpYxETJXpu336y+bIzZIguTOBa6zWhSjQuRgUY3iHE29/tBkxJAnmhEu9DT7+eNbWvdvlnkatSDJ
Iei2pcs6/Pae3G6cTJlClCM07VFUA/a23ghxxYKLNMy9pgUEty6sjz20yfRZSxT9hdHVGjji+ZW9
94U3a1koKb0vVAYwzW9/yyQcWmYh2zSXyx6EW/0cezyCWgdvq84nlGeZdq27cGGlYLDZ8WPEoYb2
bonEUZHzP+RnzPtw6FTU3FANN04dsa+7UmrfAwXSeJjIMCwaT7/S61690fSO8HTQHKQiRBeUTtLb
OyYXtas6vfFOrMpOdCxqmX1raP3+Np3WCfYxS9x3oVLju52o4pq3hEMGf/1fc/Gfy5scdqiYg+Rl
/nh7+QLLjE1SFkL1TOosO2Ic/TDT+h1NUYJ3l058CbCuIXIY4y7+VQsF/TazE+R2gdI4R8sy2Jdj
YP2WOXuILWBl2vRhYP2T6XZwg0oIKq0u0KIP5iS+hVQhHogiiw8T9UG1G5qwOlqSONCAUO1mG9Mi
+Q3nLEBuMadEY0hIhQnJ807/2aQX86B6ERylXWnnKAm0x5ad7JO0ZttGjunCMG1dq6WL3zb7vo3w
F84iwxnU1MVNjngGJ+GQTUBcXe/H2In+VYJ1brdTxdU3OHSzXzRMafsThPpS1219mCLSA3cdSZf7
Trdj/VDiFqAeWZs/RijtIxF8f3K9k2A6a1OcqF3UTqVGUOFM1CRHVvLcxsKNgLxrObqkXk3k2DWJ
VP/IPEimDZm08l84tuQI4FEl+bUFwutPctJPuFdtP3Kd6HXug+Bm6CLhO1OEaQwT8V4IGZHHGMDz
F3T4njFctP/GLQ7k/Vjn3Qsauemxaya79kcbT7VfGYo+E1Hn7cmgcEXQZMkJmARWJ/k19U1zCzKM
6nEED/WhIPPtH9mb3t4wem078g7ruyjtTD9Bkvmihoz8SniqMfBkNCzOQbqaJHoQ5265Bd6efw6y
fjhNfND6Z1kZwXNZ5uWpd6r6pUsIxXObun8g6TX4iqEIgBAyJoLasuERyT/OdM5eW9UZ7tkeAvmA
nQulC/vlsxaL/hTGOVYDbZAWBlBPkC3J6p4/xh7NCd/DltDtVRQ3L/3Ykb9YBoGi82OUBWT/uGlb
svQCnkcwj/EB1lRwK/tSq4idzsdd3WX1Y9Hm4pF0pA4cdzHMcuuhzl+i1mT+pVVmW+1K1yO2PNOd
9rYIZjM5jNhqvRPgJM3EyT8D8rdpst2Emu3dE85U0frK5zN5v6xIRMgN7Dr18VDHafaNgl3zpAEd
uEXHjg5IhNWBb4+EDBM7ajTlw60ZCYKCsywflxjWURc7zbIJhbdjFT16UPGsbVnrbreREoQlcqGB
Y2NPGcNvNTffTXEsbsw6st0H/NKENFbo1XcTCPLkFpd+d6dGeONn01TELpZW9S2y5gjakjscB978
L2T3oqx2ugBMp6yi7pNVuOLRA9IMcKYJ9Tv2k+W3kECM7ImeHIbcrEmsfhOjIntVLXMbAh6PQl9f
D5/w2njmju25ol3imKDQs9AMoNAaKvfJNyztl8qQPWVkfSCN2B5nN3oOqCmdYmLTiV8k4PR3IwLP
F2OprG1ELnO2Id5tfp7z2nyhGIoyfHFyhYJUY9AuY7IlmzO5cREJY7kuVbtv2kpA4IEdBdMM4DWV
Ha/aAm32znj37c0AeonOVjTzEnbdVh9k9hpXbkfuh21EWzDS6Bd7ET4RIF7PPoEB4qiZ/UC1GzYl
GSuVtc3MPP8nKkqDhpd0WF2Ia3/s02yJ2xNA67NI4e92veE7kKP4nguhJObYAIE6qJPyFklF8y0M
ppJIUBXPr3ntxKfShaEHbzxtmyMoyvCmccV0lLVOfFIfgkR+7InSGjA6FBZ8kFGcPH1I74zaAd6I
zu3Gs/rqNUwH84SSozvZdmqcWtPLvgZjVe3iyCKUL7HlvRO48o6mp4PCUenxQeuL+RhxPoVHr4l9
YVIN2VSFY3zvF6UO2dJfq94t9nRZZ3JSVTKYG1Ga7i3JoYvp1XXuhqKGYqzqaee4E2atbiyQtcSm
9YLdkjTEKDFIBe/CDMJKoiXljZPiwVaBz4Fo61ZtviExHOcGFhojOtgVRUfh5qm5rYp+OFLVlRhr
qSSILdCC7uyZg6i2MbYPYFJJPRrkeaWLLpgAiMq3mm5hJsXt3i2ISh07TT9CY4w/EdDsnruoCL5G
fcuiQA4pKxj8Lx11oK7cbWdnNQSeJJa+jClJQgNNSfuh4J3BQtD1l3p0rZs502xfyCG463VRHISp
MXz4Yw+gY+rHRnb5a1gqGC5d4P423cx57eDi3+tz6TwimvUEOB3X+JGZen/U3Uoj3VLLPqONTRxo
JUEb+nmtmfoGQLh8metmPOSIno6jkOETR4+w2NpkPCVbiqXRlb3pao/2Z8vg4laiwyEolawlVHmn
S8BoQXpudEzshaxiP4wA6HezNW2TsfkFC1Jd2XdfuOaiOWcvjGByYbe/3abIpleC+GsUgUbQ/dta
ldxous4uhQzd4xyRDcRTvCaGu7A1+3POgDwEkgd5z9uLNoYdixz57cEas+qU64Qj2zOofYrD0QNM
mvGnLUsJmie/Ckl5vysjcgWeNNoiBD/G6kAXRzrSFgoD52kEzo7WLyRGfRDPRUPg78fb/9WJZnma
dEAF1W78k4vh9e1NDhy0pLXMwAGQcZu0GdCsvtnU1xoFF57gUr8ng5MmKHe2DPZflV8nUnZk6aF3
6hXMdTcKyo2cEnWo0ynbsWKNfmDN1xqh79rzy93xx6W9TNWXovPbqyYh4b2KftGRRoW4US2trS0m
0cnw6d5p0xaRqeKpoqdCRZ+ShDTZRRk/aAE74I/H+cJGG3Ec/UpKPiTprLt1ThFCFugjDDSZnPeN
XXqfBixZx8qLxmv1p4vXogkJrwpfn7k+RQ2w6eWcIaWWctSf8dAb+6zu49c21P4r3GAZYHy3SDfR
vtADXh1fKG9lY29nwzGMw6I+2BqHSF8kLmtCVEz674DQ3H7faloL6LaZnGtkrlXp48/r6xowHVxM
Z7zCq4Py1CZEMUwGxydmva9JJp+cSQxfa5cq28wu6so8dGlkmfM4J3I2R/S4moesmZSUbDA96NqA
8pYGxvSjJxH8WeV59+vjN+YdiXMZ20WqRf2fvhf/vH15YxSeM6ZYgApxLXc6F4giu/wclfo921Rv
k+NPAZ9jOYcaKiF+O+MLdBVyD2KS1T7+Lasz8jLMvLocUYk0Wmal1WP2UI4A56nSsxF1Te/T7IP1
5ljEuQGi7pKHsJb9M1FvzReT88HjGI7qCrrjwjyFVg3+Gk055hBvNU9Zg0Pjph29UxtDifG1QNTa
oUbS8e/Hd3phnsLa9MdeuPT+1vPhFI2cC6PGPM6ek+9Hj1AGQ4TOvvDCp6iOqDYl43j4+Jrrl3hp
TC06lP/9Q1P37YP2vCwlGRHgjV657mNYD0v3L3a/NH0jtl5kXfNVr+/xz/WQxVK5ExSy1kQSlWnE
D09EnvaEqsV0rXXjqAWlutUUWZA2cX3PZOdei/i6dJdoKzGyICxjDVg9QWe2VEr0RHT2yonwFPAc
1KPLieiWsrsNvDC+MqrvJv/lNgmLMulLL4KYNTkDkkOl9LLngpbJWa4owT5ZPRFX8JjGhPz0GUJJ
nANE2w5OWhsbL3TKettRifn58QNe7ySWX0K+LYU2NqcCzMXbB2z3gcZhselODo79LamtCcfuaTjZ
Wduwp5fREeG9ehxIrPM/vvKlR838SKWUBsxizX175QH+i+6mXXgyUp0FR8kbMyeOJ40IdEvT3jml
Lpunj6958W7ZnixyOCaN9QZx8qaUdPuqPTlFMiAykyMBcpm2S+22OMyFPu05umf7tk6ml4+v/G7K
/DPQ9LR5wSiMsbl9e7uLg5OqiJ6fKzZWdPLI8gUarG9UHH4mzbHZOFqT0tRAwlHIZNzUujfcDW6a
fpVeCdX+459zcSAWUrfBtofe/urXdBHZQUs4JjqsWB2i3p12LdCt57Y2wSgPJXAyFf1A0v1fGQ0M
A1MlcnTWX7wH69ZbJzjM2ezOj/DmvadwFs2vuJ1JWU/UdEUJfmnI2dAs3lMEYPRTl4n7r40drjTh
EkEkOHv0erdzSjG4W6CKlfSdQhHy4BqdHhyHuaMqkmoGaSwjaumZHJaJWCAtw9Xsi4hj/ZVX/8Lo
U9EFjYGnhF76Gh5dBHqCOF1vT7Vbzx3hYon2vauN/LvjtMbWLazq5AEAj/YgRvEqfvzol7v+u676
5wnQ52GxcmAFrcHi2O6RMvAunsOsIF8wsUi+IDhS66/pBN5r4XjWS5d+EetiTFxbco2RkmAQTt5R
Kej7DQfKw9zT8omSWN8Yg4FGP6Vkqafo2Flo+Pi0UmzLbvrdTqL0g3JurizVlwaesBObbRkRDnh6
3r4RrpV0sxFbGgzpNH/uRnKUhpJW0RadVfs6u2Z3ThCk7uhMXdufXR4NGEZ0vZGVMvOvrg29PGFL
Rbx3HTqe3za1oCda8pYh5aApeo4dgypa18S2vffoFXUHbxjDU6G6lDjiGQDhJp3c6rbRgiz5bx1x
pn5kWwurSkfnsHgr3/64rO5qc+pMjWQ7zs/b2s2ALZqsPM6D1nrGp7C12mgLG5KoKyIFo+y2sBER
Xnk1L6zDbCj/b4hWs1KrLK1AqRqdRJpM2IZBCVf4Lvd9p/qjgr16ZRa8tA5DzEJxgQmA3ud69YtA
VedCwyAUIMLbRo7Mj1NmqY3dDz21MdJNCyds9tgXI2LZemaDCZPrx9/jhXWQITdpcwBg4jS/WgdN
MrQFNAxalrwhG+aN7Bd6wvRGCC18GtCBHnP+fWWk16eF5XnTVGMudmm9MwBvnzdFdmq2BOGc0qmf
MIYPVtT4FJbHeeu1RpNfuRzsI/7Cv2Yd3By4Z8nIXOLlYeiuD9mEwMSSjC1aebUodwgbIBMaWeYT
L9ye3ImEas1N5kNJMeGXJpvB78TwTzKN9ktT5vMJICfKdUUWMNqzeWOnwnsykp4ohNYpKH6aDtVC
Ymjkp6Zs2vsU+dy2JMHujh1y/JzpUOrzKLWORKzTB7HT+VxYRfODU5nYqXaabnKSFv14dBmLfPqW
pIy4OwSfOHoIP7b6s2XXid83o7WdKdz5ud6Z8I6XUmJeE2EPztUXTWP4TavpJ9GI0B+7KTg1eYs+
FD+Sb851/dj3Y0wMmwmfk06wanZDTolYUcerN66bV68lazb01aHehEZE5KERGtovjlrTZrC7YTsG
WbSh7QEZipLxpiBJ5YwLOtwAWh+2uqLtgHVSvRqjVrwSUZD+sL0oabfKHaZzXDgUGSvSUfeoqFLl
60mh+zbeGvqptnx2h9ZkkFtFHJmWVq8KQ8d2LOcRTCQ1xnFW0ykMivpVKxNx1081V/TC8hRXTQ8F
eZYzsXxZtXf04Hcog+Fumll788kNngh7qfe8imrgaCjFkzuY829FJrSvGsMgHBCzY5PY2Yw6NxJA
d7DD+YmTPxvjWD/3uhHdKFOM3yeFznWy8/6zSjr1IwJbiLzUqkgubjMiZXg1gqU2W5LdskEV256y
NFE+73Xm6xxTb3VVls9dC0LVVXEwUicOhgP5d/phTgsz3+ShHT+4lTHuGpPGCt1pAtjNNLx1NXvc
i6GQBxvA+DmN2/6J4ByaZ3U7+LFt/Q45up3kGNmnwMnzMwrG4GCHMSeXLPd1OzFPVmB72yHX200h
puJH1bTNVzC0MJrxOGxdK51J2K5JL7C7CgcXss6KftKOOgZb/yRMn6jsVYTV4Ps+Ol3xqzeNiPcv
sOHm8DvjKYAuXKjqIexAOA+0q36amk27Y4YK0G/tik5OaFrDq6aSyfdyzXvMXC/H+AWmfxcKWe/S
KFCPVWnVZ6fFvac0+iJyipFFd813EkO9Y8mueaM3SXLqmxgerYyL/UzSwMmi/eOTGq02g5sX93yG
w0G2IEkb6Hp+FJfJcahlcU/3Ybynz+Vwy7Odb/giyvthtM1dMUzdvnUWvVkWYG+Pg2Gney166dTI
7U0Zpikier37NQw1nZNQ4d0kiHNrTn3r00wdjyWgxXMpou+tbH9a5DaSVQmf0B6r8cFQhkYsYzA/
mKGlfxJj/zNK5OcoLYvDFEbxKata6PqhyPcdEwFh2mk7bDUwFmd6QpS5C5bEtNDDnykeFd9cOpJ9
ULCv1NW3yi7apzCTiUFwfKNtUxsKY9F10Y0VuIQr2rOB+0ajyUla1yZD17QJBTNd1Jv+PIev6Eos
AiDHBQpcfY917mOTymHct/Bo/RLH9W0SUHrvmyI7lp3RJRtCL16TtqS+1Ndq22kgVRCaB5+8JFE/
HE/F49ZupbbThq71BzGpfZwUS0JygMi0iUK/SqnYS6DuD6OmbOKGOY9vx7AFOQV9am917S/LLZMH
C5Puhp1L7xeV+aWRgfgxF2lwH+VxsDE1XdygSkf1PiTuV1e1wDDC7KuyJDnuvRn4kT2ZG3pH/T7U
hH3nVMBMjdDstn085wcsfvUpMAdrU1j8JZqXVjvgmeNTUFbJ/Szi9BDWDTE07cJyLtJB7kgQbM8D
uJenXgyENamg2UdmPbOZKqFsBtDp09iAtWLHqKsCgxkjqU0/WJLucTA+uvkUbJo+NLaaHuFBHY0G
To7WPRVVaO9aGn3/YjU0n3qXtxOaUHWSbpBsa02zdrXUzHNGozXdAEN3v4VK9dsw6r3bsJs7v0+t
4naQFE8LoapNia1jr9W9QKyvXssCOvum1ONo73ahtXWi2TjqRdKf8zhCFDB6yT5XTuybaAyOkPw7
v50D62bseUnoe7ZnJKfkSnuBtXOccd5rCsEm5of4mGeGeax6+JBaOunnrMvLu4lG2G0rRIcllJm7
gTXjz0M7H81cKP5z/MHnvDwjXqt5bNpDZTcFjBJPfgGt1+xs+H1+JUqgVVmmP1vEom4sBGp+TJjb
U9HDK2tq09jDu0mOTgWqkkTS5tmUBMES/5Ju4zhcVASIcnypVRPdMKbqo9lJ8vhoge1rTdV7VcaQ
7ePSrKAhl4TYJrr6JIFNb0aUATsoC9omK219h/nW8vMBCMVU0xbVbMatpTF39MQ8bchX/G3PVbst
IithAEuzRPYVdXt36prXISE2XIShQ79cK/Y1stRNM5G5NZSW/s8kJvG1Gbyc6FT1LLqhuCXe+TOv
ePwwh2n3Is02PukVwBoHjM5DI4oSE/yc7b1uYq9cw/WKYoINaC7ot3E7/A9l57EbN9Ku4SsiwFgk
t0ydpZasZG8Ix2LO+erP014czGgMC/92LAy7m2RVfW/MHk2kDG9DpbXeWqXrkROvFnuNNrv7yZKw
mbrISR2+sZcaVjgqveOcrZWVaqx7+1gLo3orlkx/g0+EfpyNWy0bmdrJNbXn5BW9gQyssVuDGRkp
fa2lxNOLdXdO825XElPde+W4xHfCHXTPLIw1wLuwHBxteoI6bi9pvZrh0PD0OGyyp2WrpqARq+NN
2KRYWPlqS7UY+xm4DCXdPHGHJFxAi7vo5DBC/TAXrToSA19F8douO1lX5iv4qxlxvk2ijPLYHXL0
+CCnhCBtl3q3rMnnxVMXOos96lk4MbSJyyDe6/TAphD6Ft/owe3V/JnDoXZVsk6eNhlbnhhlFRWu
dDmRr5XPLk/0Q6FoYSEoe8hmVBkDQNIh6dX56iaCU8pMqPiyORNrK+DZYDNVk0VsP5IN40RWkin7
Picix9H7cl/q9Ieps7ACEJjGW+tbZrwojft5kdVFKRvlOhtFSbUGxTrbUo2BMGDrVXMrDyW+9xMW
CifQpeXuiWjMDpk6Gb6jx0iJNWaHXCn0cz7oy2sjTbzXY1mCbCU6cgOOP83EKFi7pvlJrBYfzY3r
a4vEJHScscUhNmyBNXC0M/TtddBJF6L8nTyfdalFSHet6susHO7NGYc/PBNAVm+hh9g0NxBLSlgt
5cQEU85F2G15sWMNGN7wWG++bBvLUzp9iCiINmk5KPOga+vm07RSOVq0ixq1hsm20hup305C+Dro
GHKCTu7NvJ6eNaIDTwTwp5DXkrDEQTbzfVZUfTQvWxPaDuwrShMNLU+zSAiW3Hibpj7Zofiub8y0
mE/lHE/RXG3JUWuQwGwUOhG6mA5BZ1tK2Bas4drk1pixxXBp1Wa+zM2cnFgDat/g8Q8RTMRe3xLN
XriT/CpSNk5PL8z4YraJzYmqf+6p5VBD0y3jXTNv7clKb9z+io5D87vWVv3U2FhXtlF/mhxb3vPo
TgSpOc15MSeeAaTxxxECJKSKFcR7asa9JOw+I9M0ka+NQozsBMa5I/Cp9bKhMs6aOtC6tFRqWOhJ
HY0CWEndnJSTzphXUOR8S9fK4h3ffr2knW7eW6MC8SgJi922Xg1dtXI/s27GW0C/aO8zhdeY/vUu
vOVa7VeHoNiCzTPU9GLeDzNniwS1y07BArHHfOc8Er5qehy0trBEif6cI5r0pCx41MakO7dAkSdr
XliezHVzDsk6teTUCcRIcbKxmFmZep/q/E74EMYnTSfXzDfdYdm3dtcf83zYfLSY647IENBCoyu+
1so8B0U+WDttyIvLRvNYUK8FcXSMhJ6w6jUYtVJ8WujMob4NkZitFmmUN82yH+LqZexVIkVN8kac
osw44q8IMqgR3OVblnH0slefioP+F77bkS4kKwvFlKifFNOgBAWNitIkzj4u7fGrMKgCm6fVjOIk
XmlkiCm7Trta8bdu6Pdr2010Yvc/69JFGzaCSREjZIVlLZJwZmUIbIWXyZin4eu8EPBKcRJuv6He
ntiH0coryfQ6l2zkxTTOV7OTyj1JF11CCQFDHyny1wHCzxOYyHeibuyLMqwoKiah71dqBVhuypjp
jbb3ZRbNgzIogk1wMMI1p01UiPq+reqhDuo+Sw5oSIxrnWdamOY6siUxOv5QFEyHsZxO2BObQOsZ
CWujqr4zJbn+tia8MBo4cwLC7qUInT03ncvQzYjjmpVO67xtIJipqtS3PG/NbY/MpNwlyTR5m0tr
mpWPdvh3iOMd2nAb/vHGATlS3YeS9H2xipzMNpv0FOOpu8kdPsb0QVe112Ju9Q80A3+4EmrRmwsR
gxKSjHc4VpIMtaLahCpwPrIuKC+yUEUIGsQM5x/gNu+wxNuXgr9BbKLDnBPL8Q6sIpdJaUy9d/bZ
4EDcjCI2Tq7Rs39u47arePBPY5kg/KmXj8IO3+Fkt0tDyd0wXLBERtB39GuXohBo7QpdUL6uIdTV
3NGS4qKHXTB4AqgmaKT/fgvfocb/ueQ79HKg2ZHCaEH3bWfy/KUAZ61vVGn9kRrjN/j9DilCukPG
KNk90DTvIy3Hccg4QUvloJaL+qK1q+mRvjvuB/hPVGur4BTR92MdppZovi26Wh/7bUnOacYtCTq3
IAs5c6g8Ifkx+bECTdNlh1Ic0mUZWZrjpcwaxjdlUv282YbHJE4dABXWIw6uGznkHzwof3omkSQR
xkDJt2Xa755JSU3wNsVmdnAgpwVdNZPdPk5dPxJZMeriAyT3t67h3e8HpYeVHw8jzOJ7aiexpw53
y+juFwv3WK0WCBnjZKWmxG5ytyMVcyNKbkkd46VflPbaL5WC9Uo3a2fH5G7+Uow+v5LJ1JogX5qs
9tVcqquvZ0NOspc5/6+u4d9vEh8Xk+kt4h+zyDswsl7qOMcAfOxEaX/jyQoLOwYlow/oZItx+NWS
JPdp6vUkixyrGs6duWn6B5zMe7bo9iluRDdpC6SiQ8u++xSdESMu10A42qzVpbdJJoOMpBtV602E
52l9GGSZBsWsItRBpulpJOXc91WpHYZp+h9FOb8/DR3J+Oehs1E4vONlmcdvXj/qn7XW6Hdsj+OO
ovou7PGgfPTNcUT/F50lhBqrAcEkNyr43SPqYoyfXavg9LBZrTdVy4BPC6DBGIPRqU9Ejd81Kqgj
zBUl8Yt1wl7+xG4bzGUfslId+n6NVIWd2v1cZOKzWvP+KWAxBsPD3dIMgTRw9vWq9SyhO7X8jRo0
FpFkbypbOKG69KRav9nmHNXb6I3x+KtB2eF3CiECWYmxPrfu0I6EQ//DWfqD0WsP2JEJmyvPWK/9
2iBvijYGq1O/UPSB2ebG5c4VYt2t2z6ZKjMpzQRs80V+atZy9KY5+zaq1HEtavdkyiKUvfWgGeiu
y+KXkqAUXatRD2Wxop1M1nOSuwRIVw+UN5RMcsNlHc2ATNXjUpZnK63CqhD0YKhnt+7ftsF+wFQY
mXqHvMkpARrsBNA6X7xKJ50JFJVA1K2pTtJCprkW+SOZGEa46ZwzF9sDafq0bfXDauRf+pw81bo+
kJwdYvs9DEB3lfWWOMUeJXnrKciDQQle5bJcSLV5SOPxWmH4z1vOM466cHbBPceCGabxfCecnrN4
9izL5rOxdWGug7S75R6IkaglQgi8NDNDuOqDoqZBhseAUGPzlayH3LdqAwRA38K0aGpeAdQLvRLN
hno3cpAIi2Vq9n0yPaqGSb5qYT9Oam35HUx7VJH5epcg3yMj/0FD3rZzKiTMhcmcQoHRsTWJhZnW
LSqcmNYfW8Z8mJn1KXkbFeukJmnujdraHPRJ1N5wC+Yhf3S+5t3whdSqN7NeriidP63dfFfVW3xY
MwWYDcuXl2kp/UtdCJ+th12b7OvR2GebEvZ5QWVuVfFAN/KoV4kkLVf0URPDABt6EWrUuBD3B86h
NeWvLcHt3jv6C71rb6oizmlR70unA8631F/bROGAPn8mGfp5AMeqCYTZAKI0VwZCTEenc4+kRdfA
xeyeFDr6U0KsX7HEYZWvIkzrLRJr91wY8nGRYxqkiDi9m52APjfeubja1l3Zr0RpDsudQfq0h7Ng
YA0qNJ+kg1cL7Tjn1ZsXYXqczVZGdTWPkbuW32d31rmKmUYxEac8YFQUzk6261o6KQxjvetY77U5
Pm6dKJ5KZ/sKvkANvFzfQAcZ5QxvU5JfYhGup0o9dI1l8ceVPwFqm72CiGPqxbBhx0podwaukoEt
J7FhOt2EZrOme0i2xA1Lm4EjHgZAHpA2Pj83F1LGV8exPRvWpOzbLS4DAlJUehQ6cadtOg1e+aYH
aCUDCWUbraq67a1myILaNGNoD2pggIj6gL2wiG5l6ntX5ai3dh3Ftfb6Ta2RGo8j74HtzFetTN9q
U7tPnOFoESSAKCgBXOY/EI+bFdvLLR9jAGv3YtV+sbINX3mx9l7TTgvtufaDZq6g4jIewgWp+0/V
kc+W1abB4twiNUb5yVTswJnFIeMTm+3yq0iTB4wHgR5DHZmV8b3R9YPZWrM34w8G3zK+y6wAvKga
PYSqS4LEKByIh/TJLDQzaOc02eWNeh2zuNnbszr5VP1sd3jeaV5YS+pgtYeyznB46L+I6gTzQapO
NdoPPPKIzpOHrR7PMtdOcNoItGEqfFVRqiDbphPmZgDuNKyNovIZ6xRvzRFdldm5XuvLVkqitFpB
9+Bk3JFsr3roy01vGhzXm1V+uapv9izH36sml5DY2Wtv2W910z/EvfHkLpl6cCpmf0Yf6dRHmVBp
VXJxQNXpLtHaMoACEb4hHdwMpoqlN8PwXLGNmIU9hlZeOxem5z0WCH+TZpj16TGPyynU3DkaEvtU
lMl3klSCKbcORjvlwOPmD+CS3azODPE0rNl5rAeuMya3flTyJpX6Wx8TLNHHu0IUB0oQG6/vckQH
MntAQ0fHW3yp1iVo4iVsuvbqVO23THf2/TZd8VuRcNyMX02BVoGwJKJ6pm/xRMBgNn3q4q09ksWR
+Pkk6JdS+qfFYSrPnRTQlti+1bRJ4KOjsMmVB0p3DpbYvmBhIAjGYn0btvhEvMZXu22OVSb7Y2Wb
rxXBHsGaAnhQNQoKFme1p1UAjsAR+t5srGta1kHW5udUuq+lY/sJayp5soeFhwOha/rVmGCJXK29
JukaGl39yTHWPTvDvhP61ejMV6qar+aw3vFSvkH+fp5s7akey8zTHfvcpd1FbtUjhZWNZ1t466z0
NDf6FYrilaqIcKCJPCwaJlZMgmd6Mw2PsHkzqCcdh9a8A8xycOiBV+kkUUeLXT0ibIu6wv6RmLEB
Si/3upn3Xj2vj0tPycc4zTsnb2EVhlORdI4/Qib4cKrftlV9GU39jjCB1lNXkNPMEW9EIz8ptaSo
VOM133Cje3IZes9sTBaHRY1JA9bo4aFjgK7GFXf7kCZvIPKGR+c1QWQTUWN1bmPIKvMMVWNje1nt
jv4mDHmX0X9Hx3xl4GPhgE8sgEytAOsfg2weyyhvlykqqzL5rJc1o0rmxHB/dBUwpUYkgmueam0T
tKT2pNlJA/9C5Hg3Ayo4FWCkSc6BV01UTC6686Oo8CcoiqBDdkoilUSGgDrLPVCQ5VkQcifYxgHx
WLNWHi5nihv1hZ5Eao18osWvWjU4YNTNC14nGdJ9/aTX/YveSdxGt8Sy1uVhMbryNbWXe71vHij9
BvnNlfusz0cCF3Phx0av0xC5WVBDtuMhVmk8YK7BT5zMDIQ5aJeOpkm/lclpUJWz0aivpNgjqta1
cz2PVmCAywJu83ciB+o079rWump69tY620VsyonItPteDndSbe4U8BPRNFe2tNHrNf1plP0aJGIK
e9P8JlY7YinfiVJCA6Q6K9Bkjqd+rO7NSkZ6MmcQ40Wyg6uIbKXZxWPX0rzcv4gy/sFBRwulan1t
jfrRyrqz7WSvo1LcTXNz76z1ZxHrh7TTfgKrwegWPzuXE5HS05stxR4Sd9dIGYnCueSV1cNNYYPK
u+4z69FPg5gW4LH1Ba0YJkFtBAKthmPeEt60adrLxoeqkgXYfiCxaov5I8NaEhbv+Ys0229rknJL
NyeiK3sn8+XnqJARpWvZEhlbLHz8Q77DgpI7ziPxcuTATD8ryN0wnxP1Thdz6cfm+DnBj+YDcZbh
mCwXOba0oq30CyNr8Vzg+DYB58VanEfOJNiMXN1vxLhfOTdPwPFzsUClYMbHjGpgx9NHHvJ0Gw5q
ZX1d3fQHZe+PQ0X0r9FJEVSp9jyNrhXcHljPWXhre7LE/GnhOdAouzAqyPB+EtYrlHYecLr8HI+5
9DSjOZN9+0AO3WO3Onet0t0WDfuLat+IaZVCH1nMh2Zrs7ApsykokSGWxnpMap02i9U+YOA4YHp/
tNvZIMMxlh5g3V7dlkPmzjy67TrAgbothA8KD5aiaieLWviWEn8nxY8fKV4dYtbyF/DuqyiTAwt5
BHR81y/ar5TEf8+d3cETLAGXxNZ+wPu6e6puW6/UVyOCv3ICa+txENraYcuJ653lzG9LvYenoyoJ
KAQHTMfhJtrixbIpYzJWKrzYDl1vGAxocROwmKn2rhPpl9pyXgdpfVLkLXTZGnd2qwcr3a3BEHfa
ATXWa7xM3R2lqdBn3ca5wK0vbcIf0ah+OxU9VZlheHTesoZCXlqcdLyhq19rzUr8eBJjRIpO6bOR
TfdCmxSwxULbDYb+0wDNieDIxE5JzfsNLWzA2VS76HbWeoOBUt6uS8+q3B2/HpV+s5LhyHU5ryfj
Gwg4wHtxS2oT83NVOLS12hvNxxx+iNb7JSrloVuJZpRTnewSY9jniyDfw8R3UcthPy/Fsyimn+1o
inDpHTUq40TzzFJcWhLgPFFXkJMFUfIKpmSg9iqIeaINM32Qo6IEhUXLqioGlTDbSjv0irC53UwF
NZbTN2DSAjbX7J07Q6xl2K+ZTRLcwIy2zA5uTNeJX4tWaNebwclP+0TenExyj1CKfH9A/C8G0mz9
rLD7uD6NwMlOLkIPxtsxOJP6zy23f4Cq5lFa0rE9xLlxR+ix8iqVRg+2eVQfNNIJ3iqzm3dAL/qu
SHICZSCE6P3Q7R3m+SUcs3U6xW4JkK+XmnZZ5iVltsKVB0HApEGAm0VSto3LwnPGxQmSYZw/J4Pe
tn7WYnveFsWwvCwthkuTxM5eJRzhYRK9Ud8vYuFAXuj6dCWJqb9XrVrucIT+tPh/+HkxYNis7PRe
KFPyybLIAJYM5F8MjI3PkmroCb51G/0ibnPfRCOwMyox73VnGKJagRJNx6R+WVIL1cSQrzsYYZ0f
XIrHLpV2ZFQE2xWwUkfTiVUfrlkcu8rSsDVKN0rcmaZdc3iyVplzjo+bcNJlekQ4lvwy9KG4E+U4
PWmVHKA4mI05zSvtPSIPBDlEHJxUlBk2Q4uyXAjYxSibcVCcBvcNrCsLoeWXY6PWesip1r2jUhUv
7lbHT1YfN5GRgL9DCCgk6MNV7nXCwUNdlXTR6YaKaVXR/L40ygO7KK42GzHAmggrhHLQdjlxFyHl
INjqiVAJ1dX9CrGaIl1zMZ1QU8RomoOg603rzS2jITOxoCRhymCpHYuRbzMet75tPBIzCljGoY2s
tJx47w0R9KZiecXoOju1MdMdS7jxsrot1XWcpK94+tdDJQ0nhLyaqMslX8RksTtqrd4EXV3YAaNb
/YqewOSsI9YH5Lz1A/oxPswmACP03jYOChl5V9tOel+003AaQQCjATnCeVykeXBn7Nd8VXFFk+0g
OFKbzV8q0IZtGM3O47jMvJON7Wcags0Ib2B2SZ2p2MUtEhX2DxZyFoqYXIoloYAUaVSPhiloqr7i
eJVV43GpOLygu0s+u3FGLCRg40HJDFQ5FNO8zPSVfEmHljqLXlgEriVjGeWztp7GVse5HOM2olXL
WhTNG1LisZY2fmA5Q8hkBhBO501ZP2VDeZhdEF+Rz/ccD745evtM/8xr07ac54lbjLNXMW+/Wmt8
QGW8hWrsvChb+6tQnFOJh4o0EyaRvpxeqQd+XirL8MpyftRs86Vy3ME3etQ6s4jqWXlgsEAwx4ue
knGud4ru9bxQgepUv8TE+kvpqxVnPy1HeYKWeIHKOmod8iyRXox+/N6tNWEW7XXt3cBWOfBlAzPW
0NdV0CyNEU7EA+sbwd5FeaSD5EroRESfS+XJ0g3jDGoX5XRkcxT1MQp8KcpbuuFUBGWjnZll7idZ
fS605K7N24OYlfuUV0sdkNoR1dR4UPMsQTytyi1Crl2QAZh7O1vxv2i13262HqTCeVY2vfW6WjvE
sTiuonwSGFZkyoQ/LcthrOOTCY3MUSbdp0b701YZRYSleTMfvN10xIOb9bVzqrt1c4MtVRwiR6sW
reKyceDsXc6Z8MlwctmQfL0R9w3QDqrwrBiZmkf3xc3Vi+wAB2NT9WEtX4vSRmPkzo/mklNdDLev
GuW+TeH05LgD2D13swVjpkOUa/N81Fb7aSqTF5uentgYQVTkEsaWTZ/rfLYlRELff9UmrUSRxNG/
WnlepS1+Ott8MmoaVjSGCasDmqhNpfGIT36sm5qUC+0Zt/QP0gYO6DovKIoi+tGv5AlMnk0Aqm9q
fMfKKchWoxSVCSb9LqD2TmrdNlFrVk80BKxenI3doTHJJugYIX3iYHNEds4XVBAJv3EW5f1GQ0PL
cKtEkwVA1dTXeiEaHW2L7s+1chEOIr8sc8KktY+dYR6VydqzB7/iOUfHqmk48GWQd7ovRmYLU8bJ
UY+LlL0EXDIuS1+69hTmE2qITYuSfAmGsrgYQ3vUZTN7paJ6S6ydGt4MDuu0Fy1MBcvmvpXtAjM+
R46Rvnaz+iS75DPyIM4LN22X1YfJyuFBMfJdBU3lEetc+2NSKV7i9g9DqQdI7hnpGGiHtDorizC9
uKiZOvPQHa2HjVPBWLfhyAbSl204UDrvlUla+utmsOjo0xsw2D3NFWGJVCJJmfFrYX93rPxT7PZP
tiLQBDqhmLVX3R5/qIt6HBWkfXN1t2kYa1v56CxFNFWslIkq+AXX+RN5Nj8z4s08eulP9uRUQT5p
1U2ZCMhMSjh1mV9IIboqcjupmXmuUz2cxuJqqPGlb9RnhaUkK7QHEmj9dXYuVlJ/bdVsh7hzDQdr
1ViyZtMTZmkEym1PItX29YaWrG63xw9t+kqp+KPbfO9yJzJS/X6N7W9aDP+fFpDR2nZxOOHvCotX
qilcpBOTe9+U1ReDoAgfgmvzUeRdYVtvcUiIiespPw8dL3vZdQ+Kur2BuV2GRhlZ3FF40o7x0JDW
EU4dQnf0jD9MhcDDLjWvOpKiwLHLZN+jkw5Ac48ZUYDEc38rEpIV0mIMzHFGOZvlvS8ruwkoqhF3
bSWLfb7Ke7LOXh1X+cqxNVxKBf2g8lrQvDi6JJCLlAP7AJxIuNBF1ytBAIX1k4x5qno11DKi6L4g
WD7MBvGSW1e5p4Rn0QfrMwGIV9fPFZvl0BgFR1L6DVBmqkHjIMAccyOqJRzlJNpH1eSLEjU9G80J
4SlxwOqvHOzYQ1tz1rvmVzXXkZz6Z5SqUeNOO8udTwlCprIaviqIOOOkvhZp33nOYCo35C6EArhP
FaLTmy09p3bSEe1g+2oVR1Mqj4Wp/dJLgxlp3Y5NcYuzo2Mgjr/HTd4jjNiuqZNeJk05Wm0ckfRT
RpKxCunWgcPpV9J7A/dWpp2jedpQxqE8GpDpN8rymg/lifhXluQ61GvnVLXKgImnudcoOjT4wnMB
S2YL3jAz0BsUhmO8hzEODSH4Y+Okx4whKA5CavkQRLFnSXAbUzlMjXUoEeNMeh1ZNOdh6flhUUXl
tdUKll/uxqEKFgDvsbsb5HjNSu2sy+knnOzPRK0DlN1lQJBP1JAMURkSfyppRyNL9RfFogS4Kr4n
1jzvNt06jnB5gdysRxUKoy+IJYK7QMoi7mvSgUGJxVNtGYyG8XbW1uyyLsrO5jN3ds+ibqVvazEz
jKuQIzKZfvVOs+uN/IRWLcwYRoY6P6UmdeBinHXUPQXYeI98xywvSu0mQEP1mbwTT2tnzmLN2Edx
Dg5VJOiwGxJ1D9PinEWxBYiimzDf8nuEBfstZpXITP2V4gBvUzmdNHbGsa39RJnpRVvjF9D3iGn1
m8y6Y9clLutu8dPsU8Jb3R37dAAKE7qKdk5RinFrQWMyGeCJAYCOX4jn9m1pwlQhyS6Xb5MO5qQ0
CmeNgR/J2GWmcW+m8b1qd2fXqi5A8ohgeSwJFgr6/hWB09lMDV+b1L1tfVI75VnNBVTmelz1PDSZ
l3AqAAs2eTjV9mvVEsW3FNk9GhKeGWgBeoxdEq0zzn5uO4YbBUuLpBZ3Ht9GAS6pzo8N8lMSPbwF
jblm24s3qeabiWMI2godonyGy41U0T71q/qY2m2G0I8E+9sMOBHUpq97tysOVbY8sts+xsX6GdXb
ARQxQlJ0pHvkeTCb3ZLQ8lZBGdraTut0b8mZCKfiA7nIHzQct3YCG/OPbrnkzP2beU5tcxozbu9B
cMSvwfjCBvcd8TsuFW/a1IY8xcu3grixv6sp/iAJMF0LGS35/rC87yN0Z1lrmjIBQKfYDO5L6BpG
CrdDlzyMtfX494tpf5CLYDglR4M6SIOvevv3f/ggzTTrabFP8kOpDeknUs9XrCvZFrQrUF8tGyPI
LZTnijZw4NgSlSi14tPC+SYYwT7QgzYMWqhYogGZsK9klvlBrex/fw4NZzHU/80ahDP0Hf1cdYSX
OEts75OSjCmwgGqb/LrprA4YWQHT+vsP8s6L9DsygMQq1Aa3tG5Y73//HqVROXgHZheTszs8Nt3S
+3ndfCPGZYb0S6cj2+9HZsh39+D3NUnCd2g9wGytittn+sc90Lreng3BNe2+vdj1lEaNlqd74Io4
6mb7AxHITR3wDw3I7WrilhSOKgmX538SycXUbaM26/mxVo3VL+M4+2RK1YT7Y7lNxs4JB6HhYUiW
7uigXPrg8u9eq9+XNywEtYTsUnf1W2rxjy9bIdZ3V10Wx8WV4wlRpOunMq53irTrO7WbZw//VhLK
Ne0+eLH+cGvRMOCp1XBZI4y6PWn/uLLVLoZAprTuM71tzg5g1hMxOfqTYsjUp8qtfIzB+pQPHqh3
8onf39fSVXpfTZXCkPdR83GaICTalnifUYOaE2Q35HDy6Hg/uM6fflceIjx03F8T1fi/v13ZszYD
JcKCWcN8Xzg3vmpMDM+i14VKZDMNy3KSJEAhpvz7K6PdJGX/fqIIZWCov4l0eGPeZ7LnCuJdhmzS
mh3CvmxNyMDEWclOCr/ZpvHTkA6IIypztzhzStBTTNf2ZF7//jH+8BZRA03ckuBTICd89wOQpdgw
Rd00ixphLkR51LvYHpUHVajTftRumPzfL/inF4kHiRhM+kMQ5dzu/D+eJ1Y+qaKuu9UXK8uT46Af
Q6BhQRZ3hRpmHDDvJVlbfqOoxOf1hfvBBvWfRsbbm/zPD/DugZ6JcSPFUS+PdDSPO3MTuFZMHTno
nDe+uU1A8wBiS/+4lnRhI6YplvPMCMWMU9rrRHmXk3MCG6r/TQ94e+QJQcXRcEufutXt/vuHKebM
GdJCK4+dAsztrz3SC6CEZnz6+w14tzX8vo7GWmZQqIJz2nlnVBXEBOkFv/NRdTrDz3Wblvq+th/6
Dnvd3y/1H4f27+9EvSxp6OS9i9///o+b3aYlafAOMlWZ9QwUYij2+A9LWNf1CzJEuEXMxH6pzMxY
25iGRVZRqqwb8KeTruaRprcfNcr/4fljPMewfiuh5IV/d/sHi/aktq+KY6eO/UNCfMLVlcr0HGck
+A3NF4UQPb+tRR9kpGR/cI/1P6ym/7g6a9u/b3I3kT06pHN+dNrYvomTF+WkpbjtCHcz7chkAI1y
K7busC0lEChqW+rPViOhB/W2l4d+3dJQVm69I1wEuahlLgz6aw/gxHkO6w5QSR7oZVZHvPSDbyYO
23C5oFJMcajuyRKyEYT1/TNuPXEuywZDxd9v+h9WFNtGYsexSLU03X73fJWDvTJMttu+Wyns8hZh
9K8O0qJotOrtM6aaeP3gin/YLGyNOF0syGQLWu473TB5hHgpG4teknQpvnbapj1Y+GfCv3+vP946
QlJvZypCGPR3tw4tThqjKauPjdvnCpqNDtbPbjXVw1Xf4rtetKk4CQIH3/5+4T99PTz85PewQDi2
+W5hyOaxLqt1Ug5j5SpnqzO6qymb6cvfr/Kn2yZsB1m5hbKH8L1/P5mYJAkuziiflnaRBrFa6cd1
GjCbKhom+nQ1PrTp/2HvZVf7/4XovYbdNuYiaRs2wLVb6odmU8mhz3qrgFmfvy6ldIKS8oLdiLPj
gwdG+9NPeouroHpaoDk33n1ZMfIPs0usIQOS7glFphG5TxO8x8YepKsortaaWj8O6k2kWCI7oLSY
fuiDgY7AqgRHruw2LNv6BwvEnx4yljxLQ8SBFP59nIazGf9H2ZntyKlkUfSLkJiH1yTnsebpBdlV
ZWaCGYKv74X7xU5bLl21Wrq63TaZCUScOGfvtYt00qjzSqVtcWgX6TNnpTZEIqo+qqNwfOwNw+bf
t/4vO4KrQh53dapbggbnR+OXVdpwijyzBNDKhlbvpxwz7zlW6uw5l3H7RR37t18eJIYJsgeOicaX
/P1amUUWcqjSlYlTKaLT5AhbrPIadgKe0qFxthnL8z0O78aA5tPUGKtGszJ3uah7c4OaqbjnYNMg
i1OKgwob86u67M87QNsGqbzHf3jj7KsfY2SttXUm5ns5YN3QDWHv7IqeS8706JjQrPyQhC98sSf/
+fIRcMYdmAX6Fq/g/Kr8cgfCvDOFkxDNB2RU3bcu/OAcT+5K4NNZZ0rhfPGY/fnqkYHHyRARvU1x
fU1OsR3oqEjE432NWZL6kqzT2uXNC2ku+EU5undR7CmrkLTmH/9+1q7NCA4LGYJwyOvIqvFIXovp
bYURSD5a8S5B9omMS479tgQ4YS46xnP1oov68QZkSjRBRk7s6ozFOrSYWfRjsLa6QVgnZBjmTT7o
NHc0qyhgxyN7QphUle0piNDU+1o0l3UZYGLGYwTJqrs20Lpy51BZWIh/nfSLqvL6qfn5reAE4lvh
8TGueWdBFUIobpVwH9kMDRhtDFy9MTj8WuzPeL6ZhOT2F3fx/0aHX88QPy+LJ8GBQAib0b3ak8K+
iDg0WsneKvvmO8NB96zKgc7paCU+BkyoY7rELFcZ2sYQSAFZVbuFFbliCTz8aaqck4tTlK6tYpyy
jjbmKF2MvSaC3TaK4xXJbQzUhT6TT0kCULwJcFk7LEqvZuDiNtoiUJqL5mQI1M0fQ9fWC81GgD0C
J1mGee0eVeL68L/p3kpluMsU6IfS2NFrnzkvypjcshQXSzdSP1J7GlaZwFRi4fbZlYaYlkoRLHHq
ffId05V0xI9Ma+/1SXvKCtz1wphuGjMksa1ohnul7d/tWdvXYetump4PG7qfqWl9aj196WbI3s1O
bmJRI++SjgEnBTybZvXdgjZ5R1/Z+NbEEA8C2lSbPJhILa30lq5x3C9l4NIzJh0pqdNwqaXa+zjq
3S0wibPeo+ub8uheslEtsF7Lg1da1aGDv7RPgvQD3avhFw0t5N4L7gMGKvy/2g9HZAhYGn6XUrHt
BWeiFzgeSPipCBulzxaJrSFRiUFlSScdjmMb/hgoazeRwDw8mt6LA0SaZmmtGRtEUjjTvMh+Y9zc
4H7O8o1KQ9eP1OZOjRKPjqUJIVynZmwc9F40DGdFA1klxdwRrWI4/tS8OK2K01QEnyLLT6ikn5Ii
Q2IEWh+m6aNpld+70eAhcctHVVNG/MLYh/vCSHzE9R54o+KkqYyaFmRsQUOZwP0EYXik/40L0FGM
BeaOYoXdTPFl6+BVtscPOsTCl0goF6qD+RuBhTxrQx9vhCgfqxDspUXOMC7/5FuHAcIvZL61Avhi
o0EHlIb+g5WG5K+6+S0rTnDUWqjbwzjkhe8aQ/gyorz0W611fIgLIOwT+X3KIdR1cl4/Bv0Cm+1Z
eHgaWzuod0mMEjxOwp7t3ayQ/NHuCYcmfRIMStUUbsaiahhFgsfpfGgRul9kJlIgJObrmAWoGSZ8
sGkAQQdaDOsbgb2jbMolE/iOSRuTAaMOVl7AI+0Nw6ud5th6df3ZwtbArUZp4jbeh2K5+Y2XGfda
qb2pUuOQFuKntErr1VKDR4uuHq9kjZZmMk9TNDBDUVxMIaq17bpAvaEMr3xddUfIU/2jplUo2534
Q4TTp2gybaUmSX2PdZW2+4RBVSWiZ0XOx1M8Tir3MX/01O7etKF0uLF6rvoiW058IoyH+95GV1cp
6dp2CQ3KgvIB+9d3Jv0/ZEuQx8AovcIkts7K4r4q9cOYoAsC3IEThRV/p5MDOy5aeDg+OW0HdIjG
KY3D+ltkdvreNKZuZeBMw1UFmkESubAjJIGhdxA/KV745sTqUxgH961NLRZkvbqR9lRuAFEimik5
UlKojb4IldNY1i4aSvuh75zoEPXVy4Qj51JpzhZEVXaWLmqqJHnoWqxHUjBC6JW7sFcuTAJpPdRM
22OPt8QqXkePQOnJQRLAmTk+VGNow4NVyz3AenVJgyxaZtWEP8aRH5UobvTeuWsjL1yQ9nLgxFJi
08jVVZoZe8Re4T6oh29o6N6cKHvJ0sxZZFH7oErzDi2etlTR1C6itHvKxixDrhTp+oZgTXeh5tNh
CPlrJ0d9dJX6xRhQhGFgenQCNdpb89oSOBVoJC9yfVB18VqPo5Ad3d4hJWj8xGY36EodaFEfwDsv
4mpR1rHYEqVDFIL5IvKxWoVD9upYw4nW6yUeYAa4ar8YrUJHyM+7FTdgahHQwB/iQ66r0PvMsZsv
jTR+9Mr6wj1/C/L4ZE3GTSmqQ6rhJuibMUWN550qUxYEUjntMi2ql7Zse6a/yptDyshdbA2PbT5B
crH6/gAag4Fx5yoIMG28NFX4OLhobXC8nXnSeMldfZ+3aMGLgKlVz9jGpysOIgcKRpNPrxVodV+R
QAUUE5lIUaxydqhFzTGOWcQQbIxM/86QxvWDuO5X4NC+5aWdHeDkz24f9TKWCtQKwklXbjptegit
94NdH2sr344d70mZBoxWTLkxtOZENEPyECC02TOL6JnHQzVCC5O9WuwQfmX3r1qG4UtEMBywGhBx
k5ZHW0Kj8JwYJ0MdDjD8qjDbWBavpVDCJ070r0KbhgWy6Udbb7tL1tKIFK6zIbrmA6FzhhrLeUWy
6GzyrDobxnQce6zpqRMPO08Jg1OrJ49WUnY72Y/GMkyTeOcxTz5Vbf29MKp4FxSM7zxV3pVSynOI
Tpswh6g46mq2Li1UiWR2PBgyIYaz5XQ9RMqC+uY0iOqojsENHJpkZ/NpGf3VxxGcCxpEtle9r4o7
yG/hTdtXKH5KNP3YNBeWrbhfnMyvzy/XVdBV9WxFYFGqtvKYMSrWum81JoEiqJszpsb4vw1W/l++
0qnj2Eivzr4+KzlqMnH0q8JdoKnhWloqwoSuFhcZMt/8d6n8k1N3Xd1xJINQbNAk1q+b/n3Qxoqh
VN7WSt3uRuB3tSss9qzQ2qLKxm9ZFfbLSJMfZZjeJMTRftGq/aN9N/+wTDyYOc7hVJCwfz+WSOJK
Uk9Pg51I07LdJC1ChUWi5zj4HM1F2mpGSLiPJkdiJvzkU4Lmz2wdLVJFB5sxeG88e3pCDhuZfwCQ
/v37/O22E4MO+REAJe3pq9a1KVSoDgGJI2WDbzIx6upc1Z5CTaeHX5zP/lbe06swtblfQI9p/t9/
OZ/N2Tc4x2MU1MVPtYQ+IeZI4x6sHxJq3QVCZTfZagwVs/2iyL8+Gs73gD7ZzHflH2336sAczbVg
m5nprkoMMkcGTFe3DeZN6XOYxNeE2a/vvoB6/u2XJSt29sHDANd+nuF++bpYWCpkKOW4C4vYxm7f
V2siMJ6nLKi/eMb/9sPy9bgK3RiTNvHvPywO+KkxPfI500ygESj1YsWB0H5FxINA0XZTpHqNs/nv
Dw5YfssB1aqh/pl/8l++XtvVRJbgFtwJm2JjcODgtOU4bAiyir7od1x3m7ll8wPKqZCTNk7oq6Vp
AokXTCQfbdsytL8hiTA4foHSWOi4rXZuL+tdCBea3UCvgkPdEP7zxUv8l18Y+CjNd3Me8ZA8dvVl
exA8RirIHG46KoOGF/ZO0wYMmpWqdq9pktLBzAsX2cZ//pUJ0+BQqs6hjH/0NMw2bKJaycS+Ixlc
XbiuStM5IuLHTwMVLta/r3bd0fg5GjWJWiB1lWmlqf/+NZuR3S10i3GnkKXyRs+0xJrlCu/RQ6Yi
NsNUGzd22oQY08pMGKt/X/2PodLPy9vzq8LDjMH8ai1yB2F4SqROAL4BDQbw5xpV79c1PLdAocQu
n1D9zRRG+MeqNdwK+7E28nrDDkwPpKiB7wnDevriU82t9qsN5Ndb4F214ru0NozS8pRtYjbNWQud
YuN5FKyyG/ObgY7IDgE9boOQSiXzHBLVk+mrzfnPG0PCn8Wck+kqLdefE5FfXjabE4cTIGPel2Rf
AWOXKNLa+EPP4I4pfdhvRxpCnCjH+vW/fnsYYPS2DMbHTAbo2f/+SHi1Q6qxGXhbEBJquRxQ9KMM
8rLhKaOItzGJx9ZLqyHF0urIlBwBEtR9du7k2hePxx/rKZ8E2QCvIRIPx7l+OoKGo2wyoTkO+nI6
8k/FwrUHua0iDof//tZ/vO7zl+aw4zJ8mZUKVw9ioMXZBAYu2E4jYv6WoPpTH83kRAnKzULjjlih
zf7rKj5fFPYtPT131kdc0VNIkMwlZIV8n+gWzzOssjo6cNiCd2+MWIBgYPZPFVoZdfnvb/vHwzX/
sC65q2AdVO+P6Oqe9cSM6dDsY1nr6WKAoTQzx/LLZBjhC/lEyoWeubdVSvGVLuKP+b3FtfkvOe7c
UVhn84zhlwc7BCSbZLGT7G2KhmYxaCAurMprt5KW1yI0Z1etHeUb5s3jpqtGe9FA2Vn3WvBVU93+
4z2fPwrrLAst2isayb9/lNjQChTxNgMwaGyx37UpZGtN4P5Y2YFIjYUu8WevmbgH1TKp6V/7riXl
ycxZHc5uEYcfnGf6WyOok8kvsdU9JZrlBOucboZDZoRrHRBigBl0ovitqSPHXOIjM8qFN3J8ou/h
DhBsujbaMTex7qJMK7G7qyb4mDFIezb12BC0mAzRm+j9vfC74tXITk1jqE89ueMBXRGAoeRiofWk
uunjt6LIim01YLjeMutUz7bJauZroeHa2O415UYappKv8163kd7LORXF0kdt34eDeEW3gHM16Dz8
2Blt20ubGkHgB2kYbYLQ0oCaTU6ab3WZa8+KNKLb3DPATdLzEuABifX7olidn4bflmJuESN3yO3U
0/Ms/Pdb5CiwGOqElGhFlF1PRgEjjjWOSflVFPL8F11diMvMAaMqAx1iP36/UEvOpO44IegXwQk3
bM2bBjP6usgHpC3wEr/Yd/8ocHgDWGRVx1RRE6h/RKiEFrsx4NS9J1VYG4HVWIep1c0HLHG45vSp
mYzbbDAqxmWtFrw2CX2ELz7D35ZXFlWa7yhZkAtdfWVYp1Ni0YFg/lvrh8JiEUiyXlu7bq9t/73g
/Hkm4z4yNqHOsBg0/4HDgtUa5WVWuNuQTs0xAi2AOR1LF4RAZz01JF3NkLYFgMl8gRY+YThc1h9f
fIi/PEwgskxAc/zofOd5Wfxl6Rm6KLfcrsv2InCeVXqh2yTjonHh0fOzgWXMDNldVphvbqXfB1WG
wdfEoOJgIuLQJtT04KET2fz7Y/3lUxkGDx3JWypCoutqg8GDJoaMrQccErmZtYxpFgUGqrUv9ri/
XYjjKGrPeYaIFfH3r+/morBtDxEtwlns2Z0qg/AY1qb61YX+sr1Ay7IdxoG8S/q1VsTq2dQMTzDV
EVHeLsLKcOQ6ryADbsVYyFc1DIfHGLfOu9kY1n8dy86bi4sYiKea0795XTVYtCQdaEDethuHYmnx
pffZaCDvH8T4xS+q/+2bUjgz/4ePxKWuaiUsfXarTch2EXOjyEoTA3ShOsVAZSVu/jcjUMZgN2Up
k9CIVlW0jrUmAvCfc1j046jCElJ0mlTu4L+CKEkmZ/B8xWakmblCS0HTOxnkyozx3wW0KIDR0JqG
rQOh2dm0mqnoy0qk5Xsb5flNDJD9g3nBOHuvvbBYdFZOi+zfj+tfVo1ZAOUhA6JAJNLs96cIytBE
IyMJtmkeV8+FamYIDpTRwwQVERj074v9sW6wCBLPgjDaA4rkeNeyN0bhOLFKLyT2aayIqgR7C76S
7qUggFSd7pSBGdkySMhuA8oqZLQs+T3qHdwk1EBffJi/SA95rFg7VHR4HIPnF+yX9YNesdMMdUPD
LGnadadb71UXlk9VCHUZ8/aNo49ir/fddMGW9l3TI0wvmRt+8Ztc3wBOaRz5DU7IVIyz9OT3T0G7
Nk3pN9u7EYn6io8UXJRcd0/km3w1X79eMbgUEn8DvQGNBi45f5RfvrBe4tYtPID2stDit5CpH8Gu
qKi+OoVeV9/Xd/nqOrkTDSCOsN/awzxGhXCPpjOmjLEre+PkosJjU35Zic4v569b/nxVJsDorvFM
2t519ITWWUSK6VTBqZJr2z61gzOsErGs275btr3BiQtK27GLwgTDDoNZwiLqedty11GDPwM8zxfv
1h9FCCJwnD3E2Wm8YZxEfv+9S/YINyUUYk/6rNQWUwVcf+F4Sfc89M3wbk5N8vnvZ/q6Dpl/A8QT
ZCBaHmde6+r8H8PE4neoXZrbDdOmQC/8PHfN9TT3gQsAPPsaIfFNiBF3OemF8cXe9xddCy4AXikH
tBz1jnm1JykB8olYrdN901refafEzJVHpXNVBA3Y7yrSqcAIm/jPFz0uVCbxScBUJY01t8awaMb7
nr9c+GU0uc+RMWnq7t8/0N9egbloQV5CjwLp7e+3RK8TQ1o22RmoqJvvuMOLMx7tcv3FVaiE/nga
TXYShB3/bxv/9E788q71HhazqB6QMJn4BwG8dYZ8HRrtva/ReypOthus8tS3TCVlsULx/qRopI7r
Yq+k0S24en/QxxMAUF/Txano1U9i3S+iSB87RKtMF2eB8gejcMfHjAX/DXaIV7Rv0rGPZtHt1LB6
zmV5kbB8N1MW484ss23SeK8jJKGsk2+oNYyVSu6fH3jkgMkabpOYVsVAcQRv+YKDYBfHxSUNlYfG
CI4YCVeJ4d3XjXqAwz5PfDuGftm4RGfwXGTebYOzfS53SyAjCyUAW5+IE5rFcwA/n1QWsoksHjt9
mSbgxU0TQBFksVBRj7lwHpKy/zCcbg9LDZyCdeyydmsr2OSn8odXVnuD3L6cpFKOKEQIWdFrMHeZ
hJXeWjaxG42+k458Vyt5T7LgPm2cl8qbPpssfWdKC1UjrS9lHcE5sK1dFU4Q6dzwAujdJ0viTsNx
JxPtIFMdcEkdAPSpsSw5cj+Nw0Fr1MdJMdedgvEUd6mfyqTzY6U9GHMSSRMd7Z5UP8x+0PtOedXt
gtEZlq3hHocKdr5RUgs0zPHMJr/r8/TQyn41qd0EUnVc0POq+VTTJrLDdTFWu84rtIV0+rtGy7Dh
6yt1qAVdDIXZmUDroPb8zka176zqpW+fBizdGIvuSxYjP0hUuTIxZ5H3tGHitx3V9G1qQZRg2xM5
vC+v1ReYdJE5FdRTBWh7tXqnal2BGVM2bVo8t1ahHunEZ4sy1AxC79HN6n321MAlGWwFbcu0gYks
fF6zUwkfFZSHcVECCdeGHp5b5+e0jb/RjPJWbp0xUpfGVqLFCbCWjy16BbqgNfpy8xYM9uQng7Zv
q2TXULkvJVP3VOWvSmddIvi+zO6WQUZmd52xaoTNY2zD0cPRjIb8O+ZbrJhOdxtp2ZH5/1ts9j96
x/4II2XTqOJDApAjpeVU4bgHW2U+4Sxf2bn1phZy17lyX43x0eCLj04pZhMe00Mv9E0RoycQh9yE
XANBak+a1y4aRiKbvAIQenqqqmDZdVDLtXHX9OZDVmmrZhz2YOVmo9GNYDRZIJigF7hn93k1TOtG
ou0fuvrdU5K1VvdrVp5tZXE8yid1qSTqLSzBnU1ilGkps3FzR8zc7OsbQZwY7dLVRvy3zoZ5xVLp
6nXiRlghydaFzbz0lPRYE/xe5cM92KSN64a70W02Ohr/OfclsNQlgUTYudWHCmcsmgIcmc3ZVaYH
2Q27gIz6tiYbJnWGrQ1jwu00JD3cZVmY74qdXAq1fQGBsA8r/RFz6BZh1eSjyobfH9abvpE8LuJo
IhslOunVtbR9pY+fg2Ws0z48BEa61hlHg3Pb1Kn86EsCk7x06Wn5J13QG8X03udJdV0730xpA/pT
weUllvEp3eqlc5KN1zo7uFI3VYzuOynPDLBJlpzkQ5ORtBFH+kV3orXkRYOsUN3JVDlHHoKaPJWg
Ee3iDJpmaUX52VKAgIzYpXqaMVVyVzY1nMb+zYUHl6T2oeL9Uti5F6R6LJyifghEuaY1e7ZEd87j
+CEONAyFw7Ml9LVhKXetk2MKBkJGglOGO7fqs1WDv9aEEzJi/graASCI+OE0CKsgEEUMgxdulj8b
urKxw+A8BNE2l+ZSI6Ag9bIlRoHbFN7jwg56PIqCMJfI2uAGpYiSxTYZk0tJBZUDkzPUYQvvJfd7
rT3oXfZISpCvuuWumVoVSkB4jHCwrs3YAmpjky/CWnoCa3WJMxO9fdzZ6K+ku5vUKVmoHcoIp0A7
r3sHrRUg1ebDEJo30kqx2Y8YSEdxZ1fqsg/VXRmDvYyzFzUKTrVUvns1kVlKnz5Eve7rUbfRjWYl
6VfZBoQt0ElKPp4TTV9pY72xKsM3R/2YzG8m8Wy+R4NmGorLiI/Q1TvYPRrEBNn2O8+pbpMa7ZxI
11NM6M8IeCloy3cgWTeMItZulO/1Dvh8F17COvZHxc0gBwGhqpv8vsQlCznTRPcfblCQfQfS8R70
xW1k2t81Aa4N8w8qrmKjx8BoXO2un2iKjeENmSobdrR1Cg4ERQt++RhesLNuvfaWLvaTpzZr1Hrf
yF1dJsFE6kp1jGv7MVVAEcCuWxdT8WZ13rBCEbDBi7oLQBVpkWv4ugRcorrvHoEKe7w+mM+T15qb
D/9KkCE6gXKM0J2FqfFplcDmOl2tcebYKLTG8hHtRLEo7eglISUlFupazYrzvB7VtQGPDIhO1yxL
NYNvOq/1kYKJvAzuEi1lI9EeQNDt04E7Q3bQOgrY0phJrURg7IDb7hrNeUnU6L6AKduyBy9adfSH
PFvJjGQHQ68uY8uowEmBoVZV+UaigG9PCOGc+ra3wkOb8yXV8UC+yRIT9szrOpUy2lpGuuMhXupZ
dQkYFS9KYhuXQ2vvBKvn5HX7OFA/4YKdDR2hT2/2j05ibOopj/1haN9lGezKnkG6kranKDRegzS9
qaL+JbTR46WwVSZm9TiLg7XGeZF5g+0z3tuib0KSCs9XQ9RIjMK2sB2IPWNiLAuJyygUpE0nRVts
2E5OtUhPXmuuJpBSNAuTlZKTp0LwCw0fnA3NUy7SZdCoP3QXBlTrHch7wOJc8xob6kX07quryUuT
m0/whVigdfPJGtxLWsXbBgS+qPOdLdVtH7e7ICE1oLJIAulCQnQmMErlsYuN+6ZQ8DfCbtIK115G
U3twRLmFmbJ2UnWjD/Uzvx8XD4BQhQfS0ZaguG4DM/ysZxOmifgTqJzueOtQ7e8N0axjd3wCw+as
6F6cNJZTAS9qtATyEDIQDfWmrNLD6E5vUcnT0E3uZx+Uj5PdvhG1fVAs+WOeValN2ZIBU+y0kbrd
SEmnU+RN2qa8HhX7OlM2U+QZ0sFulxEsR/7xgw1faluP+bKnFlOcMlkFGsEtKGZWzKHu4fu+wNS6
S7EdLspsfKtddScU98QugXIYSil5NgvQDO5CGh3T6oGGOzXUSNYXQWaBumCMfRO0LIGusA7t4K5k
TewBsWQLDu2kJVleRwdO3CaJNx5BFdDadg2gaq18G9r03DjOa5pq60ZTzkodvpQhWWkcSxy8T+Bh
R7Gqobw0dUuppoy7OLCeTCN6p8+/JJphQzssXlRdsRRZuG0oXluV68ETJO6k29D9v4nUbl3U3b7X
DI71obgU1LhMaIplXnTRmjel9/M2+RaU3ga1yEkJqc67+JPowFcp2PztieG8Xaq3BfEnMCLBCrT2
UqvYRRzYf1DpEcOR+jfSakQh/o7uz9c779mZF9A2cHZtOhpQBYH3kUr5VHptuaAd9IO8sa0MrC0B
f5Ck5hQ5kSBhYrIRLercvZ2UjFlhIm4gPd7aVnLraPUCXZaAXSeIvADTmcc9N6BNH+o4PgkYVLCp
3G3mYm2n8niLm+q5LARiLuOmVXMkBvqwNcBs+6IebgnbIpBislbd0MEiFs65lcN7OZoFy74qKAGs
pTXWl9GzDsVo7URenVCLPo0CYJGakbYLWr5Ojwy2iH7Bb84LP/mRZi174vjUtHyEDO74sT0zczHx
MLh7cPV8V5HRq2vtFtDPzRyHwRmNTAWoiGNrPOuUesisESGnntinMr4NSDBeEfHzUBT5KRnCfZJX
S80Fp1QpGViF1N1lTQXPQtXODbGqpB+Zeycx16IxL7lXPhRTchvNQLDU7g6Tan4D6f9gO+GDMdgE
WYHdwk+dASzq9Avz04eWGa1vVRAA+0k/g7MCzlLP/8oZDiGI5UVuW98p6NNFjh1uUQi41S6Pplaq
pyaFUtKoAyQv503OIadm5CwDJ95ZcX8MYM5Pg/hGhAyRbUbzZhrVQ2N145a5ElS78C6rCYqSiOTb
sryrZHDp9Wld5o29yCXxP8Nk3djQwayEN7AARNWhlz0jkfXWbl68MDWu93bEdsX2ueIQfBKCGlsk
p1GvTaDpxQ9ljrEzE6bdlpovTJtQk74gTq6BbeZOm6R4gC/2FKvp85zuwTy6WiGZiWghUcsxXTrp
CbALU6I+dnBPfKtJNZ7xT2IcUjZv8aON1IsSGvXabicmXJ1ztPpqSQoNR5OwvEl7AMEk7ZAT1jsL
LSsvpHguxtoKl+zLIZuBxj40axFz+1KCCVQV8BlN9yKsfG1o4i0roQIaqMZlqLRrOw2ypacPdwoB
J8tRVO+9O2w6Im+Jfttj33X8sCXzRbG7FULieulJ0BW5Tm5PG8b8ZeFlCMcb2OWfSZwuIzPbmg64
qbpbt737QFb5jlO3WNS0wReVEtxXU3hKhHpElZf7tqMeezILBMw3UuL651ErK+7ErDvrqszXcxKA
JiZXPjL+VZk7AUGZrNpt0p4SKS9GpG+UQhME3eWHhIdD4lOgHfsqFMsfVO2SNym1Sg+3r1WfORld
ujC23yvbvKHPBHsU6yT1qdsAT1HyBS4V+PP1pgqmM+dsAtOSOUADB4hp7zus+VUccRqdez3FW4J1
MK0J04qJYfDjGWJqK9TLySbQcnXpTSoAVEXdFnV7FqN7iGyTSgcATdtb0ES8pTSnnddEz4WhEGHq
Ju+dw95aTLPeFZdoJvizsDbcun0RivZu9m2+UEnsHKPptgujUzhWFyba56hx/YkOQzbRmHblOZaA
I61KvgRaedSLemO24OoNa61AzIJuH21xQPNESbc7elP6mrkAbYK697MR0gZCqnzZohhDCPWaDwXV
a+93FYx6XvbMK0qfc+7Ri7PvcWBABA6xHxD0Zffqfkr12ySWTBvQfQGOAT0Hk5P8wweO9ZQ+mnzQ
eNqT1AB64ropFAvjEHNcX4gqIaFJeXCd4tC7kJuCyHyrO+2AC/wp7wNJCV5Nfm3YB12JD20VhCt4
n3vH7TbJGB5zPbgxkvSo592PptVbH7X6IyzGM1i3vcJa2I7mh4iD2h8rekQFz5FR4FCom3Vb5/2i
cLKt3VCSFmQOnmDtADoMSVzQ5HgalOhFV6xPy+y/Ww3HKkOoUBYx1tdeujYGngiSdMw2XTeRclu5
xW2il0itoRjHVrkMatJ5YfDdKfSbsNMvK1N0O6MVD0mi37Mb5Uu7Q3newO/MzfFEF/xoduNaEDkH
2HlnY0Hxk0i8aw42hdB0nrpE2wMhJuGpZHluCaZoA2hTwlXfiFdU4RBpEfUz5UU86Buk0XJZWQL6
c0bJVY9ri8wTY0o3NDjWvDPnKDDeZcQkwyS/S0+iT4Rg/NmcBFQ9sl6V2ljbTnTPbGmh2nCVmxZY
HNFGP8iA9mtdZ+tSQl8E4yVGvLWwMtp5/fjcqMAqx6CCoCRmjbvlK64LoYvUoY7JIkl5t042KVu9
0N3lmAYfauw8hxUvfKeWFbwiFcmDU9p7OzQ+SbXqFm2k75sQ1bXiRm8wqgFr1SXV1MQC6HYcSkpC
2grZSmjXab4sGov2fU2+qj6cRpYeTy/laawZjZmDzevXWL5lD4mfTdQJhUKlVNjegyKzbh2YdC09
LV7YWcJvUZVixenrIONhbZQwoTGJvHNqO02udo/ZZCBO0D2b7UjFO4oH2sTjClfb7U+lN6qJb4Hu
bY2OOJQBAge5W2WysLTuaJj97meT0LKWDVX3EPY77D1LllUyZOf3BB4963r1WMuW8y/A80RQcyOm
vTOFOCiGTaels++cnMg36tlzYxu3PBwfuowPpd0uzY6jhZ7rqy7Ij6bZH7NA7Gw1hVUsN4yQbqZB
u6hj/TQYEdB8/VZri50r4scxz56dPGzo+8cvGB7PqAAqilEyAjWIKc5wdj3rQYYsTlXDaZ1njhJ4
5ZKPEQRyT9ATOb2TvsEm9TDQOCtE/QQFcVlHpHMh6zoBzbwLm/QDSkjCgjp94rPaYoYiR8OmAoh8
W1H8MnfPiWERrqmvjFQlLaQIblO1OjRaFTKMaBZe5d5r1WvigCxPg5c8Y0+j7cB1Qo5Dsl6EKadi
CE6eXzFHzwvURCUhEgacZMTu73k/Adb2JN6mAu5lIlOq0glbSjY1Gsl+xChGslzzZ/DvdpNYe4nz
GUyMUN0AfUz6P77Oo8lVJd2iv4gITOKmkhDyUvk6NSHK4iFxifn1b+kOe/AG3XGjzTlVEmR+Zu+9
xPKI7uywWPp7B39hUiPDaHd8TiLiVYBjgqkrTp7qHjMtPc+psQUxfbQjStSaZM9VgiVc6iRkS+/q
ec0/2/fWk5gfk6F4ThZ3Uw3uo8/9YNT+wc/tU2UaR9yVgWPme2MojK1j0Ab4yQGA8sssGCdmkpS8
yRCfTWbXvNPkRxdojjPlMEuq608G8duI2SuRo+l7MWo72TbcxKljwZ6w/ysGxHq25iAW81syAEBV
6bBKSsHOGruJWTihOQEZ8PlPc8u9WT3xpRMrsdU4lq8Sm7XJVNnR3B32hYd4yR576e8tPz+a0D6m
NobDYl9TvX6KRPtnmtFr6cpjXYuLLOcrgE7G6vbG5VUdCUuxF3ZbXTxuBpnvQKFu4SS+sbLfSEud
+oi1dVvtJnP4axykmXKZ3iCl+qvGtZ/jSKevJXw+bjD1ZfNw1Icp7IbuJea60QS5Y2QAE0VJfjE2
VRLzTCplhG8Q/pw6fUPgehgS1IRCL3dxq/CTyyFM5MQyQvkPxDiukU/hVSJfc11QkK+o54A0kAa2
NnWN2EKNlpdQxtRJdpXWHnG8XoyB8X8q+DCm7kOPO8qX/l/JRLpXGiEas3WJ62jv+vzSrYJwHAXF
3PKsmeIn94Q82AhCoH72R6Ndwhg0tbhvyYAgcNShKg98bHx5oh6S5M7imdGJNNfEYvhLjB1WF+1b
96v7tDE+aJ32IjX5wxDrIuBK49YDos2MR91VeMo0rzmvLZFn+7pbmIUQ/YeDbXW3i+HgpiBtcCf2
L25/T7mOE4E7hOlAiYtipmxurZ9eZwIIC2OfTLgfCMrLlKmtCsN7NjS01HyPri5eosmwwanbj1Aa
Q3UnMad24Gb+i6r9v8HKvgqWS01UwmACR4bFBSAixmOSu76FWV30KEaBVuTPxWQMIP3UVz5QNxrL
h7KTlS4malqxTRL9XKcK1op5wSf5VoMfgeq3VUqmTM2JL9er4sPrsr92WV5hJcJvYeBcR8Ya5DUZ
fQSpdla4aPHu/makLXW7/jsnYxiNjU6wwow4U5kbTNovZVqF5ZAQKHWPQUi04tPWtAM3GSQUP+Vx
ie29X8MKof671RNp0LgPsOXoJEsm9RyojkA5HMgkIssXw5yPnoN7iwafVT7EBSfVNokmPqxOYTJk
X8ze5Kp6eec6IkPou72GrxQrqvrpJ+c01aaOVXbBDiT2ICuvSV2obSZZd9nkn04+IZ7xFWID+xSA
FCRPqcnaLkjwWjPGUyWWk5BeMJQ13ChQTEYTouvDXZTMR0MmhzsCnJ18OIrX3jEeGp3+Z253TqWv
DOXu5rj8ajUF3tEMMuGule1/s8SkvGrcIOkgKSjfv5KddEnF8C2wBY7ap/QMxkocqnxoRwJwrRXv
Rk6uK2B1u3ODqrNOue1yYzYuR5oX1sqnZOXFMifxh6jpIWZdLzsGh4rmh8zW5zYiYWvUtpnvT4QU
4Vb2szMWsTPZTFxiGpsk94Sv83WMO8xH80aL7De9Hc8NVRBA+02Xjz80Cv+80bv4bbdyvftuqw9b
n6g/W2oCWbhY11qyrbLxmFXtJ2/+t6HUVzfDwanzNVmzYYfqjJByxPqml/1zeAVyw9mT6v/MpUcG
N0JTeMWVv9wiREpcUSQGdruxMm6KHUljd6fEBAozcEl6LUjOYmPF2Rbn4tbqSJUws3WPb7Lrsm+7
bjdZOu6w8HwlhXcYlumzL39kDlba18SrnlVrwfiIdiR9ZZfNsoMUaEqciOGLBFKgZH60mXrFRE3O
VnS2IJmaLSZTkFk121lFxjKY222XjufFTtdS1K8LKDI0kRtfqMBPa7lu66hfJUR8O62760oNB7c5
c81EK7umaLIqe8fEhovcHU8R4fhm5VkBjNpy5Q7Z0RntbcmW3e8pbxfmBksGPeMeTu2XJEIOb7Ym
9/1c7U0i8Z1Uf4ri6a/HEE4oyLrLzNUwv0NvOSO8gEsqRTDOxmVczMc6Xc6uza7A0M1QN+Mw84jC
xF866u7FYqkcsHLce5kWFr3/RsT5eiS7h3MC085XVIEqqP6ibgz6SjzlrnGKkt9qNI9mhnfKpD01
e+1h0ObLTGPIQuvD1l8YR0y30eKkaRFXWoQZR8sB5kgJwabeT71E4UmRBrfJw0ROIZlyBdKcDk3/
T8uyZqtZ5AvViXuBgBsObBViL/+bBu+jSKvoUNXZVuv9+8jvMBvW2p7F2S+dWy66x8bSzqZTcLz0
1Q0s1d0e+NvkDEJmRVguoV3uyIRGqu8EO2TiD1e3gbns2od75rDv/qvnaNM2KsC69K7ZAGEmWnZ/
nlLsvcOz24lvBvWM0qa9AguczukjLme8jxoN1sDZhL+xf63hJ65rj7mGLt01jC3is7X+yYQMNurR
e+rEkJXKbSLkbfL8p2XUkFPFO+Xl0NqtbQeNeq613ZyYZ+gEL8L3gaNw0oPQsM3xeaAQb+SwNmR7
tRaHjGIvX7WUW4MzXwtjOizY7GObiTfzHr1pnyK9DhihpBvT/tdE1U0gdJ9NC0u7t8nr7iVf+hfw
bo+L9EDhuAcGv6xC5NOcxQxC4hf2JvPKr4d/vSODSnTb+e7ITSryb2JSgWP5xIqL403PHzgEAw3P
KT0hqBaqI/J4Fgz+MkXj4r8ZVVGHIuEMm5fYPPVVu4F0f0haVJ6tb3/1LUZshkypFpQeMT5k7nvn
OvIoNkcqjyizR2DbjaSGoTfKk5IvliEyCzpGa/NxZp44FxQaDDe9rvvqPPdn1vwjhWqQGKTK1nd6
4SySkwuqIVLaZ77YcJU9Z0dF/jkM9iWamBlEw7rtBkBkwwxzrXR4JJgWm9I+q5gWt/Srx8Xyd+WY
P/ZFtJYkFEAkJT6hKXetSNeMT0M36oknmIlP7cwKekP7aBvWDWBFCILq5EIsaWbmYg5OYWBcTwWS
Mkfaj+CeTyoaLoy4iThprIfIRchW2jV7A2KfA1llCCx8D0wHJiVW1ceuNbcVWOmBUMMGwJFRkztT
KgjI1aMLo4i4g6CV/a52SMR2GDc3E4Kq/hZX99CGOj5Wd6qkbo3BWHLa1w2WwLYus3AsMOSsZZr6
x9K25YPpLeJZ5QUJxfBvQt1j2cEnumQbw5iqoDH818UiDr9TU/noeQBGvI6xDnET+Si38I6QV7D9
S5kDoLPVCi20kH6/ojZhy09bK8AYmw2YqCTCSEe3M/dfvtH+al0TQivcOhnSrLzg0hBkLOfqwPjm
7CXTvjdZYYzijns5ld8aQca5kW1bMmNNy3zDHDhviEZ4N+KOlQdVUsdewUxjMm8JHG+Jk0CBVXSv
PfM4DJpvxEhtOGACl6u5x+69ACfSSFFPfPNm2iXRxM1WYOf265FdLGH1nRNaKfplYvjuNTRYmYcB
/9zKGPC4F/i4GlJF4w/f9NYtqv8IJNhMihASoYuvkRY5oFZIGHUaRblXQ/KcARMfCtZeJQ+bBljN
JJg7lvVGJ+4KbNJuEF9pI5g8ZqfGyq+T4dKCq5MU+l7gUFxb5kPecPM05BFuipnA8knlj0jSrVVr
14dJ0Uw2lXHJZYfq26NBc9ks424gLjA37Vs/LdfO9ve60lb6CJew4XElcmIrXQcDvvlejt5RmPoP
/cRtRkYAUmkLTvdCHAr46PtMWnrZPmopU0ki18v8zGp72RhWRXNMo2rK7C3NtWcNCT5cdLJn0iPS
Vq7oWv/QPGBZLjX9kvcrf3DeS4JiVrGRXM1cbNQoSSuft3He3RaQJERU1OsRz4xPLMRcs8g1J9pY
WluLtnhC8qLI0CYPLJCe5gcwPfdMTKZfbgR62r4Cd9vGyu0gwfhUyESaxD9lpIk/xpzlb+P1+afl
t9PZdgl3WkXjnL+PSdWSOk0k+2/n295OOBGxTgVLzPZDDR7/rI1zo6+rypCXkhry7Ga1q4Aeurj1
2wUp1srVtOVgYCA94LKnlFIkqtVhOpIw4daC+Rmmq+oVvxlaVv/X8z+t+RaVTpimQN+i6Ff6uMLS
jWTcvpTe3h3ZsNlxT0M9wqGa+wuYrXHTDmJalwkfwqT+GOD/OPXwnE73XWfbHymgznnfvOrDeOoI
GMAeTSJHMl+ryl7rQghuFQUrxGBG6EIFaOQUZNijanAbbpPATQJJ66iN66fBfxEpi/9oMPE1RM+L
Y8H1sYthBeeFf1vYENYtkdL6l8tMCFe2G+Yll1vWX40EQ2lP4PoghleOfeY9za6vafaKgWSDFs9N
rGtfbEO6dYRVf3IQavh5CCQWcQzLaZ1Ou0VXpTFZkIsI2Av7TPrLT2PW/zV+u51ZEjDsL2FK5N/t
pG6ZThR5bJRBMthHRrbMmeI/n71vXw+rEWThkrjM+bzApbLWRlDyJWnJEnChH13chDPeW5h+d+Op
Vd21WeiOIlpJD2UqA+etK7UN/mfQJwNLeAJV3DnUUIvQZz/H8XIhA+fNHtJdXfpHMvoCo5KfRtp+
zNA2i5aoDxxOrZczq4cQF2i2jw43D6M5eigm7SXu28OccPKkc98G45JdRkIlBrY/Tet9Tpq5dVLS
gLALNYD8Ek97tURMwRI/8lvtNKCISWGudLqlTlTbcQHsmvXfRbUE2uycRube3ODcecUNpSPMI0XO
lySIRxmrckxCr4pWg581gV0Um8avLr4tw8pNwj7TnibJ1dNl8XGsqbpLMnwYJIDXe6r0YR3P/BUl
s/2huZqNs+Hyyy7xyAtc0G4TFLQx835njmpjKCZwNqWGYzvnudJ/MctSh7MDr9ovwugupdZsfV6A
2Wg2DYt31qGb0StfZvpZGAB7p5Ni5fZ8FLHcFxYSP2zbK8Fu2aqNFxydzYYAftoo0R6zBWZAgr54
hUHjgvxzWwwcPyQGg4HzDxn6nW6piDAY1o6OpqeMPvitXqupRArCwnJxTwyFnose+XtkAXNJ17k7
X6cGcV/BBLuJkpTBDuqMpuxPAwoGf/EfPCv6lxPBjLY5iJx0rZzodyhivDhAZ7Om3et5cV5AlPvA
k4v5YRYeakDiAkgHi0f/6JXwofSRnQoDCY/DuZzNYw7ys+SVAOGJgnqpmfUTlQqA9ei05YlMlRVA
QqI32i+RFS+ezGYWHl0VdLGPCOW+1UqrrVjKjQDPk7JAWs0dt9WEciWJH7rJ+9TLKkSctDas8YH7
Yzt2zUah+tBoYzjtUUsRZbSa1TViOKC8c6dVN6U8op4x5rneTvZeYBYGCIbYePMKTvYo04J5WQKH
xpe404uQDrLv8uy2t0iVz7ImIN9E7EiBf5dBIWiqudp6itwltkdgKFCaGDivHGaAZo9JwDCvvpLP
MRqflXMPYAGobET+QzNy7w0TNtOEO4gApq0UGa2tf420d6AhIQlzqHKaHR1ounGEuSUo/XlELrP0
7LxiXx8Rn5cZ27RGkEviarq9auci1Mf82vNFpxAMSqdZww+O15rk3nW4vRkQ8S8F/iUxDvYE18U3
HqxB26BQPAwDIsBogGxaqPVipm856jSZqR1aJJgv8U1g/h5N+6tpnKsO9SHrwalwau8ka4YUKeBk
/fNM3FRlzJ8wmdmG5cKF8LlklY3dprVIGJPRldskbACjoU1aTVO6l/a8bUcvbBjYcAtvpmoBwD29
uMbImlp2X2y8QqE6ztbmbRlxXceswGzqBaUIJIMLy1BwX00RaZjZplHau8jEE9OpEE/BJvKLECsj
rGh7rfj07Sj5l1BMRm6Wrp2h3iV3CV1Jheyr5sQCBwHs8F22SOgAo91mL92Syr+JRf0MXKFfqVYc
MxKuY308+0291tuWaJnycZl2vGBpqCbP4LCVgt2zzhDyuR2sD9uYvryYFYliAKN3JRLg9NmwSd2Y
kgJZZkRMqOUufNHxxZfaLZvtv2lidiW1akIlNV+amRa+7XhrRqfa64NzrKUIVeoeq874Ifu8X+d3
4etdIRqpOCwwHDPzoB5C4lWw3mEda66KPgt0XT7ITHurzD7Im+rQZt0+5b9jmXsu9PYyJPq2N4AJ
juNPlloh1+i6n+gk5mw3pvrdjCDb1TizvgUndPQH72ZGd1EttY/qD6Pou5VlqadZxf/cTLGjJEEJ
db9BMQIb9KPS8OnYFlE2g+m/Nba4VUl9ybuISfVwTFOAl1BtTeHwFxHpYEPdW8VQz1Yjb/QE6Lys
eS6Yln7lSILWY1ywIsjydFXjvyLqiM/p3qIMo/ecGtU+NoGdMOnlp35m+fOlHEbubgfZaTAoohHa
E3yCNsx6Lpmcrm2ioVIvOVbWdMsGplCFoig3T4NUJ6B0NCV2wpBQOmRkedHaLKZ6VRnac9vn/4a7
I9iPj53J0IBJ9yMW521ktA9eF691GF/RMNBtdrwgEeKLJI5YbSvQpgvr8IkREZYffeu2g75L7mq/
PtGOuOPQ76F66jqh36Mukm03xU/W6NEoqKTdyJroQWWRpBRJO2wRmSKqQWYPRIy99pwQldfNxLgZ
jTgmAhl3MwGQajjlqREPfusDke1qukzUH7j2fpZM/3PHR8dHwIGsj9/DfbYL84n65xSL/A+S9wW7
0GoGaOh3ikZc/GU1rzinxBXD8ltaZ8gFkcO1xiyDBjWdUNXRNNv+TqMJOr8F0gL3oyp6LovYJunL
qtboDDcxPxr/m/nFmfsu8PrqpKbqZc4dn1mfG/TMXbm7SMPWgI1T1T9U5ni1kRzJ2olZr40HyH9F
KE336Cczs0loR0Ld+UWUoHy3pWREIe4wOKvPD+OdrL0AEmwy4kO4Y1gXXUxOsmgwIjqp6WQl1ZYI
n4sR6R95DAEInVU4dcPrpDzGoP6HY9rB2FkHInooKaHAefSMm2LofhiQsEUs4oMi8ZYcqgl+Ub1z
pIFyPgXUSwY65zUIoVhzG7QFbMVSwqrYN4WJK99nq3x1W/aaRW0+ZtS4hcwBvWUb4gAPfJL7qoSD
7i1P1WCLjXRKfZtn7FTIoXdN1j6wwRBDzWutL0LwKG2oFeP9W7dQG8NJUiy6R/8pMwexbhImkEn5
ZXGHo8AKUrqkHCGs7xrfSTmeQTdsMyd7VPwpOvvrYem3mtk+j0b220NDsuPmTIbY1Y26K6BTOhD7
gWKQ+5Pky9hwKIvjYMiHH6nmv6pPw27ML+R9PY4NKnnhyjeXPVphMGsj3RU0uU536pwTNjcDyud+
nJ8xoWzJqdzORqxDWed1TTL9C8jgWU/LB5aYm37OH6y44NuqD2kP19i3Gc7pxyVz33LPjhjML7tS
xMd7BxTN1rVFmd+0+j8TchkO/H+uEi8Ot4O3jOda2p9Gqz1HTPP03vuL0IXdFsH6tYi/J0PtF4aP
BTjUKeE3I6lxpXsDyY5OdufC24JRiOQyq5581Z6wmo/7UucBQc9lrtJ6eBnHBlqSYN6fcxTUNYpz
gdavK39jfpygH/tDXSWhFsmj0zmX3NNOGoqdrNGQRtjN3owx6ROpy3IBbKUwH1TsjqgW2Gsu2CQR
wKnPnh9TLxhuOGV9NGDeULp5f2WhdixNPjt9uiVe+aktI4BDjzDmVT7Veyuj3DNbzn7SJ4NyyRFZ
9eI95jFY9ZrrbAZa1wQ6j9DjPz3XT1Ne/NbZAJ6msV4qA++LxvIr043bGM/0Li2Rz01EdKVCzCER
TdrLFw3rSyXqJyBN5kbrxltkaT/zLF6LYaISyu2wZ2k5z91fVzOxH3TxJi2E1oyJnLbeaVaLx7Zq
nqMKffvcP5UdLT7OnEe3b/pgSXLSBjUxBTZEjhVP0rcq1bXyrXciXPSdnrNYIrrxXZTDpYkAs2dA
aksNUkH+hbeEL0/rs22tl79e5T/nA3lhZZRu4E2cI6sNF50kEkgwaWK8DKr4HjoXKUG0L9Wgtljp
A4WS54kIhxhGkn9ntTXb1vPVHrOuF8iJzBbmFbZJoF46UWBHbT1TaRqH0fO0DfFoyBpduKpL6uFq
qMXBFP1jClXXGCcX948RtFHB8dX+LcCrGuUCg+XCMz2oB0pjOLccZIKixuVgoAEXXI1Rwk/QIAVt
7R0o+3ui7cae26fFjd9AzndrmXMQt4MKzVptNelzvFqIYNuKP3LcpdzzjCVfa1E1YdXS6iG42/H/
mXYe+JLQwYRE75H/EdPBIMpI0aOg45QTOEBd9u9dFwNKvR+8YKiyIQ/G2N4lajn36M8jk1VfnTDc
IhcN0NGEfF//IU51Nev1pWQRMrbqTUjqzAHK+SqaqsMY5WdjUiG3f74pUePgmCTXv/nN7oIgd9y6
6PJLaUlaHK5rjjXXY+ngRHJBJdPB4nL0d7v2LsCuf3R79qib3UMJmnhjxn5zRA8bpDotG8wypGNE
+yQ+oReAW45GOb7NZX8ze/BX1vCYAyyv8jsnduadmJj8FU9uOa2LmLF5mm5sggcRLFC9ZuxCvLhj
U2dQoUoL2aalrVLgnKxXxjdhRtumtE4g0wLBbooR3NZEmMki2NvnSfLoxqbcZvrSPSHDME93aFXT
cvLUPPO878NmENYJp8OONrnbVg7IZMPpkb2hY9vMTX/OM0Z+vZuR78A/VCYNXx/tapo01urZsUCS
Q7Zu86Ob5gGvZQAWfdeYmU0RbO1aA7FBmqgDQjh/m05qpavxRXeaB5eneCVSlqJ6Gn9nlreZ9WQn
7gcbQ48Pn8mf2ZvPYNFoa92q2mEiHOHSDxVa3vzTm5Obp+P3jVDqrwaxXCN/BGipXcXMuEdbHI49
/+jqskZPOAaVjRhlSpdL4YozE6vVnAlM9fo1jo2jpzOx8BMW/XJp1rE5NVhCwc7lHSVO41x8WPcT
XdaUJ9cacwEe6uCulhdDtQM8dZvSCoS0trIcc4cfNTSK6dha7VvXsyuzbffomtN93r1rNFwsdnvp
hmiri5avRIUqyW+V42FCQUW0TuIOK9HC5Ngyr6D6IIoW+StBF9Z6Ge03Qa4Yk2p1w/AM9dfA8VDa
+VcGD3ZtOQPo8oQKlkizbWNMG+JAtqhBXjqj7teRoz8pR96/OQRXM4YV1YZZY9m0FoRLF+TLdm78
6Tr13piLnVpYCefJQHWEc6u3ApftpkI6as3Do8E5viny+JWG8Qos8ZQurPiMRDuBsf9jH1GspwWn
psTJoLhkScp1iRHdeI24Oz+rXQkZq/TUI4n1/cHKWSVyMm25P0NppE+y7xCfivskWNEtsvpJtvgF
NEY5rN+jxNwR9cvw0qFETROHlOjKPvFZ7u3WCO28f/b6qQciVJPqWx2kOdMWmSfkLT9C796x5JYM
b3Hr5J3+bhURPyeHLaHBAQmqzzMyDMw8DaphI3RtOlmflJGS1ekC39WxxIeD0jPVuwd4huZKle0B
bUSo4vtAb+xBtPftN3kziPqjZTtB+KEnjclL1eJ+he6LQDKGJ60azjAPJxoCk7kOnlFO3glh1WKl
GyOzqltWy18BPIyIaULMqyR21nE+z+HYU2k6Qv3D7Q1mly3NYLjoiAlh9PL2WvKW1Pe4Wiae70q4
T1WyUAQO70tPRTB6wGeGW3x3xLZxf8EdOkDbLQMjz0M0+GdJ44ZFlDVg1r1WRK4YvLxRNL1ag7vN
mb27qkelZBJWm2hXLevXCqmcY06QydNvsm1P/TzvgMGu0eOf56TEEeCRzqrfPw+3DOu4W7ZEV32Q
1B7qpXaq2WiQCDxESPfUi44efN20FTAolX3ZmbFrKqyvyUyulNqQLKSCLgPf2iTZ69xP50pH4Cjy
yVuRYkBd435CyPuJ4hqh2TD/2pP1Run3EZtzvXJGWJWt2qWZ8aQWxsdTPf6wBiMgupz+9MnCGyZe
GpdqesTKxJhQnhs8NzjjjrNKMD5oWGjdOx0BzzkzlPsDG42XzlRBpIy3XuXnXpdh3KmrzIkLyWYd
2FyrRUhLaFsiKcy1bwhUPM22sWe0UupTRxBYshuyubyDpopumckTkhotplBXY8UzovJpRPJSSOsZ
3/97ZuohM+Rw4qczirvCLpEQM7UeVwgh7YkFfJ40b4poOEtjcWJ7xFYz0eg77rKqtGquCE4YYkzh
IoyrsrNTV+rtpkPsydz/aETmo+7TqQ6dQRVSOwe/yp9HwU5MzfJx6ZIwjdzLUo5hUqJOayWpzB0L
I3smvj73HnAhHcAJMKhy42PSkNJjWB+TWbkBAKZrjoIaWSoDCn8sHjz5m9SszVRU/bPuCSYtYmFa
Xjvz19D0GHTkv76oStKZ9ccIs/Q6HwQXVI12pGMX7N8VLYrbHKwxIrCOybkYGONmN4u+h90VMisv
93eMfkBL+M9zVb2RbX9yo3wD84XUMK6ZTFZsOXQWOq18v9NlE8M82J22mnRxc5YqJAX1qBW8ecr4
mkVJyFoRFML6sDqwvML4md0Skrz+10TmqqrUpcuyk1Yu75U33Hi+njSuDrvJTroPj4c54YLNIfeH
W9dx2S5acpkG47sZbb7TbmeY7Lmr6F9is5MHt35r0eGQViz+4pSzgG6dDuOI+g3NtM7uetixATik
Heeh7/uMk5HYLZKtTB504LMUZu5VV/obrTW+LRWfI5a30/g1cNybdXGmlHxxvfKmpRbvXFezLvOf
hl679jgVHAGriiZJVkwlIQS8R4ToUf7vhgzvge+CAP/16/KqfLkzBqZQC5++RfmX3EOYvFG91bDa
W/qUMsLcPFUfadyfTazVODA7dJgsrzrGMYSV2uu4xCrb9h+ZWwVJ5TxHqQpZyZ+Z2cT3M/Aso/nJ
aqznxifSg/DhmzbPT9To0zptACYQQcncA++ocOSNeMJbVcBNZ9moi+waRSRT9SW7ahcXU7H0xXpE
Wp0PrJDb7mT17pVn5RRLI4xNJz16kSJDIB1J2p7Kl5LbwM1laJkwUCS5+24e9EnzEy0t33g0Pjmi
p3aJ2x+izDaWp87KVFgA2UR6hjxMIxp1qS4OcrJg5FyiEGZwgAbMkNOpSLqNE/GklB6DjMRBngRp
lvGs1pqPlmg6htF46gWr4sRB7uO8GvhHGS/5Z6XHJviQ5ZD0+HkIZvjsh3xX2JKZr4nOumDNZeZX
b+AGiOdxHUeIPsv0hBVjXfkzegpcJSlKjXrxPpVWHwidhWNLZd+oKfCN/muQzIjwWhK9EPdhGSdX
1+uuNYeBM9d/MV4rnrAeN6oxnhy47KSyw+VGpW9gEe2tozeYAfF29FlOjk+02eFVx+kIySlpnlqa
AP6Ek5FzLjTmh93b28SKz/idA4uKeDVibfCye9xEgT2rh36RZdVXdx9vcC2hq0p2U06cRey/+2P6
NpXatYiWAEvgHnQSC3R2PtF8QWf1zt7zqLvjoSfdlgT+YIk5z0HDxlARigLdq07uEe7PPTjo7wZM
tj6IkKHjzWbpp7eGv7bH+weQ55tOZYfcGDeZSnY5mKTOsK+tweU+d11g+W6MIFZstcR+zIvhDTPf
G+7vfSIMucGxf8GZtDNKd9M4046+L8xN3OeeUK+dHa1Vw/NbFsxFATu45rveaL8DGRdJlwQ8l8sq
cRUuLJfOam72TXTPXNcfQedsejkxrp95bGYoe8ygKeA2bs/UVa+N0C/lnr/4nz8V2DIaZPUmq8Gy
2WX+T+bOf66esleLz50w1oWGvdZdjpOpv0+lOKSlh1bJ2kVqfu5rlLzJdMwyujmZlwjE7E8HBHmy
8JO7VUKAgu4hyRipsSRoAR8PmQl/ep1beI0nD6F25yFL80Z+fK0/Kct7Aj3FSKq86PzUMXtgodJr
bTucURrnuA98XAX/qQM7fb5zjdeuWT/MlUmbS8PadmoTsSa22uQiCbvJI/dhsOInwgdDjWWQUdb7
RfWIy2tOnPIHBvNLXedhMbk3yEb7eRnpj7Xyh+gA+403OnmNFvzk5vTiUbSu4q4wsCVPt6bhUXXZ
0Xi+DAy6wzhjv5rKexodGILEqhTKBP2dppBUA/1yNygQP7KPWx35ormx/WmjOwnuc33kBM03TuP/
G4riOZtj1lTca3qT88lH3Yrq8FKn78TH7TL4tfYQYetZbpW2hJOcP2c17/27BxnvPHKGHjd3Nbyl
hqCxFuu2Eu//f8DM/yYL3aN9dRc2FspW2pX/TeIeLK+us65MCYuRLo856wnzjmtwU+LFjKj5P87O
ZDlWZOvS71LjwozWcQY1iSBaRajXkY4m2Gnpwembp/8/sgaVCskkyxrcQd5rNxEBuG/fe61v5V8A
nD+AVAE0Ba5JkB0BqNYF16fMpwaGcYCLuqA1tsKyKe/qzI3aldBH9e0/3xzsF2IJhQk+zzDfE7Fk
S3e72+OyYADpVvhnMAIoejG6qSFb0ekwfH7JD8Bktu0sZEoXChqpdhdcIK/yKuUqwztQRrUrPZWK
c2wT4rMoo6Pdp4afp6glRitnOx3zZwb2+Rd/w3t2E7Ae8GjQm1wYrtbFn5AENKEYQdBWsnBBr3Ki
kkq/YLh9mmSNjzcTkrU8JCqqO1Rl3ts+cqDkqyjYD540YDbMv6YFxZCYv7eAJErsEdW62+2VFXnU
apGLrN/QTCQxGnNT8cVNv0eF8VYZgKKEaQr09cv//uvHfVyEzf/5X8b/DkUdOnWhZ0dt2frM0p42
A+nhD04i2TJkL85kuLdfXPSDr8eBtGdylrUYERkXzLuiUzXGgTQ/2h5QAr3KhiO+uYYSMgO+02nj
/vO36/31HFIS4EiBwCVr9PKFJr+iz6M5svdzmKmBHlUhnxwr7Ii3CI2FfF33+ff/dkmCsFwDFPE/
HDBwVxePMaN+YH60GPw0T2xCzDWkNNJPYWDXnWijmJvPr3f52izXMyXfKnz+BSZ48RztJJdV3gWC
ZdT+aUKXPs1gaJmY6d7d51d6/8Y4ummDVjBtPhNgy2/fGK9s0A7wJh492DDr2ViAuk7WYjQhXcjT
TOcgRaN98QQvb8+WfBSwAnlDSSu2L79N5Q2RalriUkUMYXWjSAV7lTCo3PWQzOWPz+9QXLLD/u+P
yYTQW86C5j+L1b8+iq6sY/6aedrHXmX9dsqY1kOX+tie5aqKOVoz6Clx5sr7cswe+rbbLGCMia4l
+eanDle1SZM4coJtlC8TVUKSels7z52Nw2heN6V1yid3H3jqhDjwITCnm3h0HmiT+AwakD0T/Dt/
n6vxUM/ZiUnRBqzVKqGYKzCHw4vArPdYEfxhjR3hqcRd6M1Pim21Uro4NJpF0FjJrI1YHLOiVjR/
hFZxICWDQxcu91bdzBNeoZB56ZT4UdPtxl4BkOk2ZrHMYOsh3we2+13rxnT7+W/7bqF3lnR2l6w4
wzVMMiwuVllnJN/DgxJyIFOM6baY8m7dDdjkGyKBFUPprH/N2/NMA7Jrn2jz9V8FdhjvHy/BliRb
WjpBraa4XA5mpXPecuDW4mqXL1RoJuZEvXZX4ZjVt02r6Tdz2NniwVNNoO8CL1La3mNU/KNOqgoZ
PQkyOlzbxXVGy4Wo4C9+o0uSIr+RCaZYJ5hashdcxjVYnUz0dO6CfTxJyGWl1aR4JtwuuGHwErrE
lJnjMzFLFiFJUR8/6lXjhX5bMo8FFkZ7Z8NHwksUO1XofPEAL9fS5W/jP64HipZtw7pY2GJT75E4
ifg4z1aC/dSeychCoEyXz6ZHYqQojb74Od5xxbmkTWYEnHODmsu5eGU6lnVHTTwvvcyuwzBqKZtt
u3ixSiFeu6kiJbApqv6uQlYo9lagNnr+VVjHR7dtAwfVKQ+kSSjn21UvyrxOzQk2MEkeIYoyNY6H
rky93SAhZ3Qidb9I+DEvl7zlh16AoS53zm4pL37oPlZNXSorP5Y28cqr0s7dmd4oqZzA94J2PoVT
xddbmlX/SoR4FC+itOAMcg41j5svMvTKFsVfsq+K89R3aP+0GAmmX0YGitgmww4asltsKTzhcjHU
ENcqbOwfjDrpq5hu7v1lKC/vTTeRX+RUfvAFmg71hi5cG461u/za/1pggyAmQZM961iozPnR6h7T
KeKMndL//NUxP3ps7Brs+gaFBp/72wslAy9HEbcaNV1gF5s+UZ3aNnbrPMMSkrg+e6MPt7alhb88
KPreHleeMT/ZJOyRxGWF1S155L5gBCgPjcx6DI1hTLCk0ci5ouvIWneMDA9UlCjmcliPICDmjTVx
lIW46Qx/s8GA7Mcowf6JglnI7Vj32bD5/DY/vku2yCW3XXfERT0VzFUnBwdjc7S0Gpspd7ZCS/AI
yCS+LWby5T+/3keL+HIQMUmEAhxjuBdgVcGoKEo1W+5NbID3NW1CY125QjOhQLj1a8AHdKenefcn
yerkDtPIbdGQ7fj5X3FZry8fCEYKyoGFtIpO5u2zlZSXA2OkBD6aPIwVGJyiWGhWkc00JY9JjkTk
sHZtLXzNyvyLn9z4YI2m1LIdy+LxWgROvL16R0Y1VGMZ7E0cmAy1U838k4+LbBkaPkTfSJXM9mLT
7q4jWuXJkk9p3eikDsynzkX/uk94HZjAKUJvvvi8PngfLGzWBgUvjGfypd/+bZpGexPlUkdkoamf
Yi9sH9gFKwQLpqal/shu763/88OAEm4AMvEIjAa4+/aSiOlEmmace5sxCx90GQe3Y8ZAmRGm3ayi
yO3Q2XjmgQah4KEwty2+eCk/umkL/AypaKZNBM/yuvxrTQGi7ZLo02f7nGZmQc+zdJ6Dri2Ms0m4
7LBvRMv04PO7fn9NnUaAsyTKcIJChPj2mhUWgqlo+uxoVROxeQFoq63s8UfEeZ//Ivuz+uK1+/CC
HnHQQrd57S6f7NTU0dzVkdzrATgU+hwdSklCYQG6Zn7Ziq9icz66Hss0IyI+dWldriwVbgMo6AGV
cCsRUgNmrVpG2BMwvVoMM1K3YEZO+Pmv+n53YEz9/y7qXvyq1qTkPCYpjywQyTZkyFjQQ9O0359f
5v36sXDXeXJE89hIsJY/418vTBiHs2kP0t1bs0maYFHYSFLrIK0fnXIBzA964fwF+gCbg+88ZQgY
hWP8n99aQ7dofJCxzjtL1ff2j6iipmg7y4iP0MLLZyX6P05BRVWJwDk43jRt/+s924I9gmWB1hU3
fbEy5GHrMW+N82MqAwNzAzP9kWPsmYtvkJESZjJsAcn5svn7+YWXGu3fcHCOVJKTPhFHS81PxfL2
PueoglpIr/PIVoqAmACXE8IyedsTCwHsRO/2dR+jwom0X59f+INMLK7smCQHSqaBBIS8vXJh11Vq
pm56GDNiYVUemjdty8dqO+D1OZgzdqejtQGdkZ/w+dOpzBuid6Gzr2k6/s5FkjyJ3stunMIIv/ic
P3zThUN+hstmRnH79m+ra4AuppNF4Lo1eC8m4IG7sM4Gy//iR3hfQvMjcJSwefxLgXDx3In3nLy4
IfrJiAp8K82oDraGZnCmcRpyxwNf2GhiVl5Q4UM6tHAZ9eCLfKblbi7fAZc7palFV5G+6du7LW2Z
isFLIC9ajXbdBX1crSur039AwtH/84sO2ItGgWFSqNBavKhQCNfJUl3PzT3zkYJZi1UyBdbCWYCI
zpEvrc3YDAOUt2VMD9U0l3O2MYFW+vyHf3/L9NY4ZDI6dZH7/EMp/9caU9iIJIuWNnTF6JSmtGI8
4kOJLEfs3rZWHj6/3AdHW9Y0dF26RU/a5sbf/sQcuQO6QzI7EqHmHppOmmcHzuQBqgFskQToW6xD
DnJQL627vEPjvaAQxgaOcebIfmUXzgN0zS+Kg/cfPy+dJPhPX5rXUKff/lW9AX0rxyx8iMIi/5bF
TGRHN5ZgI5BdpbrWrYuwdDeqHqwvfpAP9i++eQ7RKBTJy7lsK5d2oPW9geva7gNk+kXRnjViB57M
yemPXg6W5vMH8OH16PnRHuLkRvfv7Z3SOIu0mMDbAyxdeAdFYI3eqgszDZsGmEkkFOCapq++7vfL
CL+sThAQZ2SO5pe7dCZIdJymJMKSpCpge964h+aFE4RI9NdxxHE9KeKFNQ+BGevhAsbEtWE6jDbD
ueaxINXBI0um+Oe/xvu33yVcY9lvDGoH+zJ0b2RDtRIbjniE9wj5UFP/ZZwyPWtWMbz890vRbjX0
pcsr3mWPOaaXwCPusAnl4C+rbiYrdK5huiIK/eqbfl84ABbj3MH5h3gi9/L0aoSpllXCgwsourBb
JoQRCILcAfighjT7maUaWhrZUmuv8E9NEWmQVScYLJNkC8+GvlvjBsiwAjmfRWi4P4towPaNVbSD
hTaE8+wzcCttfxAtHne4a0uyW4QeFteJAPQUOm56zDQrHzAEJNiN9A4GKs4BvfCDaspn9Jqo0lCp
Kxu7aL3M6Dpttk/hoNDZuX3s3OotKJoVmZjzQzsIWNA6hzU0NimO240YWT9X9DaqU5hr4d+MXuJL
pqLippva2PWdxsOXmCfm8BjoBKWQQz8xpdM8oy+30KsSdzumiboHM1jfhEYpCr/XqTTwJw8q3VSJ
KJ+lPrZ/I6CE7dP/x7tAKpbwvGU4d7kIBhH1QGqnGAayINsYwRQ/ovNOgFJ34ottxljqs7d7Gh1p
5oC8CSRgWf80IP61wM92lAVGlAOB89AWHg2lyeEUpwnEfrdV5zh0ThiMeDVADpVJu7KxJiG1DDAt
rKsxg0RJKmc7fLHTfvBnyeXcx2ydj48G4sU+MLQV3o4IDpOttSgfhY1aQMM/AcI809dSYJrMhvpW
ouU8dgZ5XRF7wB3Cs5aIXeXeff5A3q9Pb/6ay8Ohw1A27IsaKYET10f6S4j/tBJT2xer7wfXkQ5J
ujwGcFKOc1FMdzZ2OM0px0M6ROxoVWK0IWGiNjq4z2/o/cImddpKTEmXaQQa3rfLfDSE7khfjSAf
zE7XVGyIF2zR3Q4DmsPPL/VB/frmWs6y5fzrDeuGvHFiZUZHzXHmYBNEg3fK0NrO+zSOogIDNP5G
/P0TyNG8rUqUREk1PYDKLUt0ORGEIiRYGjAYx+zWyvZwzaKGGFL/8z/0n8nk20+B2K6lQSuXeRfN
0rd/qMCgxm9fBQegMNWrRhmBF6yoJThZEzW64UAuXQ1ZEAgfcKGOUjNwi35dNCOGM4YPxZ+syctX
+ggGasE2fo6Hyn5GLlSeBqGz1JH5DnQkgHIBVcjgewoYjDbOT20o4sgXqow2YdZpXzRiP3jWksRi
U7KjG2QYXxQvOJ5QYuhE+s4E44CyzSrACn2v9dZGpow6vnje7ysI8pM42ZNos6xdl4UrRaupqylJ
j0ozevbM3kCaM1YeIAAj64CzTRkH8c8f3UfXJIiawxGtBdp5F7cINEPT7CJOD5zcZmAcUxpfDZYY
rgvVafsKX/wXy+b7glAyZzcwgdAGNlHhv31VKjj1kbIw9XZKBc1pmuk8+LlMSAoFYEd1HhcyuKsU
pSJM196+/+/3ywvmOkxMmUTpF80qExI86IsM/qCGp42Al1+ceLQXbdYbvzDAkHx+OUTty7/x4tuQ
ju6yWLh0yKzLlkZNdkwD+kgcWgQNyEbR74A8RdI51962yMYMCSWkSjFWoIZqzYavFO7duSRMUnTr
1g6MvcxD61uheveJ9Q+gamaOwM2K8BeI6smvQ7UnRQIsgQHdajRxyZtwVaQm146DjrtHiqMiDSZ/
LkfAMeatQ3LPusKLtMKYdJDKi/xiMXySR7ebFyCoJdP13AfXE7zn1VT0P9OhuBrtmDcxSeXK0WWy
VpMdrMHAPdaGuMKIC8FruJlEVvskFd6UaOJ1rZy+NXLCbTTuTYUGNaQ9uc8bWpAKalEOASuQo89/
+8dz4xupaIq6sennZrsrWxBAUxhytWACXOm5v1KVp87KiyU0wFGQkVw4cYLSsLT3/DECXxbqY3w4
kAJWMMHhD1jYRzlqhEwbZ11nq2NoS/Bk9tJ2UrvTu5oEPBM8yDQ4eEPLNK03Rt0JtCc9DMQohRsF
4dfFC0PCpQHai7u0IkAujQIURVFXNxuSJUS10SyADUgas2PVBSkACoWmwQxmHxt4sGviuV1Dkex3
6E8wXLnokZG1Z+te04uXMRTmtzgYSYPSSix/i0txaINXSwOylNnCXJPDcw/w7NnNYjhjQ/xnmK3n
SkXs5ZpyH8D7Rd9kWqJujQrmYLXlLrr3IWDNXYSV5CihIdSPmrR30eh4+GULoGlhBzSsiuD3ajYM
2TA1f+tdCH2UA8chJv32kMMs2ZF0W9wkBdJmlPNgfAMkd6vasnXsCVNxaltANWVRfc8B8cOmAEcD
RxWoHowZ35iDmNyGmsyWAe2b0v5Mk4x2vT5Vft2n7jZJK0lOWaEJf1Cz2loYRDcKlghcYzH3eO3H
EoxxWf0xEeWCCCO6gKQCLcXjbpk7Gv5/I9pem1EjUEa1pDlNgQ5/tQDPd8MiYj4i8G522YRZs9HS
+Ls+wAMZB/vXMJZU0/9AqBADvKDB5N1aUmzcOGG8zvT5DOVC3qpQavuCEhytSG76SM68dT9HBjhA
cqaw9JBvbYWvpo57SVpdCkQ4qI0bTNM99sRoehSp3X5rRBw8dRaQ4NpTh4kxwMoZm+Y+GLzq1M4M
lS3gknAYnPResyBch5DcfLekO8PyLEB08uepWHeeOVUlPwbgNcADeiIB0MJvIwXpLLRFvwPCFYVb
EWlT43PQGCTIK2BDe176lEJ8Zuq/0stOv5qcUL/KBPYgm2PFsC6Sic+4zFNMOmFpPTlz4m0sWnYE
xbAWJXS0QSqZ6jZGmfiicUjZZ1Wk/igjwao1dTWYczOqNoUWpb5SeeZucj65GF5wPD+Fpg6/uuAF
vMeGOKzczJ3PRi3mG1fr3N2kQqAJcwjzKmiju9YDzB01urWO+1ZjcIDfXknT3eeF0n6OZWD/IPZG
QxMb2cMdzMdx29Pt/Skx3jz1TTRvatPCfgiD7TZMrfA+NLUB1AYhHyD5ml9Asxw8rJ08NZ0xnsxw
GFkqk+lFM8DPEg88rDsDyrHdeO4uxjhwk6gBg3AaC9ZP68fcdcneCUPtyUuiGCNJaBJdxQvOWUH4
rSAYluZK/TthwtuuiQvr73qSrbdibqOzl1SN7wXC/a4nhKWhhTKh+mAPthLU1FGX5fcd8kIIlHiJ
1jTcbVbpxQRVmAj4Mcy2YIdU4U9IFsr16EwAoZgJ/6kTsPaRDcXMHMsQKkfjAqCT0V9Rmte6jv2U
4fGID1X22bXVg+7R7Jr+QJtm0V/Xmv9GmDdvDN4ZPJUF0DfhxBtyE7ttr8vwfpztfD9grFEbeDN6
v08dlMkKjNg9B3u/18Twh+A3LC62MbXrIcDHUYShe6olBDSf9pCL56WG7VWT+pJk6m6qHeexjXFK
OkmR/qNkwX2iFzrGaAjSzujJkrzsCfflgNobTJUbROTgmNb0K6CfsbgiwGhFOI+uUisvtiz2FW/Q
2KpjRugOmoEUNiB+RtqerVj4LGa7J0UcD4BdYM+tU5PDuhVVmbY3el3saddPW9cDIJ33emv4WczZ
z2/bvN0GU0umXkyWEqBf4wxmAoZ901s5f7Gwae6UiWuuZB1OB848EGZn/GtaPXrrYXDI7bI9GM01
y7JDexLXfpW7vxHaNftwNmrQb33PphaNvYl4K5i/e5Tpr0MuhzMKWOxJ4I4pA6kxkNfa2ByYY3cb
KHME5BBUtIpTF0k06dbgBDmVNK6b5X6twrxlQYAFl6oGQIFnVdD70i5ONxz+hvt6qsZT3FCLaPj9
xrXKONSvAlQNaFsn80V0Gr4+LUtq31IzoP4BoebRLN1iLxJyeFK8L0jqqmAxqRR9CH8pSh+rIDUo
VVE4rPSQisfuYmMztCh6Z77EykbVMvcJXvKx3Y1jyssb/AlnuzolXb6j2E7vR0L5/AiK0DYM6++0
TPNdl3rTr8ZrXo0ufazN4OTikacL0KOH7c9FkkB46B8z5Ryirm+uNKN0bwMxrPFs8l1l+25aMERh
gk2tB+uAknbV1/WLRVD9olR3cEwBUGorQsIdXvuQDswqgoxkJPbTbFWHsOWtoQDg54jhb6NSZxdS
Dq5IyCfj4kmhm7/2ZpY2rNbzFv/0A6nF1xUkzbVuRTdFGz6HHHzX7JlXBk5G0SGln4Yf9UiellcR
bx8aPnOQb1HPA2Ww982J3aeh1r4lxJrsdEDHjgNNNhvJq6pycueFDf6ql3wBeYsVSwODG7T2jRMa
6ymqf8jMenAtcibxLh0UwNNAWr4WRSern/urNhrXbWiptalHcP4lbr6q1Gf8j5Eb/NKmQvm5y0KR
1Y77LTdEcCPMHvJhFWGN6USv1m5U7QjUxJNQaHR4gi09xvQU4VxZk8BIfgCTl13dO98TfJ1pAKNI
jfvJA6M7JndDBoDVdU54PwzsK8lets2PfLZfYZYDMrUsRP+Z2sKRODE4uOIkizvCDI9l5LXruBPf
6ggerhX+yBbCTCaM6jqwLNSyiVNdiQXNMzrVAxlNNmoX0pvm3Hwce6h+eX82OsgHHXttXx1cA2ot
TNIeiQx2IpiFBblaRg9Xx3KnvXJLAfPMvY1q2muc/FEgI8jJ6e3wNPKDWWQvthzuY9gBUDu9lRow
j4rxpo7FTndBA9T5rkqsu77KH2yTxIU0f2AV+w0Im2w/fUvRD0pkzv+4Treimf3HGu3WR6Rzq0in
VNACgw6GOFFLbKzj2gI+5JisH5GFEZBlBzsDyU9JsMu6/Iabv0kR0Gky/l0M4noCbiKzccvQ47eV
dQ+RAyCQ5KNeBTsZVbdFPLtQFqwffdYf1BDf9Dj4O0+9VKqBszTSpeftuGP3/aGPw70cOwAGhhRb
w5rPRRYpnNDdlY17CoU0PWfm/8chtN0ttUK2N7PiJ45xQjuANwXixcn4v8+oVDCkjwTqaU61yXvJ
HUeHchDHnteSvcO+qaL4iN7Tt8pxO3rWFjSzH4zeKXLjjYC8GZcVJ5skxYM/wzgE/bPP5jogdkM8
eS1Fgye6B8MBlCgiGG+ew0tAjxxWti6MrVYo6NUxfrc2CkleFH8ITdkQCIQDBMAhKy71PzYdife5
IIvFnDapE12XNv/iQRp3gzvsvMD9CXKDKAY3kBjRh59N264jc9hGEAT6Wl6TvPA6m912ru0DW/9d
C+IkJuOjGwqiVmKaRnGGZtOek7M2ebs0HX0glLupiX7RPP0ZtcEN4JZbrPvXCB7IinDJi1OtTnQp
Kkkw/iba0k7j9wGxlcl84Syr754etH/TBiZKK1XltwUOGGjZ9xEUZ5dpI0YFljqz59XyavdaUpaH
RvJqJ80TDN6fSe++0r2EwWLOvh0R9BJ4Z6W5vgnaqiyjQ51BMsdBG8xK7lrXec2VtkF5ZSwI0j8F
Z+id5yLOr6wMd95UbfMI3EdJOGcmHq2SE31hU92BUoHAx9esHLL9ogbbbLdMhj1PwScMAY7VxWEO
TAKEcrxGVWNCFEnbb0U1Karu/Dkh0I6fkzpPq8C4qrr/aeUeDu1AmIRnuVC9uRXZdodk+ViU128S
PdyHA22jVuXeZsgQ6TL+BOpjIp0iVwXi70RWrgewCfyZ4xrJOoya2zbjnEJs5WinWw93FUeU34bs
HgZGEStc2uuhJNLaqqcbjPYxWYXq7LTZdzJ7yc+ESVkZMmCnUfelZQ84O/EM2DmV9KDnT5mlrmyD
GThzvV1G7O8mIhJoO0UVQEfnXonFd8p2Bcm9hACa9T8rJGCregZnBLm/aabWbzTQepVTPy6uUzbd
9EQuVLtuaEZvvKTdhyjDMrs823HtM5ABMZLZZ7xj92FbeZsY/6g/FdVhwkBoOgFkbsw0msbrlCXT
Hl/Ggbs6G/h19WY010nMNjFWxFfhp/pNGb62w+I30RMHjhXaWcmYaIqCg3DlhmfE2T+nACs+WBdk
FCjf0pQzY181PB5ZQnBSHnvzeAoEz0EfohI0se5utBISa8dwmEJaY2pl1gNn564KThzH9Ou+JWGn
aSPnAEHuXOtE7QFrW9u1uIUbdpjgqKUzktmmeGaVXo0loRVJQO+wH1+STLf8UMrh2BO64Bpafcgn
jXRwHLGWPj3WkOTCSjwnuMHPQ9MapH5xjtIzLPltoY7mUtlmnpgeAigTIXi+tQBs2UPeW+HVJt/Q
KqAqavRJjKbixMGq7ht99w2R7rZ3QSKXzoLyJ/2mfGx0mHCpqvSVZiXUim7DiESR+kL/jCwfvcTD
nA5+PGvnwTKPFJwHy46vyJc74wRoUfvitLY0Z00qMoQZxVKYV/YeTxwoWIBsMz2nvW7wTQ26qle1
PTx1XsPxr7bdzO8Cdg9bi79ToDyD8yBfz7VvR69K/FhNYqeJZXnq21M+THvXIq3emEwcXNV1/A9Q
yXPWqb5o2pfYhazbz2mIZd7au67xTZaS6HP9nJJALpsOaDSIdZ052Ca2+cfGzbaZS5RvPYf7TLkH
tIZ+FnWPskyeTHPappwxHIpLmJS0tEO+ZaLCDOgNUzOuDReHGiNY4BLU1WkOjgu+lEz5HakdYbg0
4nusdXd1YxDKEn7ry6UsMIKNUvEL9b0P3+s+MrsN+8bzRCJVRvbQarBxuVGjO/4wjudem556Csai
0e49m8SjBp7SIpg4YDJlw2uuxzYl5wqqgyl+VLOzpTLbEX19NwXTN6CWHMvTYNdNIx9lB+1CHzYy
j+/bdIhPpAZC9Gs5qcD6yNe5y8aLo1f5ZQGuC8XqtTbjGphadnZhp/rGLCvHz3iYwaD9lYUOMT55
tirb4NgIkTSa1aEarN+GyIeroudmXCIAgMrcJgDDIHrcREV1nhr1NwHub2n69VSSoiGM6IfllpFv
6uEfw/CuGjXrmxwhkDu52wnyFWKs71Mb7Kq0vS9zgocmXf7s2YT7TPzKzWKXzPGrq2nedqJmcHpY
tcbcvoY5ieaZYEOmyGl9kYsH1Wvrdq7vQ0olaU/2HkzHa99oqBQj9MZKwkXpShjjMqkzei0hgPsm
AJgbHQqLblvYkxvqNOKGqc4Rssd1KuTDHITdITXRlroVjxMxOueP+blyxt+UfcLPvdJdVWRoZNF8
b0/mE7lKu36ooN7YycZAorjKG/epIFBhPar+sRdpcY1V+QG1hvPNsPMHRrcZHadZrpWJNTK04HgL
f26a5pibjbkuh3FnNNZz6kUBeHHiwmq33f0j87TH6LV07PNCqI1m6EIWZFNMNTCsAs8361AQ5GX5
nYDzTPiQPcTbPO8JFH3pcvexkjPlZbGpKwWTYHhOXed3YmW/A9He6LmtrpQFa6gr5m2rAA1jyI51
ihjZjPQYcjzd2D4RVZscy/TxmtP7TW+LVytFe2FkexLC+N5s/arSATXNwEGGYLiFfQIJErRribWB
4AYyUhQdnHIDJ2YLLuO5q60fMpoOLqRS9M67Su/8pllSaqbkmpU9WGdTa+7SEAS8W2BHIGHrtiYZ
oiQLa4qj/Rzk2m4oimtJLK1svGGdhgCinSrdoOY9aDph5ZaDDk9NnKucXZhGBxHqBml6YjUvrwfJ
gY+jFe+SugE157bQ1cLrvqCzkIr2XNrmDp7hKYKxt0oQfJUyfJBIMWbXfRRZt3PD+ThnCf32jrg8
3Ttostn1jgOkxKWcMPcsICfp1Pta4YYnT31VYYReT6P3PankbiZgYAYvEJQhHK1i29vOLtBCCAya
fcjE0p7DtYev7cg2vq5KEEl2R7mubSwyP0yjJklj2MYlendc743GT5ep5MqlxCDl4zboJhq3wX1Z
MaoFosr3uLNtQVmK/XVqj0nmng2hTn0R8EpPu4wzQdTY9D+Aa7jGdbxEI8HtyDq57evKD+KEVaMt
CbeGnyhDHPtewEfc5Gdo0jtoXT8LoxPL+W0dAb0lqefE97tDLkYGRYntM0R+MPlFAY0lAP3MKYNM
hWOkmT/tOdjNojjrRfeKcuEwlSRpCTb1kn9IGvexpvNWJKC7g4aF1znn9XgUI0mftblBmXndmunG
5KgCU3hXZGLft7o/ZNrBaftr/I6HztDPpp7sw7L0LVvbtql5VUwh0YAScuUI0rAvDL8pIPjgpqrq
9JCHJNSxM+tDt+ftW+P3eygRgKgm32ZU34lWxASumvVNWqTTuh7re9fO2UmyY+TiTXZBrWF60rZz
FdiHLuQlJxEwrZpzHk53rR7cykwnSpLYyXyZZpZV96t3yBSPqPzdyNf06VAUzUmPyvsRJ7uwumtK
hWGT6dmuBFuxYexlnJyqvtIGVBNLokTAM7zuZzvc4Hu/DTIOpJU+39TJ0D2UXn4cXJXuYkFnS2aE
pqQ71fa7oIqfbN4HGUS3CtJAY4M9omDvx/rKyYatprkbsyd5JM70574iFBGcoT45BPRRXKpyW6Uz
CQeNA6s6xZ5YXpfoBMBl8G8gjrbkcNxX33WiUxg76o+CpQQWz0aDjYz3CM55TKuQBg3WtZwFQHsc
k2lDLQo6IBL6BnL6pnZqCx7LEBx1DWRRiAYIPCeRCsrEMUPWALOh0EtYSuWD3aXKZy5KORB5Om2M
/LnQ2W2zOjqptN83OusZs5Jz3pFb1Iy/am2ONk1AdzxQesKxGCxB590LYJL069Z9TFRYpoz70vG2
TsfXVqTj0SYwUUn1SEcXenMff6NdWZ5Y6mi9GS05JtSyA/ULMTYup05Nu+uz8YcTZleTyXGqqiSY
wug19CTth7C4gj1Ewmx0E84Qhyxz77XJLqIxxlxr8Ol37saCOxpG0mwr7Ujq5wt0mpKe13yImDRm
OQVlHN5iRC33UrTkzM/lsQAjsQqEc4aDuJ0dh6LbeE2spRHA2GM/JkTiNRYYIUb+2mtlgCMdU+r+
ug7EMTDGg+bRhXH1m2oCEzEMcJ+dbssOdZJEyNo0/QO8Cz7Yv4PoJxqNmXUNZAaebA7Vk9DyFeql
mxiaUm+ZvzDGOk/Q6hTBmbJY1+0I6h9jxwZAHWwxAh/0CYNhMh2kA9yokSRnLokT5TYcB+cq8vqX
SE/kPtFth8AzUiVLCPZnm87oHSCrqzBaCsKu9Jn2ULbRoof8QUR2mDzqvfrezK2ibQtCJNet50BF
m8zB0zHP4TXjnz3B6rQfJs3ZkFIGiNl1t7Oh9qlu/Q9n57HkKBOt2yciAsgkgakk5Esq7yZEVRu8
9zz9WeozuH+rO7ri3HEbBCSZ23x7fWBi45koXXueJJYNVQtNcGy2toZxklXl3pjowBIGXa0qAmNK
KqBKOQeabMBZ0iLqjRr6rlHbzbuB57yCfr2qKurvZjK+jJ1Pm6nLWGc+KCGrMeApU+eysxxH4tJm
ogoakrSxwmy7Jw78dlU1ZQzdAImDxKxv5gtSNMQWUyi2ZuQ+qZJuZVX6b4GoipWkyLU03eweQweq
bRauKWG9ya1wk0fTa9mnOxEFR2e0j5IIBqLgZ4Rbo6tpn8Osn3WcV3G4fXEvwK3YdKkMgo1k8HM+
NOYAQcql7R4m6wm4KWOl62LG0qeazY/KdwUwnM74mMrhW2Kky5CKhJXUzZLBurM9xs/YdOCOPh2j
VHjmTJMhQDOoUlScOAFTkZy0JUI0XJXCPWKnn1GS3Fi0mPYhvoqkOj/cWmysFPsjWb0Y5sWbKU7d
RQHhvMXEN7EAhg7+urZST8zpFlzSexlcgpsEhUiEKXVyqXMLo/9ZJul7ZFXvCocjzRjus7p6MMzh
kFCPa8z0qR3wE+lczwWNRpkjwRYleEgC4BiFWW8UpmNhOU2UwS+UxOBxiudz12dPRcWFKMUH+ACU
h4mhGboE6bLQ471dN88x1GmsIQ5MrqG1afoH3EodTybatGqM9rMpCAicWINP41fQLdr8I+z0N8p9
OOcNbBKDbS2wY8zxh9EujeIf0il2Lq51OOngm5T2oqI3HHanPMopRBvpQc5V5aXEacsQ9S58Iufe
CdNNQts/RY0+dPq4K7Xooa+qDUc81Kv6FruEm9D0ucPiXLTYc0zzeQTZO3asOAFIzDQRfqJu3Pdu
fguD9jss9idrxIau05NPGFxvEif0RVlwaGWDM7Od+us2cLwswC+F8d11gdEX/0OBbQfVpSyC+maZ
84fdUoJQr6FqLKSvyQY3+0fNnj5d3Hi9sQ12usy+KQlBvBznZulISuGhiYVKFUIsyRMMTfCMWEYo
JGGHwu919e5Vs7pN46bbsrJObdMH7z3Y+ziA/6HJR1fDOJbpqmpLr/PotxjVt6Z/bwFgBtewCwIX
axUFR0Jr9deyGVZjxg5nZcgAAHxA06DqoAUhWIeo+hxoUKxnX7tJ7OG5njPyZYof+dQ9xGF1Bgvt
9fjbHsfcpBlvGwwIuupQpeGqh7CWJZgSJvqB42o1i+44hi8FA7KLVs5YnpbasXHGNx2+T5WZDzOC
DnwfjGdrcm9nNZ+aKd9TxeKY1PO9fvGwDIL1qLoN3lob1WjV0gqmdV9Zip5IeW/5w9nU4DK7hrlq
ahQAgWhvJz7tpWFpaPfTDRWoo13HxBKu4fldsGxCPHEHv1KoNGWyLR35atah2CRU0CgI3fHhe1ga
3IR9chqmEFsHWdqvF4/zonLPiazXDJONHphFcGUp/ka+oR7SkgQgmxm5LSifdIZB4OCG+IoAHAot
XK1H7VT0MtiaGsJvHU9BZEZrfMEx1Wq+ycK/7XQY8yhHYColb3OIC0zc3XaJf4ZO5oMY4uBjl/9R
5dlbyVxjPeq3MzKVLXY+mHdSeyMv7nMsRPLRgO9grTsoYbW6lAtmrV3a8wceWvdo828C7NyyfF5Z
2WgSeU/3jg5YfqQ+DsCZz5m2mMGPZ6sMX1sZfiLxcz2dJvXzTFGs6iSWFAH0/sjcQZJ9Z7Z6X7PX
jnn3PZnDfV7pP0b/8qVO1j2ao3Mo3XNQ114lyIOiOQTbYpb80xqokTttqTcJ9D/OpnPzn6Qst3Xr
Q+gMVpOrfyiTgJxKJNpx3CcjTATTCH4+mBlbwE0NcIOhe7FLkHTyo/PvStPJsegYtA2eKL5JZy0S
b4bs2FQB/CXYYA3ucJ8Dpc7zEUtXG5lgMpySCXNx4X/27fCi2uaZnPKQWxCdGB4k/doFsdqprHs0
c7WsnGnvIsNZxCNkxKlED6QemoKlxpAyLpanISfpYPYAQeoF9Qh7HIcvkWA7GoQCHhydFrujQQGC
O4UWPIXJMgzTm84CDpzVHt3ZHe7UN12hfzSXVmSboF3ECnQXGs1DM5f3TOzuAvjevphWquiPAS5/
Rle8B8LaC5+kz1YYQ8pjYsgVlnuHqjc2Q09SpvXWzo6Jdv1GUo/ENkw2tDGKqVq2bgXBNv+pS5P+
df0RmvYRqMXK1MY70UZbZ6Rd0GTHtsQpRxlAovnO65AOqH9kEuMpdqzDLDUgYVFJhTSE4DviAlt3
OHdE+tHNKcKxdiG03/SDQXZh78dO3Nugj+zKegjaiBbyeIFE2ZsGBXndF54fJZsw7I/kJ0sHmvqA
gQ+Qai+jfzuG+riY6VSNHWTgJtnElAJGS8Paxj+V2EcH2fwQ+OZK76jYZgWerHakHWi9rirIkE5m
PInA3yLB3cspWutVfW47SYTK7lA3UPEkm3k85asMDGimUZKokLqgD1zbYfPU2RMNED62uu0W+ZQf
sim4RZXJp2OpbMUxTEkg2Wd9vjHD5Eiey8y12sLzPgiArU4ForXoWc05bkwtcep4yGbnLrDUHvML
Cl44FRoJBeZLORA/jw3l9X1uDU/oMY5kdLs+ivaGIpQJ+3ZZzvlZ9NoN/hPHfJh30sVaCrD8j1xS
5y3yIy9xx5TH0eqsTdpTV7ZRReNMYhw1Cn9VjDOsM9+OOeqCXGW7LsN/r5b+Q5agwuh1CxE7JKDB
8R+DOOkxYpZ3hp7vQg0QCF0AgFbjBrvEn2UZvlPFJdVO0ZclCOOwXWyxuozw4TFoR+s0aqkgclis
kaxqa4o7dEimedxX0r6frXIxCTM/ZiQPahyWdDG3TSxYZRqESqA8YqnBhx+d8DhBME6z6dSjBS0n
hmZm44QJ4J0NdXxhULQvpUHuEj7rodjF/E4/vCDjLAdEaXFqC5xNZce7S/pvBfy1Ga+FcWaKVI9O
dCaWSOYfZhOuhWZtJrOnihqeR2jYOgrbGnp6apob2chTlplLJsReTdQHqQYibbaeq2o6NmaGAYlY
wxDcwkPtwHsSzMJWe2BYAHJYcNdfvJUlgNyxWWJd/a3pMJgok6MyBvuUjFhLlyDaEKWc8bNZdvGw
pvfFQRdva0zihEO+AYryhjFJUjI9eRRxcgos9IWFNUIUHWzodTOvIrP3ND4OpnK7LV0erGL1nnoh
lgiZIhPSUmuXxHSDe1t8K4RubHqucaBiAM6iexZhtPFxi2sFatQSOQPwhPJpluokhubGmUlyQ2Na
dXqpLyEcbJieOaYOs1RWL8TNqHNqz/4jY9Gu52j10W3IakwM4+qEQcIOD5GWdWG0kb4slX9LZrqN
tHovMNfppPutMSPPrbWzUvEKTzqvDH1yandhTuURXklI91s8+/X0LJSNzr3vD1kdPAZ2ePKjBup2
8tpR97QpaNK9u3NMN1xmdTgtjbR5cIAII/Dy0gumlwB2HQfyx2irvW42dxgjXRbo1uaIpAKKo6sP
kVINApskdV/VpFKEQggrsKsHGsfwPe6pt7yggLkV85uEhWrjcYpfr0YadMmm4FaszbImjEq9IEKr
plVxBc1cgIXVYBfj6vvDd22xbCy0mipcTWNoXlY13d3W4zjbNKm5ZOpkRr2ZH6ZmqB6iMFqbMYn6
qPpdMI+fEmXKqrfTnywbc4ky67acMCyzNUbNB3CFQ0osYknWE0Iwc01NfHie2NgweYISO9QJdnXg
TRHFlIuwxt5BQ9vhzf581vrqtsop0LliP7TiUzkOs6KKYEwZ5boY0LZJYzbOpiH3YYLyw9Jgo8Sh
tZn1ZEAOS8l8AMOwjBlQX9W0MfnscyY9w3u9qF5Blx9B5e3FSH8o6eBjh++dFJ8ZerMT0cayk0m2
jmixHmn1dF7f6N8qkPCx097aSj7PLaKHQhnsbgwVOeNyjEGBRrMxemNenHpKd2XZYMIUGSe6/Rfg
d36fzeRqem3gkxEhZZqkvtLycC2GdG+quqXP8osWuxi6JrrYdpkYo8y7pKjXyKqeIUJJL1bptsbw
ZNlZ1tlVwU2glbhfYs9HFZF2TeBMxIA0L6JMUe+dML7uANuvraEavXCKX3RnfB61/KdZmx96ErFz
lnc1mBecu/x10OEBpLq7FDB+CYKwpiKMDCHwxhkpVa55FZQ/Wad3jUulccZSyR2Sd2OwdgJvdMxe
axZvB+R3Gk5VL5doXNe+Oz1k7q9krl0GMLIX9NtfnYtb5kiP2KiicKP/GtUyqEN090ARl+MoDuUF
PFn6aj0DEM3z6GmCu9Sqt/Ii0oVT+JTWcKBFY4H81PBPzXInWFfoj5d9IDjK++qJHSFZZI5OMo/N
pruUIERXmquXHzWjEcdBB/2tKRwpNNX2q1K2ryopnmMn8VfoIYxFYRfRuu5LzC/98EUEyaYNytRz
p85ZzQUVv7m31g2mL3WDriO0KZwqnyTA77aZ7d+Rs2C6Rt0SKeTe7NineyYIBHH8O9ZzuFDhfVaH
W6NJvws6RIAngdnMKQLoyocvQ/i8CRlxOqd9zJwGIo1GWJ9jP7X3yDy2IqsVZWLxUPNFOxcIQm7F
e1fDHECbCQxrFaf7oA8fWeb6yWmqaae3xRO6ppuWbX9B9//cjcPT7LTVUvhjQYJDR03YD2NT4KDi
4pxsT/TPi+y2zeZbDCNvignKaieqQxHOpwz5zjLQeoDfSlDebx9TOfFXnce5wzg2Chtm32I6TAqQ
necqplyLPHu5sJMXldG8CwuL1qI5OJQz0fQsrCEcqH5iS06Zq0HoQS1YYclFnzfNHPpQPP8gtYJD
6iZ7q0UsWMYSo8NkQCs4QVRu5TZWDpUQFW1LTW8900EYUkrzQwtLQBz1g4EbiwcLcQ/TlZJS2yQr
a4icY1Gj9e6i8M5Fg18N4Wuik4cpIpw4zd/YWe77fLJuUAHCio5Dj3TwAVddashSH5aOQ7eYZGJZ
zBFTzjRSmROEOhwh9lu7Ip8I0pL5WwpXYqGjyTpF3XwvEJ52BHR+Q49IH+hfJGp6moz0xbZADyGt
D8txj14Zz6p6ExidjiODcc46y0tjtUrGrMcWsfHAGW+ibFh1ofs0Dnmzt43hOQ/T9zQbfsYukjox
uPt5QP4TEwCYk/tM6nXQoAy6DXVEFJ4Yebs7NzdR/jZ3cdl7Rdhtwxj3GWliAIT1yNSYaCSUJ0os
sstJb/GvsuFWZzhMGGF8Die8TA08QXSw6qPxmVZGiyelzRMCKo8ncRWtYidChBBCJTdNDXAxcyoM
5YEJx+3JCIZDDDubph0iXC2gORgm833Tznfj6OPBK5xDMIX5KtYz/5jlAw3lSVbrdlInSYhpzSOS
jDZIaItzOuFjQOKn9GMlO9QccpOBOGWx9Csnix/i2ngxYdnlg73PHXVjdwwvaNJEmjY/aC2MdL4c
2l3EHnuqLGpJIEulnmDZvQCs7eFGr7ifupHdEslAyoCnfnRqmgIQC0KCGLfxzNGfVoVDW711MP0S
CSkNVrajjruXihW1nAxZaHu2UzZY7FyybZIUHHxDS71/HvKVcLqPWgiciOWqqoulaKZVOlo/4yQ7
+HaKLWZDejcWza5itHQJN+N+ErjWtQJOfSJ+wG6Fkarr0yoaXEzNBKNqZZBYaKt8bcXhUKywI+tP
kS3ofYMSxDZWg+lHxcCmBGYSaSbN8BZW5Tdq+wPvW3WLODceVI0LoKXoLLbK+tFPOVIogy85gz+0
qFto6KWjv4bt9Ahfg+WO2s5yN46pEMmFRy1S3yGMfPNbTJ5iCN2YeqdMsqAkaTzdL/qPPm4PQNWo
1gdx9ggT6i6haa5rxlp11rHOlfmY6MnRTPWzk1PRiynSHXg75oqnv53xkF+OuF9CU+aXTSo4Tpb2
3ObBXTikNzZHM0XeI6srWgm9aNd5OZ7Gwf8c5fCg2doh7vligAjCxnBxD46KN56XVzsOdsKJU++R
c64mJzni8RPRQBbPhEVPQKnOY6TtyM3DNZRVSvmZu6O0EII9BnjOnLgOQJ5GqiB/o7LpN/xu3gN5
7S62sdPDuu9BSODYvoy2+YyHIOyAeEQFD3P63jHbj3xSNx0tbMRJ29Jqb+chYiYtIu8KbczMW1Xc
kgiRBPm8WsPlZCs5TPW+JXTBjLfDZDhgCNrGZgFovZHQUiDcSvxqa0zJ2ac1tWs7IIX6FFFDCKOj
3sTbhOMsMrGr1Ypsk4vyXRnpjwEexz6ZYmfpmmO1ThG5U9gaNgkWJLRL3rtM3yVuCuoUpUQRVRP6
vojSXPDWMg1ZFzB0+gpDukDzRttdRkQnfNqvpibfOgwE8A67eJoFxpulAM75aXVES4aOxvDXOSbi
fRV7kxFup0ZusQ167K0KP1yNAiQst41TZ08wdH+QIr+0xnhIW+txSHsvr6Dbgoo4IEDcKYWcha5L
3NQCmngFdwZ6sJxZMaVGAByKQvfAat3acpBQrMN7p1U1rXSmKAhmjyJCodl27qmM6MwH/Tenr/hX
9K5SYpYxjqQ3qJC+OwnBqmvrZ4WN/NYvLLa+jqYUhNulmwbPgch+xkZxnxOQ4RpVYtQ7bsDo7XDO
PY1Ru9UufMa+RYwD/P+lSZksl6UgWZyGd+ZLYqbN3RUtNxzp8LQxcsa5kiniL9X2JkaYA0T3EPoo
/EaGcCQerFF3zDBlasaYdkW17MqIOSf/rmcUy5mjQwVkb+FH5c4uiwMjAP6DzPx+WRnmW6Q0hekK
Xk2cRUsrZezECUn0m/hib8ufu+2nETMoXwh3087F21RHJy1ib+qU/KYYjEEwWn7YtrXSYtHuxwYR
hdT6A7NbwxK41WtjgA1X9bAMM3o2zEUvJzd4c0vKuoWBs0OB3N/uOH1TCufItSc9euFQYiQ+X0e2
s4xNdW9VNtJmLE82sSveZBB+qgZbszgXcmPajQH2MwkxMCMlo2qkvEHUdzhogeYi7F3XKAJoARq7
3vUfU2s4OnbLI2aexIoziP7xwW98Xh3u72NdrsK6ui3S8L1Ki3gRTqSMQ1bdtKhqFnrJ1H4zu15M
k8jk/8X4oHipIIpDpZUrGnk3rkN1fNDiXZTkH62oVrhLQBKYflp+9yhH9VCllueXQC47N73TAuNW
dd0xhTQbG7AxLQcjyTheWDlDdsmFhVhoWNowmC6QGPcbMPwruJQzagL/GSD7Hvu6htnEap+I5JgA
UR+tYSVrtKaNveoJlJooQGWc/9Qk24ARBttGqtuwt3qe+sRZLFa1Xe5pILwiXKgxEO94v0hINCNE
gTLsVT5gRiPKt7aRGx3jDnrgya5txdm0jY1R9Zk3soMWVrUXCDoNReFSzLdMIa9KIU5jxhScmE+k
PetSs36GQID4OJM19ZVzHer8TzZ9++kuRuAn/fqjEtLTB/NcBvOqm5W9Ym2crQg90YjRryJ9TktE
4llwjn11nNtKP5Kgik3o6MvJLlGRje9uZh3qRL/rDL6ARNkHn6Qrs8MXfsUzI+8YEZP/aiOmXNQ+
yakRzxTMuRu5f7YY2GSUqtUOiWn0R4b+D+CO2QJSVH6poFDFOeaZlNgPiCuwbdDQL02jeK61sEOf
ztAQLadzzbm4tIvi3gckvIoa0SEGdIh3SL1Pw0AIlZk4lzaR+XP2u/3MW1nZveUlTXYRDgTE4rhk
BxWBdjDYxG3Brhi1eoGCda1G4+cAOzFpjWMwxjfj5DwLS7GBtIy9jOAS1uzsGcqpsMYhTP9wKrUz
aSJFmETqcjqJGVdpJvW6vHhqyxl/QgMtDeP3NJgXfAPelJrThu9solJAsjUxhXBhsr0h21+NWrC3
8HDRIpsiS1vfWEwH4hCAJZN78bFDLFssbEzpWP0R0yi4OpV92FFWifC/ikpecwro1B33rlOeW8Sx
LX59CnsTzS5+2GX5Q4n2J5tysDFxp7OylrYfWXRt3bN1LWuTVnf5iTzszqKaTofxmI7jSgWfmo3R
UqF5oabRh+DTyMJtwHQSOfJBahmRW8jY/ixxsGtXpZUdE6s8qZCOc+x+dImD/x3WRAF4thViiUcS
sTOtuMVA+20RV9GR0OF2jsSnS4tnAWIEtZgGDKnSaUW0LS2TEicxFJ1MB+qbuaZ1o4JHTSQfrYuj
LOSUlzShjiWyN+RBp7moj2ale4XGNlOxKLrO/awvjgdJFDCThg0f7t0MWdSMrjeQkDXKYNmWWttN
79OaLDosHmfHOYFV1C5S7huUvsu8jz4BQZ2hnaKZTfaICzwLM06BBXLsUqctsXqQ5pNf5keUJyER
OVpZl7VdjpRGK0n3EN4yves7hk5GtMjzkebBMS7DgAJmuYG7tM+H4r7gu8/K+txVAzPHyZ2Czdfb
I60xvNY7/WIYMK/zUT5R8ZoWUxHeWymLs/PdUy8hEETM8LkIqlLzI3FGCmTJG4jNG7PXHHKN5l3S
FpqyhB4vCqykWVt5++CM2mvEHNYiCWhDpzYtq6Ad3ru0/YYb+L2MtJvQGTfgBbwwCVZFIlCPM9aK
EbT2Q28QLrHgnxOS8uWMtr6KeD4ofCUqI8EvZjzYxe1vou860dQcg1c4H0cMXHUPTO8pMKKD2/nz
prPZm7sa5Zo9lGgidRzQzUa85XjMLbIM46aLm4055THTQDotwyYe7uYu7vfM3md7/EZe3dzAXZ2R
hk7sWl3eTAJZdZJxUo6RfA9yRsXHCkGpP2E2a88eTcR7bHriE7mc8pxBfeB1WR7+PVf/N4oA/J0L
VApmAfz6K4qAnTmAVUaXHmeF1EmoWecLdCxEtLW5AYVNudWwpsPQI1v/96V/Ier/M9B/IbsDlzGV
zqiLCe7iCjWCbtWxbROQ3pxZMCwKEAmNXtoEfSkBudu3UGYpDTt6xrpOKDMMWSbPwgmcLx7CFZ7i
1w+BQuTQxoV5+Qdbq4iBJ0DQCnacl+Tmk1MeqdW3x1jifP7vm/7rpQAf6WCJTainV9gEjPS6Gs2y
ux1Tp6cleRnLJB7SSRzw9PSHL7AJf7ucqwuwUdhgAde84om4vqyN1hzdbUcdgV57Swo66eXd3GMn
8u87u1pJoBl03cT8QbD32EyAXt2Zrmbmf+yONqYeMDqPAxpR4WgX+S3kz+62NWf/NRl79i0ba7nb
f1/8ilrzvxe3YWQBq6MvbIvfl7Gq5rGv2R33IEjahy4wtJ4uQs8W9+/rXD6H/y5ZbtIwhHKlSQNW
t9Tlef8HJNPG0u1KFVCy6/DLg7vIyGEfd3ubAS6a5br5f3x/vx4q1C8dmLllARb5/XqpDPqK6oe/
DfIofVGqz5HZ99Zz5+Rfvb+/3BrjDqYylK10G9+M3y8lctsPqqGW21H3q25j+FxjkaKQaFmfYVgu
Mrec3S+ANxfIz9Xz1GH7EX5JlqdhXt0fCKvMqQvb3RKxcsCave/IG3qJo/AYCGJoxVWT8yKlqZn/
xw/x8mQtSG9U6kCQgX3+/XZHOWpFp4Gb0nIa21VQzTvDwA3RSKzpC+OZa9Tzr9X532tdbXRaKh16
+oaztbQs/pzMITw29WiucOdOljaouaWoSaYq2Tjb0LVb2HL09f+9cq+Aa79+AyQv4DSmCdXZvXq9
hj6PDEhEwa66eGi6RT4uTbuuj3VBuN0iXlznkBc8Da7/KvDbr1bX9UZ0edz2hcMPPxBaq35Zff/5
cNJIS8K2n/3twHEsmI3mlWI/6ba3BbXV71/c61/2IsOQtmmxzdI0t65gPD6jrk3Xu+5Wk75ebzWU
xwWjx00c3RL7FeV7YE8aLZCwNurvqTCbWw0y+GGwAhoSyE8ZYhRjw7SzaQ1oUrH5KjYjGkDr4FpV
o9/xF8wNLDjitA7RkkDriDdt+5lOmp+vdJCFJO9CUbXyUxCSqstML5qF4s3Stu+XZh9PL4WrF9Ro
uu+jBtMSxWIySlTQFYNGIJHghTRKLwkwlPldSAvVMPFGBNYH960fiaUx2mI4UC0cPXd6D0a7TTHQ
jvoBNXDYTDvm4UZYDuRbUu2LhnQ1o3STu9T+/Btb2Vht1dnakdkjDA605fPeit8ZNxyoSI40fkps
MnFg6SfPmK2aAK3qu9Ib7AqwyZxBODswCwHYPYOJ9Dn0BI92XsUfaGfMV5I/9RgA9/je5jOoPmrN
nVw1SiEItyTWZRG/EU17fxnDt41KQ3tlgWexY1r5SBLCDkX8jECzqemE4FRsV1htNwkCvMGpznZC
53InZVc9zOg+0Js7oge+Z0ps6cygmZ7GlhZH4FDcXJaJmLQvjoG/bFuG4WAsYP7aLa2rzcOdNVS2
E+yyIkMviw8Qk1R+ELzw0iET+dZwqcv9HzHHly+YY5yNGayVK/iEf/+EHL9kUEsbsn2bQeIFFIIz
CRWRnZNP4Y0q3OTx31/R1UdkW8aF7exKgx3SVOI6NEyJ2QYpDY3h7XTe+bDoH6M8pS6XKxLOkmmW
Cd3+MldSfWVldbVb/Lo0dyoErDDbwCDn91ttU1NhMoTCdNR8qqwTFFrUESI+ySj9Cs/9521aBCDC
4aI8XuxCfr9WFuMxZ0Qq3ONjCE6prMTWRbg6T/czClUbctM5Sqr44d8P9y90QXijF98GKXXlGte3
GFSOm+ZtDTCDfg4zcIYoHqAgGic4R9V7oo/xd1EkdBxU09bMNUyRMy1p4NF01Y3ZCddNWw7jF+v6
z+cO/FMSAUtlUV5yrg4JqJUV3evR3iqzKm6LpidORYy5l1WufXEoXkVsPO0LYVdIqKYIB5VxdfJn
yUSwbRrJDvyL+SMfo3DdUlj+/Pdj/vPlchVl27iO8Jilc/WhUiTAYRN+EzUrPp1FjbwdoNNkzOEW
PKl7j2yMfvOc0NZh+m1svmLNf3F99+ouI98StVH4wc6M0+7GTOIcqa/bO/dNFOYlsudWKc+esv6o
pz4F6n/f/V9Qxpy14hKOk2q5bB+/r+2edZ3kednuCoSROBeZVEQXshrKd70jGVh0Td3Qfhio0htO
EjA0gIzK8axS8yFx2Vb3rA9UExDSw9fcxXyvX+wxV1HJr1VgSAXaktyEJ3718RkmIJXccIjC3K65
G63cXQR5xRxW6N5bLFOvHBCST7ltP5gJXiP/fj5X2zhXlwQkgAnJkOB8XmdHPpXFIsktlnvVGIww
w9DCW5t51h/VmEc/O8sM0g2ihvkrZvl1RPjrypwgumFZQuEKYP7+YkYAMl1t0fxGDJgwip8Ma8hK
P6npwkW0InmIuy7ymJwOUSUxPhx9AWT85c/0n8D7f3+AgrrKM+DJ21fZWi+gNuWGme4lJB5nfqrI
mw712IUe8I6Cjn/+rTPt9jjh+7bIBRC6KIvG5WDpyYucHxjMjSj9WflWY2LKTQh1ZP6rqhT3X7yk
PzcKbCEun7AhLHaK67O2YCDfNloAyF3LpJjfDYD6Wlv7gvb6l6Vgm7hvcLsXurq4eiGqS8CXd3q2
FyYITMSv+t3QB80Zm6DXFCMUgiU/2/x7+V1lXJd3YJuUPrg/CV7Wutz5f2LiGdcxxqpguXdmzxwH
k7LRRyxlDVaDoeRv4F20L9LkP/d3rvhrK2DZEUZc7QeaXqGTCPpkX4C6/5YgotMW+LMAsZdRY+hf
vLm/nHFMESohWWc4vCjr6nIZ/utp5fTBPrZsqum1esOHbfKmxGfwlx4RaofRX40XG/NmLlovSuhv
hwKHcIo8zReb4Z/3DlRVl1QHTD48/frAGcZAxDr1dRSD7DJ4uKe7Mp0TEr4o8v79Yv/c1bgUMYVh
A0LBhOzq4yLXNaiFmPbOKBicMsIiXWp+OG3V3FXbDBmMV9suk3wFLkj0TvUv7vTPQ4fLk9U6LmU9
hT/k7+sqDH2EVSaXd42fYDvsk54yOU0/alwwm1av52yKN0mcfLGc//xQuawkfOCSAFb/KOdpymAW
Qvm7dqqpaANsb6BoZWr774f717tTyqJqycu0r+GubUwTyayjcGdVwF9/5EltQOCKrYtjt08whx4x
TYONDbP4Jz3LSn3xcv/8ajGHJG6BTw+IlPj/96frIOGvS82gk6jRsgYfgPM3ZpH0UnN1Fpksvnib
f123/+9+7cuf/2eXiFQJ06VOtB11p+xpdNCntUPFMD+15u6rL/ZvF+P1YXNBsq5Tmv39YnWbhxgN
1ATeeJx7sgztddOI73OnI4YL/ezol7Z5iiL17mfuM616mhaOgSjBZZQnYPJ5SenCWA5aUq/+/dq/
+mVXG3RpYthe6y6SsgBsEdJkYabrvkYNhTREG+uvnsTlTn8/IMlbDd2xaOI64JmuUhBhRG0fTFLs
bNqe9WqYVfM5xfVU78GFhsWdbHU8bO0IStBRxRnKQU4qq/EG+BTx/8e9AyE3XXJg6oDO1X6SiRxq
W5+ZOyDgw0qzL5p+q5uWPkNju38/5r+t7ouBr7QJC7AAuFrdbeabscmw+U5JEv10wZA8k13o4N1y
wwRIO+5Tq7HLL676t5frULWlCA+12bqmzTdTwqYfimSnMQi5b0f6EXVnpnd+bflfRD5/vRTvlFAC
90pXXRWitLBxLOpx0c6EVLJrnbi8DTU33hr0w17+/Swvz+p6CblELVQJdByC9asl66b14DO1YXMv
+V0+Yvm6oFYEStwMghNHX8x8FTM/639f9W+mh2z8irsT+JdhmfL7NwzX1ZoT8Mb7AJbZsjBkjKp2
vkcN9BnoLYRHjNG7erwpI6jRGR59bd5QmZwOkW78xOl+R7etXVmymSlQNtvZQOmKlO52iJGpRW6S
ePX/kHYeu5Er2Rb9IgL0ZpreSCmvkmpClFHRM0gGXfDre/G+SSklKFF4k4sGGqVIujDn7L12RYCi
VtkIVrBpLzMHIcbXF/HJraNSCVjaZ5rlrZ+f4l+TXkRolchJ42MJG0wYQO5rZJbBcoJWih8bFXEF
l3b79ZifbVd44x2dTRkUb8OeV56/Bk2MxkY7MqUHkQ9yGw7Ok+sM/WIwfRCX2M3WhgVTeYqz9Brw
+AztMGBqpCUyYr39x04Dm0NqtRTG9bnMRH367Ju3dVlp2C5YZqzKu/GqaXzSeg8KZFY9+fiC1hcu
fv57Zy8rxRb2hPNs5/Davr/4SuVsj2oSNbDslQf4B5rFRdPUzmWo/faThIZDnMCqAEESOt/tsHWa
pci7GvH/2LVud2GZ//AGwMujDzFPCARegWp6/3vSztWbAJP6ofKsEKaJGqsVQhnvkUO6eepaq7s3
J7KcL7x4HzYx87CUJLj/5K58CPfqsXeTel+G+6oQ0wu/woMaO3FKvTAORbTzG85Ic+4F7Tn+CDPR
+wu0HcV52iaRFe2BwKJOjhiG0wbZX+c1D+Bi/dkQbW4cHAZPdjh5ICX9Kt6KaWpPI5ImlNaISUoj
pVfSepAg9D67GZvAQRRe50du6UQlayq/k1qVIpP2M7ADIt/5SR4ddWpaS7+y3nqEe5vawlzWZJA7
Eml76F9mi6frt98qhZClsEK5c4tJ7E2tERsozN7G7LygQlUu5CEw8cZj4o9hIRUYoIupt+JZ4j1C
R8UoL/sByV/dO4epHe2fadWAx3dDeyvNuABG4GBVCUr3isy2ftk2jb0ZMduki6FI1UNspukpBhwG
JAmzyJSY0IqJ45S3eo9xJTM8tn0Kz8GUIwTaNqSJrrQ68xfIXZOVMlUEUjvBRgY5fFEDPN30gKvh
6eGW6jOdAJFBGfxjg0Z9XP4RWvTWk8K986rhjZRacRzDJjskTaFfNWZE1pPeUfnXmwTED7LAomxj
qiieXGlUUxegBMDc1DathTHAEB3W6ZXG97SPkd3Dv8TNwjk32XiR2261eEx2Us6OR4WOKZkKe9lF
Y7sMJ93Z9ZTIZ35mtpPGJHFMxWBgmfWWsQyslV6hP/N0X8Xblmzfu3SckhPtcbnym4lsIghxaLWL
Njk5zQws1vtRnxaO6nRuM/LebT64LgFSnQ2VIk/q68xW5K+CvwFcMiYQm3vXWide2p48zQGbOBUo
RIxGQfhkz0TrKnKcwzi4NsQGqPeNOSED1Uedp9EH0UZNuv/iRYQbk8zSLa2iiNbkqB+NGhHcNOLg
sdDHoz8Pu2UxADn9ejb7sMjzbQVszXE4UsCm9fT+26pHI9OSVuV72hvBhq0qcFAUZIiezML78c9j
oW0njptK2zxxzBPZX6tGo1tFrfeNt48I9nzixEBaFTcmXdZYO96+HutjBoJl2/TXXXYv7Ew/ZPGG
XJeCNhDs86nUBBFIrj08GXmePbBc+d9bupcEsqWqdtZtSzoDOdtTc4ipMoIxTiA57Pq6QQ/eRsV1
ooPibaSZghtLa/o8gT4WiGFojaKTE814jwHTPhhC9PWF5/PhgDxfhoP6w6TczP84W2ntuKfs7g/R
vJeGFzpqTBVTgqgxBbj3TXT4CbRIoeyN5Tfih8cL++lP1hbeD/SpnmfREz2v+yEDGyG19+XegJ6z
pXhVL4LUwtObumsz8X5okNEfv35ynw3pkN7GuZiCCpP++7dE4iHksTUzSQHag9fY4pDUCVW0ePwp
Oz7rxAnzC7KWz8ak/kAZn2Yoy9rZJirh84fQVSeHjJ4jal691SNolwVi/lzrzJ9DMHXkKMmYUOyv
r9b8L5Tv3XaCliQFd8uidoe2yDr7KvrQMLtB1zAa+3OesNmiCC1Hc8O5TSznuteqccC0GGEGZGRW
fKu4gXmJMm2pF53FkWr8HuqusyUpoQdQ3KAVnnC/tnFmH6a6oHPKv+dq+uEQ4wc4ug4ORKxP2lKv
e/eUkOO9NRH7z+ozgBaCxI4gKbO3ig+IXmwfHvwaDzfWkGFl1hp4/7IOr3NkR+sUMNEqxtfEWpEl
W2Vrwy3mAjSDymwPdR7CN2DJfhTUUI552Os7eJd4GFUJhLcbWcELkGI6oksWVhsYW5Xku5SveQcc
60VWLgYvS6/WSHbG7RQGwQKBpH+H9BTgnG+Np6qIwMkngTwadj0eKtNJj3Fni3I9efRsbZqbSzAu
1hpq7Q89r+RtIkjDSEI/P0oNI1XuDj4YjLZe1Fo688g77xQQGI4DugbKKk37zYwdfQOiqMK8aEIl
yjNiq3Klb5RjlPd0jutFgShxoRy7OVpBR74g9cw9zajxUbIt3tfY6p6mHCc98JV27/CfFx2JwaIR
fSYwIrlWCqGno36fB3WvY2OcePMljqBmwpiA6aq+Hg1doHrldjVxFuy9brROquqcax1sp71ArNj9
UkNen5rBbqB6w7MiXD5aNpqEnE3GBa1dgZzooW4BAzSRru/HoH/WRi7JScbqRhg4BiPVqrXjYpDo
Kl/tYEuzF9BhjAmZJAvm2Qi5YebdZGlr7PXegXjXDA4WHhJcyoyECZFFzbWdoloXvuPjPA36m4Bp
hCa5+9h4Q7GCAsdKrSEnZ7nsHlxlxX/aoaFOUtucn1JhgTfsDPOhV8ntIJPwPtfM9KjnWbKBEwp9
QBHplrQ/4fmFCLw10NQZtDWS6YxtxcZXLPDmKE7ivkLCZeqUY0wNYILUASoO5b4tYTBFJRAF3Z2N
k2OH72Zw2bi1tYcBwEqRFShh75vYrHGHWsDZpbK29igLDFaUZT3XHa+zAVqhSfvxhdXMWDnKN9Z8
6TUegCbAXJeG6SILjB9GUbHsU7w2n2NwWzhIRw/NQ9EewrSNrqIERzr/GQksrIyVm8Hu6iQicB3g
MS6ZcFZJ+utyjK0fbK6yhcy0GNqQdW1OKNMQPSVcAnjVpAOdqoF4gbhYyVMAu2Q/OJ23FYnwrnVe
9tu49SEP5V5xxbuv30xqdO/CfKxPBmxe6H2G/RhDoVhVMTtYKAP1sasMQv8aiNTIJtBuCDa0vUxf
MwGTfEQAtp4CX7yVWnAD09Q8AUb0jvQPf3UISw6TVctjDhBz4Vs1XuwGcryy7XaJAk4qZPuEC2qu
zNepMXjXGEKSb6Lx3Gsf6djG6y1jE3ESu4vSvoYiDnZsKpgdRzV9S/xB++FZpbkbYXavg7goHtiE
erz9brycHDjHsJ2wRrIPX5R+7F/3ZqduUjo5Ly5C3Zfa86tjSpYgW12cn2asvZaV/Vum7SvOM/+E
EkkuW+4k97CAyaHoKSsNH5Qb2WiSShunvV6SzXVhOfhwuGQ1MFn7fIoStO3Ms2KapsLCsyTeaGKw
QEbafRM+wSgjnaWofS29RmzTXpX5BHss1/IfXqpYqfwhaN7GEaDxMgEszU3t0unPxGnk0c5zIKH0
kOVD52fqMe0Ky1+6UaxJYBFEKy17KKLmhcv47wx8vqiZNE7mqzBROp6dyduob0Oraaf9pDRlHeyx
Kw8RYpXXAQTx6zA24b3nSe/gBrl7M5lDfY9rw/3W61Nym3P9v/w06H9+fW8/lMO5tfMOytLtuVp5
njsmTDNkk2MTpOlkalXQ3Ieg2kEvzHv23YMLKj7MG4LXNEKKvx76k/0FGxkSpl3yx6ibnN0O/iJ1
D4DvwFgc/riMFMQSw4NzOKKE/91zLrKJ2kAT/vW4n+zuuWAO6OxuA+PDJXdxmrioE9U+IaW+WmHE
LJ4jhSp04ekpeZxfj/axV0tonclxgtF8gsfOi5NxXlVGXLXkkcDDPyCIstYlWZ4bpU2cnKfQu9b+
M+07mbsJrXh8ol5rP339Iz5cMtUoijKcaVzUGR+2cmmgQqtHDbrXHOibQmnEpJYetodumrb/v6HO
9uY6S6I35A28Qbs3bjieu3Q6SoW6S/cuaEDmEse774mr4nrm4xMzqGedbVBpUhH1K4CHE6+bbUzU
vevIYwltQqtYBnpSXnqUH6o7DMjXQO+LwwcbrrNrK8C4yaIv4j39K2eXFvHPnBLGSusDkp11wj9G
lLFQf3RKjdWY/7Bl+60ZOjRPXWMc7aSUqyoCs//1Hf/wCc+/yrFsql0ogdAVvz8bhNg9mtCGVFO3
9niMI+BBiQ3p23fIkDL7+EZlk77MStP696Y3LxPdOmLdHZ2i8fuB/XBUnTkIY5e35gO7MyDWcCLb
bhMBZjggyF0XycWgxM+uFnUnsYUcTIIPzVGANyIwleXtJrY8b86omrsJ/3RMRgHl5pWnmfJl6ERU
seuSlXXhXn+Ys7jXf49+9sqVU+0ETdfFIItLBzOglexB9/gPZaheHdbbW99unJuvn+/HGWQelDXd
RsmNku78IKYp0g9skoX2BryMPcUJfOSpDhWZ2PVVWcEYDdQAfICA5ydysNihW5H69fWP+OzCka1b
TGGAeDhavH/WGOrr0dV6bafbmbmOoBAecWHW99YEyRYvZPZs565Yfz3op1dOLXxuoCHA4qz/flSX
6pYwYnxZ5L+wtaIA9tuqYI0gP43vQk12QCpbtC9l790RAYT1JyNy5usf8dlHP7sfAgu7hUvR4f1v
yFO2E52l+TtAhs2Tyb4JjqAzXThsf3apFOwDQnNZjF3aL++HKeNU7yjukWJs67fsB9yV6E3/qUqS
gaiyk0I7nLLPDdsbu7v0Vn+sCyEgNMgARfKMitEIzp5ukuW9rDIzB5OFHZI+OJRAZYWAKsccxjXE
ITEhLuY4ZV0BECApSRM5B0VREfO8NRGe/xyNOsakqQAsFu5NLUmb25KOmFVL/GNdBHW58YAnTyIL
1x4GemNXSd28sCLMN+lsRWBKQA+FVNyiqnD2rDiRTy1quJD6KyY030unO5I16w1tmUs1wk/EcWB2
KETR6KRbRs/n/QPL09EfFMpmSq2WLPdu62ZvTZjm8He4y9GWrUQfg3QviuRWcofsrUv5U9mshpsO
yhKMjqH4Y3HAe2laWIMXilSfvLZ//7zg7H1qpiZGraMVhzKuwCYStOnCOfGm4FLL45NVODBn5pJF
49VlIX5/H9pKFHQSB2cHZSzECtr7GfxQ4ALFo28DcdwCS4Jf+/VH+ckqgIcfcTGqO7z67tmJAKF3
lwjbjXFeAGyGUzHM8na1NUCpr5ABgXa24ngLwPtSOPAnEyHyDep/s1BFx0P9/nJzK+dbyTSiKCPw
/SnFi/UQFN1rR/zmUrpVQ4hQFT19fbn/KavOX2ya6mzTmYQDuDTvRy20uLAGk+ul1mlQlegtUveI
Km3XokUguvL8yeBjhRiAX9YHNFSIWj0WRgH/KZwg8O61JBJ3dZL6v0QG/3HhqhI5XDq095LgjmZp
cRy507AUmMyrtzTZpy2G+ZXipYUI4HXmFbazb76n9X8S2xhJ7PHCHhRUSsb1ykoTb868KIsTevxK
BwuNB3wvKAajxy85QuzRUOYV4OsRPktvO00CaHCAXN6GtUdLWEqojUgdw/Loke9lX1UjH83CTrNw
XFWSNNqnHCfCeEE58OlXTB0ZCyNdS7QDZzMG5SSyYGqTGlwAPH8h5Kiy10KAzl32xGdpm4yAg241
Uj0kEifSarVMdTocWyLHWh3XOVWafRjl1ePQOcEPw6wuGh0/TmrsXGeVt+ORqY6o5P2zJ9LJmCFC
wDII0onnTB/tD1W1xuMg3END+vpV+zgaVXVvLvmi/mLVm+eVv/oRslcEIZpFuB8phIZzoAPNy7Qi
pJaAY+2ShPaT+09SM3IKNJMOYu7z4eBK5rg07WBnTmnnLago5O5y6GXwrMve0indOu5LG44NPMKU
7fVi1GRxE8RjhaSfepK36VKkHovSsWoXS5JmVxfWlA/NBoNfyPHC8Via0Rmf3ZCAzlZglGa2h4c0
QNuBcIplGWCxsSgIcG43tUFLH6hG6v0kK8xoH8dYu7gJ/Djh8SvYGdAnwnXDC/v+sQzoDzvwT+UB
J7K20erJOlQFzdVAWXIdtABmfdEgskq8S1+I8dkNYC1FgTL3XDj2vB+aYUtFnHV88Oq8OY6eSVNf
kzY9D6KVwolUqWXeD2A5LLqXiRDtanRJ6RPAPRZ6gIe+qdgZxnXq/Yq9GoKbjR5WTA1z9CD0o2MJ
Y5HAzjzE0QD7U85iYa3pwHkVcJDaCgiKRpSonjoWxM+g3sZR/jt3PaLanNZdeJag1S35PEsX+j+s
wfjgmviRSkthFYu7Kj7VbFrWYSYIPQv1fmPQPKSHW/DLi7InV4DgZXxN+ZxQV4Q5/F9Ls1dhpr2q
iGamFs9gDeJGHgodWqVJQOGmT1JtmQWQAU32/ct0kAM/U7jPdkQSWFZS2reqwrxNE/LS2J2vwH9S
KozzHOkXkQt6a1anlDVrl0axd4A/o29rNlaLskE4k8+BQLUxFMeJIL9nGFXfBHa7TRArn8rtaCw9
3ZlgxhHiCV0fjAKsuOQ1Afd2ZfQge3kq5GGZXXlvJkafQs0mGDLK2njJHj6/rVM8IyPnRqLAWc7m
76baFNpQXTmD5a+lV1D8IeHyh95PxM8BEDySj0tNWcOnSrYsCVRkNiwqFngmoTZcmh361B6m+m2j
RPpiRZrXLyC+5RNW+cRa20FVLmUViwPRiSFI6MA5hLl6++e5C0knPl6Hrq1vfDgoSSd0XGapndGS
9oqoIHRewbhH4Afp/tsXZkrjs2+S6ef/TqIYI+ep9K+pUrdCo8bTH+1TXldzzdw/lRBZXZ/Wfaqs
Yx5nOmghUl7QubfDNNDTNcGYDB3QnpjQEX8TqIL2EhzqEgpXz/+7aCp7shdpVPBPI9H56UJhRI6/
//OdQr8W+C4HOvZR5/sJdAKBMlz4FV1K8FdIb4hmiaXh1RP9hY3oxw0TdwY4AJ06h93auUe3noRC
8tH6OzUa6CzdKHCfEzN2862eEVIN/go33LKH8HNJUfzZUvb3yGc705w3M2ZTpXZNJiT+Y2u6DvvU
57japBcWiU+Hsjjv08zggPafNuyvV0H07hiKAb+TsCfqiJ2T713IZnudNPP1vz866qZUe5CEzAvS
+7cuS0Nal+C+DsIbC3KEks7hVKrl5G/JngbCP4/Gnh6uAYom3cVn8340P+7nTQKkrqnJjZUZMwkp
0tyZDiELfT3Ux4OEy6zlAr9lW4024ewQaqTxKGy7QqI7FP1jksw88v9adgqa2SFyg9evx/tkXfNw
7/By4lYDInE2HvZutx1llu5jc/AkSOsRNYso8/A3ReeqBqgUF2Jtl6MQZIn2AhQbvZVLQr1P3hxO
3f+JFNkAUV94f4OxBncIKMP4UNR09u3QZcaARLpGptNcuMGfDoVZZH5JDR9j5vuhTPxRNoc1TCo1
ftpl2kWhtwTHA5Crhb1tXXhRP3ueOLYZix3eLIZ+P1wlgC9Cvtd2ky36u6IOE2/RAfUNdr0K41eg
Ob6++fqRzm/j+2MSJQxKwhS+PIdi6NkVchpr2gDBJa1UK/mZjrn9B3XIJX/GZxc2l1oZYRbnnnsv
IfhogZ8HRKW5reo2o48YQgzRTC/CBI9LsEkvVWj+6w2dXxnVbgQRHAEsDtzvbyafi26PgxnufDOV
HSjjITO2wegn0bp24xZFFr07exHCc/ZXYWH2W2cg8zjJ65b0h0FyLMyH+J51kBziKIcSHLb+MGx9
sLKKsm0hHr3aMr7JFJAmHolQrhzNcIZthcbiBzM0yM2hkM3PsMPxQt4RjXcCiELCfy2cRsso1aKQ
4IkAWK7FofzSZ/LZx8r3AZ+Dld1jznl//RR9xICoKd33rnBXePHxidD8ZneB+ygbCqbDkCj0fACT
MJDvIS7Mg5+9WbSK6JHRh8QLeTa+8KgnMA9yCmCCOAwubPY68otLrc7PPlEXyers7GXDb50NE4gB
Kv7QsteGCHgI64CHwcK44nCeXbii+U+9e6OYBv5uv50N1SOQDibfBqVFbeguB+i3MQDez89QLOrW
bS8o5z3nw8Vh5Zond3qNOASYFd4/w8yJatOyyMywKv0ATe03tKXneGxXBN0+NgQvZMb4RFPhOQrM
fanJYBHE+Z6pGJ5u7/+sI5K7JvjEGzJCHLK4JbuWcDLuHUAQW3vQ0SIWPrmmEuO1C7gPDNxwwnry
vWIOJ6ZRlXv5H+iLzkRAYESwGCKTSM8IShARyPrKxsGdyFLcdBaxFoTI7s2hO+ajeR9IsbUKeVBk
3y44try2bM/UmOTryijug64AhiW1XWc0GfDktDmWpuBUwLu6qEv/Lu4hLZCNTbPAvZPuuBsmjEUg
IeLvEwFEq2h0D4PZN1wAoMvBd9eaqqLtIA0SsggPh7oOH9ldjDC9c8IUhKudrO6BXdXW7D2SC/Tc
XuITO0kQYCUJKZ2OkUm2e8LNSFREdEHe4xs5wm+VbG/C1jq6Gk9Zd5o1NrR1ZYpt5Gu/7UlOywj9
QR2A5nJFCN0kOwRFFj8VVXVjzdBjo3vqSUhdcg7Hilw9B63IyJ8KDgHYKgMd0gTPchGNBXnA1YDm
2njr/XpPdNLGp341SYfMLV1/cHx1r03+Q8tputHtZUDdxCf31VTNqqzzW5nHax/4GmVlClt2/iQn
9yHs1TW37lTr6pqw3LVp52udYKtSsx7ihgQbpyDuJLWvrZKcqDR2iVuLzcdI6kcSvwmdLF40L1oP
WflW5OWxbIL91OKrMGBNSs9C5ZwTl0jWWVmM27QkoUXp2S9ES5u8S2+LmAghMV1Tpfrh2em3jOgz
K2xetDZc+RYKn9F7qNyyW+px/DMhQtoYop3uU5ILWvf3oHdHPTZ/NIoQwbKIdpmYbgsLIGTQthBv
tW8hfK4FUIx1a0fPg0u6hN/Udy7hBI1m/fAI1vMi/brWCAvraZEvUxsNZ5IZhNuivMj7mSArToNL
Dc9PCVvox+scngjV0TtR57Dl0IAPNuGrmfYcx/GyUfmzKbqDO4w/2yhcU85YdnZ0khRzgfhCtPOW
We48+pp/3cRiadvqXlSSXqciflARfz52S7ZX294zrzUNOSJhfes+GTaqdQlAbfcFRo8AomvtluuU
gFqJfKwA2YyDfjNhok8LeWflCFS64Jq3hJpqsm1d81Dk+Wryy2v+xkPi2s6CIwzU1P6kCetXnE9P
hgaIPy/XekA6cTzeoEAnxrdedxZxvmP3Mnb1OiljtnYY5iuA5h2w5E77ie2xXBSRPKVVd23wGi0c
6XBES1jtOqb18YSw5VB11hoKNu+F1n93gphEsXzVWvJW5WrpBcMaldNucK3l1Ecvjd08qojMzlhH
w4yOaGGNrlyKgA/F0w7Q0+9kPy4AoG6oP25BB68Js37KhYY2unyG7HNvJLhmzGDT9Za7iHPnbqD8
oCJ9ZQnn6KXOmrfkDTkLkD1zfMiq8ZiQzUY4BKl17haeO4/D9dda2G7H1jyhin0iL+kWwsM2DYmj
GSFXe+J+YiEJRfXL1hD+I7t/NRSp4HW9Q6//TbPjYalSEtgrAYa5Ba4CeTFE1sts4Y/JKUJ+uqgF
unAPqptJBjmAV+ch1gao3ARv5rmhwbiMzWXadDdo5F4Lt/g5du71WHU/WtGj3kl99KJtzNRqE2pj
4SVwoP76a8OBDJhlu4ZkBxCDD4Rnb4hlv29cpCjUd5qlHOKH0ktv2sZ8MsZ+pTXRxvFR74X5rtL9
P1GUktBKjGzJ1qZLI4SbVRAt9ca5MtPoV1+VZIT3/ZOdzCENoeLrcNd5gUi+9/HhQSAtmn7plsFT
C+ExCcw7nv1VXUok9z7ad0Cqsy7SpOA2fa96+66w9RiJvHU7JCZVyVz7nmAeZb9FKX2SMBCMA94p
JkAz2anIJ9oabWqfzGw+GrmtfT1QwIoQsafNAMu1XiHPw5wYX+sG+Sd9lR9zo3EXPLe95U/Ez6Yk
WwRavLMRlkpPgaeN433PQZOnuEILsa8ntXe5VyvhOrd6QVysUTRiFeTjAVMeKm5xtGL5mNn+Cym0
RLzGLZFm7lU/2ARkRRuXMGHotuvOwxsCkTauhr3dotUPxZ1lNNxmKOepf3BJKSvLZs/m/juP9yED
047O0d8Lm1c4xWFla4e4S/JVGPjHckq/m4VpLqbc+xnG/cTLrP/xtfyqN4o3B+sE4YD9RsGX9hO1
GJz+ZRwA9coGKW7a/cpyq7hSGdO5AvtMTsO+b4YT4eE3WY3nzOe43dcDHKBu+m34I0Qlx4nXoI+O
aQCOq80h58KAly0QewWoIo/EgbS0Bfjcn+5Y/8BfsyIze0fbpaGPHu9QJC9QPRMSP1moGrsBemA/
6RtJMH0q/O2ogqsuLZ4xz5EMlT/icdnYnI6XGrEBR/xVrOJ9c53bw3PoY4JK+m4nPdKtctKGKRhT
ODXCdjXk3m2o+pt6dkb1dcVrLq8i/Y9V5b+HUv9pVS050MTK1648wvongsjetWQzKM9ZGwNhK2DW
Tm1BuFQjyVtHQfm96yzuvlC3jg6+OCB5hALlOjGoN5a2jRUtil9jy3rKFEBYl1UI+ii7GG2HOYY4
UW0HCHwAzkz0hybvTG8gkMaFPhwPi971d0053s6F4kVX1CvlayfTr1gl7bfWr1nRyltlixVXuW5r
98/Uy6MaZiZzdksA2F5XNEbbcp1FT7J3bvw82du5T1gLjPx0Kikrav7SRDxihs3WK+17K1EAiryT
P0yrkW9Ga61HTQI2s+z4uihIEGnlTWaEN7WmvqV4f3TiDrM8e25q524kPyW0/U3qETQfdDcILNem
670GpMkHebiVBDUDlTp5sNSdpjtljbnpJmw5pKH96fPmdzb0j02hrlBl31TdtNQKw15aRnQSOeVL
SfrOAPNsNMNHD8Rr0SL7zkCU5tUKLMNNb3HggujMvZz4+EaQqeMe+8upDnS2QSTap6znwWtiVt/z
prgWjnuPvOAmrIsXnRL6gkwv8lOzHbLWJ3Nst/BWcjLPIgS9wzeoSuQIOf5TJ3yWo+Bb0ypU0GDM
wyQ2gPGG3cLtyoeps25io3tJanMD+9lcNR3zK6fX7dSR72S0ZJG1mUZBPluKqFwHEsA30niXFbrI
2COS36pl+rY3dYhNOsHEHZxo4AAE1WYrAhU3pm0sC1f/babqj29OvAVxfh8E7Rz3Gts8zgFGsBhx
/vkEbWK7VPi/IoOkhungDyGGZP0YOxWTsNb8ClLqSmOg32hmRFwJ9WpFgCNsuQXnsSW6lj99mz0O
1bDz6OqWpNOpHEF3YQPULcmLt8fqJCp/j6zyuTS0Q5vKbcHznfeyRJbw2nqUzLNLjJ5PTzUmDdGZ
cTXXgt+falIr1MwqMNQ+q8R4MqperkerNbdEAVkXSqmfDOVhE6LigI7PAiBwNlQ1Gm6d+O7edxNn
lQlfPBP7VO6dEsXaheOhYc31mbMDIp11ZGW4odAv6mejVSqq0lpmE7xki8Uevom/6gTchyElnLbl
sPBK6FOcLUKodr/o0bL0GdyDg6iT4AeRKRHRoqmdpJs0o0ZAbTn0fSKOwpa9mhZk14U5jMUmVI5A
YSI154Wdrfxt5thZZGe7xdoXEitg47vFU1BRl5iqwNxgoWthSmKHfhCuOWgsNyPaNy9TNDMGLcqY
/DMgeFPuWz+FJN/KKvX6T+7r2oq0QZttQwDLqeglXkOsBYc8irAOgVqiBTKVvxMzSW9rScK1CNzC
W00hMcRZNOnrli/m20jf/GDrtXzGdcfh0DHAi08DhzhRjcm8ASVwJG1cMPiV+exWQ3PUC6WI7dD1
5ZS2KTmD8EbXZaMnZFdUNmn0sfsUiShZQgZIXtq2JV3Q6vLHphTOlZ0l4a0hZQnoiYKktlQqiI+G
wXkhrvtm55RCNTvPIMF93RS9tUL10l7ZceU9Y0wariyBxl1DI0A/xPflBpn+jISf/GOYpXIDdcW/
6oSdvYmw/dOOnXfjj7F+dIt6OmaNyJbKr0lEsAu17TB1fYcRGJKlUPmCVpXI1t5/gu824s84cOXz
FbkJxPXKYjr0TtPedTJMt31Kehtmhem7TAEeNLVPlGDL0RcZ+jCdEs03Tl41etv5fSINM/H3eiXE
zE2urGLlDm13HUXgpMOysn51TkxwMPty9ptpkD0IZ8A3+o+VRFS71CkokcxA3+C8yu62ukq7QEUH
2BnWY1V1ZJO1iQUA9+txPnRHGIeaJaV8mt+ctc8+Mj1tRycv/XDvSpPCRh0+WFmTPePDRRrRtBnf
i7rYdP/ky/apI9oG9W++6/NiFqBWu280jSqTZN7yTHK2GvIK10QiWiswHRDGPQJ2QdwnWAkKVhA5
dv9ajObCqXNR4gKUMXul389lmjdNlPUrtbcrch3ymFiFnC+IpmXiXbjH8z08m8gCytA6qjrq/WCq
3w/l2hqSjQ4rsWO24KmJZ/hdsFC9fv0kP1QoLRsBH1Uv+jIohN2zdUCjmUuSezDuW20CeXEgdD3f
StWLJRFjBOpMKfnlSRct8FXVp6/H/qSWFwAe4CLJSkKifFZZc42yaDTX8/duYssrtlnlLhnbOxSD
/iKQQ7r/1+EcVKAeCx6ia5peZzd06idR9KPh7Xvll2RqyBgGLfbEWnL0soqHqCGK+MJ69HHt42Wh
rO9Bv54bl2e3t4rt3mrDVoO5oT/FytSoekAX3nTNKP/88+WBEqGgbrKo83meXZ7ILUpnCXgWVJ8+
i3lX/QjoBz1LoEC7PhXNw9fjfXxzuJ1IfF1AxEjZg3mO+Kt5aBSFnKwRVgyCXlVtC6k7K11F/X1v
N2W0lViNrBfSCKx0rcdRMTLFm8Hb17/h4zfC7eVoY8L1cmjznTVrlKo4TjiWt0/Nwr/NieB60CZl
7r4e5eN7ypWiKcL1NHsvztukuohalTppsB9qWiTV1FRvwhhc8udJv7qmMqY2Xw/4cXrFRkq9fnYJ
zN/n2VtDylNrqozlJCh9cRcaOOwWkH+yu4nnTwS1PfW3Rtli8vt63HM4vQcgbZ7e0CGYMxn/3MAa
l101+X1C2IQqOctecQ4aFEFftb6SKBeOgV5PTAy4Qof+wjV//FLgfsyTED1beOXnPYR45ENBRZ4e
msKldBOjvNA4c/xsqHtdWCU/G4rlywYL5/6Ps/NakhPZ1vATEYE3t5SvdpJaaklzQ8zI4CETD09/
PnpHnKOi6hQx+7ojOgvIXLnMbxwwsPP3/nPnBr3aV7Gw0XzJ3HMCjJgOwnuwQ7ng/hu93qAz3n/W
91EJcfCSL5eq3dbVcaXwMMkxdBP1Kld5zbC9Ebv768w74vKyQFaR8ALXWp9vjMV4fZYC1rFXU45j
0lg/cfoRn4eu1pRDmDsWI4XRwo4IdcXBpPKpoL39++WhQ9nMFuf3ucTZ54HrhU3upSdK88DcZ02X
YvWjWc2sXmOo00vfChLOEgSs/KLHXmatXJY3WGqwaVSmXACbeaXLu6TK0KBWwtA+ku4i10LBD2/V
ghqVYPqkoWUFhYhOgup8wEtN7x600QusLX0YZoFgSGhSMr9UsPi2krf772beTctPw9h1li+G6oLe
4uUWaAs00jxb0pVSU9P6Fg7CfosQAqRd76aaOLRGSlv9/prv+2q5KBrCs3A/E9+rLW7TR4MfZxfn
zplA24oh2SWFZ/pp0Rgfhs7+CwvHb4yH8EgRUbVPdaBv93/C9fXgqn/+gkUMazF5Gb0asU+3mN1N
My+XvnBGFVFfbA6lg0/2QPazT/AS2XSS5u399a9P3rw+n5kfgdjBMkUtjY5+VYbSjGn0wqaPGes/
mdqkr/eXuXXw/ljmvRz9I5bUemmGSdhHKBbNHQNwv2cEZnoqNc0R2w7/85yWp01phITn/aX/n4/8
v4+4TGgUk95dgNvreShnfQBktU4i8uJH9P9mtXVNOgAWgTh6UW+8eH2Nt71D5bnyK27sb849W5tW
AhodSygIcgW5AzKxRzG7cF9akcQ7a0DzPouFeOwh5+7LwTQ3vWc9Gy4y61E+KL6GOaLv9UwyQtxJ
n1wBLZk2MZPxQfl5/weubISl7oWreIh85laOLMqABw7mnRbtF1fFm/X+QtfXCjuO6wucCpEYctnl
QSdLSfRUpOF5bJz0w5TICsPDdHwpvSFaCffadYZwsdYSWKA1DRi+EcPoqaiSU+nglQNcc/QbmH07
nN67DXxee1d08mvbW/1GaAaWchGTAAe3vfNQxTTM4ECjbYtyYRjQVHfzcVVP8MbeYENQXpAD28hx
zH//43SIQvAnUGbg6ANIHVnZMDZR1bqnLRu6iAChsVD2uzqkE/UwILcHNKGRWWf749gY9psEUQqj
ux3j4qPbm2EJCTXjNJdhifaTETja+K8LPJwaiJrzZTLnX3NY++MX01SMNVG1wTHV3b7CPNLySmya
vPCHk2I2uXKEb7wfykiEJxko6wilLNIDJzdTG6sv+xjmwj0jllL71D3mV7VRAKbC2l/ZNzfWg2Tk
6jNwnbT5il4jevy+8jI4NqMT/3AVqU5os4QAHLOoy3D7VgpUQO4fixsXAfkc6G9EWQjoS13YqMj5
ekIEJ0sYOtly0fzqp1TboSppvQRmrnyrLTsHoWIzCUdpM1gBOV6HSbqc0Ko8EBzAXa9QoyFuYbrR
5pA5ZPPDC+0AbQfEXxgK9RvLyDMfa1sHW+0IuEJb6cfJqIav99/B1XHlJ1D9UT4AJIGksKjN4sYJ
7K4K43NGGx8eLuh3UBg0gK0peAmYUDAWwFT+/qL6VeRDaJtcDOYncrgQ5hd72UG8DOX/JD2VurRB
GdlYafga1IXANyod2GCS2miSqHZo9L4TTQBVSJtd+CuRpR+KqPmiVg0KxVVQeNXGRZsLVLmEbb4L
5NSbT6abpZi26qPGPEVMKa3GLsi2KHfZLy0znMFvLUZdB9uupmllJ7/f3xcZzvxw9CvQo6U6I/G7
PKiGMZBzWSGZdWsnJDCo2M/POo+M5MYsGnej2REtGplEWyQLa2zpLAmePa4OFoDwj6WaBnu9BYZx
/63fwFdjLDZj3cg63JnVd/nD0sEQXgvBm3xPmc52XPU7T4XTrAwmLiklAoKNADcdSu1b3RsY2IdA
Odqh+0zAw1ZDGbNNj1TTwQ5oWXJaFCy2a9wNsQ5eubBu7g9qPe7uOT29EvXNI9eVokjOuCVKY4Nf
J9CkTkb1Sp/n1jownzUAcHRdrupnwnkO13ACySIwOdupnYvJEurmZCn33/1VMsae+HOh+Yf8Eby9
YIhVZir5WVZ2A3jIqQ+ji/FPUeFyLTtz2KlTNmz7rlurv64CK7BKEHaU3wRVVXMWKxuTgx+hI4uT
WzHg3iC+B2I+U1FL2GEPm/8OUaNaC+Y3XiuoWJTU+XS0RZdsQjEA1C8mFRupiLDlo2QJSc3DTGoN
c3fjtdL3cKHwoA1psKUvX2uJQ2svabAcO7UoxiNOVdNw9OyJghbzqPRUZd0A56pFd2NTRkW29qAr
6y+7PJB14iCum+Y0Stt77dQIErnNAM6n1ps+qeAFAzAvSrFBZqs43d9SNyI32S1SAUhfm3On8vLZ
lUzToeYy9JN1qyP0YfY7MtzB1+waC0wrwrMxrJo1WvWtT4tOG4vSXqdKXeRNVs/Zd2gonsrsNzbB
9cFL++E8JUxQC2G9hRkeb7bT0p81Y/VN81JsGpWw2hcMvP22d8Mn2nMrif6tLW7z/ZHvJIWgb3v5
JhKSdYh8UXsq9KbbDxXcX9wp4m99EOAODIp/JZDeevO0oGahFRo1yNNeroeO42QateLiItIV6Ohb
MUIjXFSNUyMzGFRoG2XKWhfq1osnAWScRF+RsLi4VZwxsl008qJzKrKMsTGmVspTFTOUWMlKbr1N
ilKkAJGgAMe/uCXa0Bu0NoawmGmyfwimIfvICeSIWW6ztYf47/vb2Jx76YvrkpqECu1dWJYgefk2
g9qtS1DTpP7S9Pp9Z0ClcrM+fGVOn3s7KSA07gvq9cOYB8bPESjCxKvWAeDVZRb+xr53+g4qdcjO
ceN2gImE7I/s3TLBydyaPubDFCKT27sBvlz5MJzcTMRvYx2htGAIHVExEl2Qd3gjBMFWUDb800RB
+SL0rkemL7aKbps4fZjsccMcf6ue1AY/aFFn9JtKm/ptEwOR2Mgq9T5GGbCLV2cAj1Aij/S5Uwzh
bOzSkdG/vVHgd86dNXpaGp2l5WsbZYuLHaqKp5FyfgPDV9sIUYRPsWVLv+iUcaOA+Dqnaj0e73+x
67SZlUEbI73DGeAcXH4wBbPVSi1G+wRt2nkdGBH7nZrVOztp7I8JsDfqJTs+mEgwHAacI7b3l7/O
mg0L4whw6yaXC1zjRQjC+cpsEqVFJlYN+XhJIatTppbmngtC+gmOxj6adcEmRi7hPJl0/YYmilYy
h+ssj1+hIR7posuOYMGSyCNHj0FQG1onRVHq+qGwMpvxvBo742aosmoCyBzo6q+8HtwjElbJDy8o
hhl0YonxI13RQXuz+sQOj2iAZThB2DBdV+LizTc1s3Eg1kO25WNdfqki6fAOpt12AstrHLWsKDfW
ND7bMNOeEFmEKwZmlt7jCMegr6i2x3FtVjgvcXG6KeZNRiHk+LRgqLQvf4I21lwXQnWYxWgPOl7r
e8+u6n06tu02acd269bYnwdYyt7fJTfQFgSUeQj8TmBBVvRyYSjEExKW5Xjqh6F7y0AeBNBgaxFu
a8uY8j0wa6QN4rhO2y2KrVQYDZlRjRUjim9oTOfKg5kV7bNVZ9b3zAJ7gIyk8oBevYd+byUSfO7H
AEgGdIIAW7A0y3M6mbn7s01TABWzuSMIbJmQi8SjOf5T2Kis7gq9AgxroLTbACibxthXUkYpH+4/
/fxwi7fOmB2aGbwvqqwlhqYap0R1A9c6RXYpNjidY9gMkyPyizYDUHh/sRvbbLZtQoANRrOHVLlx
+aqruBgR1MMCUIkcpTp6bqpguyzG2NtFltoqe9yZs24Hfke+UIHkziMGZmoJnDKN13w1r+5mdjlQ
Lcp6NGagRy6uydwzUUUvgpya3rOPJfxioFqd9Kd42EYT/vYoOuj/Nh+A+UlEJBqh2sE4ZRGQqJC6
OlR19zSJ2nvMo/ITisrDtpyG32XJlMqGaLTCN73xmB7zYroHoIno3C+OVQuwpnLrCrJJGADZF91r
q4GfVeEtHLzEdM6jbq5MUrR3/u3lrkLomEkcW4oWPaSTy++sR/TGKZOMEzyXzvwd8jp1v5Xg+n1y
JfNX0sxQ2xDcCe2zcWwbzIOa0UOhXEP8jo7fII/R2Fu/DaNAyjTJEl3spiDtpg35kzghAaOcMtRn
n2IHLNPGaxAqhZMwOi9NYwWg2qYhVzcM5qmhM70u9U3Qh+4v2NfBL7WS3Y+414BMjjDNvypakQEd
bhTrKbeE86NSANNsHCWMu30V58UZyp6CDDWY3oFYrauG77i9/YJKhgI6KlI/ZKoqrD0CXH28j1LE
mfyuM+t8EwTq9K2bjFjb2Jm1z5wRriHKmk35ouF6vA9l+8HNinGHQalafBuy3NaRw9CafNOD3vlZ
IOP8hAvc8JF2xPhLDHn9d562LZU086efeo33xTFSpNnuA9XJv2A7AGlcmpH500sCx9wETlhOiMzb
PZ5kqPW+Vbj2Yu5sN+FXJC9tc4PotREemPrIwjfIAFqgUEHUbmolRXIi8nq+Uzl1TgsGXBHqs4X0
DhWirTbWURHS+V4gK6J8K2lOYXdmlxPcdGlXB5GBTEWtBRQuMuyKgTM8f+YkbgfcyT4bQoPFUlux
ZqAkWeWvVazGqt96aNk/ymwEgYvbrJ34eZZy5zGHB/WEQSluf02OQicgqO6QafUYPSiArfDg6oYQ
vVqbW2SbM+rWN5GbdUCQnTxs97E2hBX/Sw/UfdvjjsbGBWVVGzL62zZb7SNjReNrb2B5uhLyrnJk
vBAocGfpP+wMQfNdngTHFAqGwe8Ns6z7zflsvnegkF/drA2fnDGLqpUQc32NsiAjDJK+mWeuLULM
iDNnoeUJ9B1bz819h2joSwcM7mXEJ/DVTSuFyVXZI7kvB2PsV1KudybZ4uTPMIN5jgu8ibNw+bw4
FgQgOIR5ErTxc9CGsn1UgyKfNiDRcqyGFC0OnwetEb/oq2GJlKlVmx8trW8Ytno6QjCO1ZZ7LZ88
RJ7b2C4f1CRUPjneMP7SAndSHlvF0Rw/ryJr/KCoKsoHqdN/u39VXd+LEPTn7hzqI+RDy4knMLuw
oFAMTpHayXOvQeBA+cR7yZJwbe57HaGh6rII7h1ETYBMl68sgSeba2R8FKVOAq8pqrBJybXuw2Ba
FTORrpm6nQMXem28uFiY+pc0i8SfgfPMTV7O3nSsfBlXtHB2I4SDrMCzXxFJTLeOlTB1azCHjUUr
VsiI833zxwZ5X3Q+6IyiLfgq9vzi/+hv1VEwql6RDHArQm52WBaA84FoTtr+/hdcHIT/LESvlxYm
IqDmcqbXVSiV6RMsuqGUzIrtSv/lADDydVkRKIwEQ+1msA+hla/VHYu9874y73Y2IWHHMju6fMTB
lhyQXotPo5GL73Ch23lleB2JEZsr+dut12npVBdAGNGRXhYXCPEpiE7hw4nWQ/99yoNC3Y6DRZ55
/20u4th/nmkuoma85AxPuHymoG1LsAlGctaFMM6RAQDMT0YXjko/JK/w8SAX3l/xxvcDVkdmSuXE
MHLZxsjtDjj+gEhApVoj+stYbXsHO3P1N6oVUR8NeKf9cxZXeGBmJcIw95df5qrzE8+qVLTnQVzO
v+LyiSVhXUiGjCfLrL3JjwfQ0siwN/1XXJMK/aFNk1Db4GoX5CiWp1D5MXSxvnSYtCg/7v+WGweV
n2JwQh2w+lcwtdabnNqLDOUUo8B50HR0bjo3SPbAZYJvuMJ7n5H6KD7dX/TW+2fkBfEbo2ONL3/5
/GDG86aB6MgMAF0gL2qdkxuX2clKen2b6HH/M+llucvVsf73IYIGHRggPj6Ca0uhtygea+IGVGxG
pIy2QJzQI6twZFyTUX3vUC2CESvRJEDbCdTh8nY2oKFq8MvHE3j3LHnTyXE8pB4ncpZdlONSBENq
7ubgWP49bZDT20VZasNDTsrxuU69BqV7rw/slVt00Td533oMX0zE/TjTlKWXr94YnLoV+RCeNKtI
N95kGJtRKyr4RKKA7tl3uH7iXjg4wD71uLH/i/c/s+BnV0hsT5ZVChLmjNZG2zgpQfvuloXiA+B3
xS0P97fYjeBFGcQ3Zu6AcZe3AM8OTRXlDUPEc1QG/bA1tRYBHtPMOrnWjJ6LucWHphEFOJjeLwjI
JYYVpKMNfwJwSelN41NS49bUhAjKB14NiEdjivyEvVq7jRi07qLYcM4m5MWVTsMS4DV/1xnajtsM
cDobDPjiuyLY1aUDgmaoFjHGRAx6LA+DZrf1Vq1MHA1wavBezBglu22gW8pnp5U4wQWUaC89kxIk
wRHFw8HI1JuVmu3GnUUlTLwj69H5KIs7q53CtqvzaE65cuUvZTKjX9UkpuSArjsOM/e/+/ViRBXk
I/ni3JBXbrZVVZluqDnxWSJ5v7daI6Ha7j13b+sNRMH7iy2CJ+AMlG3+r2t8hevrAyuVNP1hTRqt
cSzrsP4FNTyJDrGatnDle+zZvk2yLPV/7q+8eMz3lefLkrG1wY9YkoaUnIZX4sATDZt5uCVrFU4d
rvAj1ktolK681FvPSS5HEsnTMnRY9DPGBDfwtBi4oQd95ttQDnmKNJ4DJQv2iarhBj0Ya0pcNx+R
w6sx3WC0tny5xKIkE/Q9SeBdrCwC9A4mbbK/9EWyFqxvLsX1xwALrR70Ry8PT5QWZoE9C8Y0Yaj+
1URoPg5wlWrfSoJpJQLeXGseKLuYH8/H4XKtrnBkWVRVeEaD0/RdLXmTedR+VfJw+Hx/jyxC/bxH
5lG7NjeGNa7bRZbhBBaVMlp3Z8PBMOdYGsH0wXRlox2GyLLFg1JVtnmi/+u1fpEAMvEJYOmwcuFc
96gXP2Nx48BLGeOK0QNEfL3wbdxJ/EET5oPn5tYGDUZrYyTF57rK22OcpimlvKX5Lg4UfobDt2/i
9BcwoXZWzu4iB/nP20HlHGmqecy07NF5oTIqQhkTxGYVO5497opfKQgw/OrK6FOm2XSF8lD8rdmG
XAmINz8Mt683g5EBdS+3mzvR3xFpeqrrJkVYIIsOWVRjFEAt+wGxtnGnGkq4qSvtu+OFxkryNb/v
P+6r9wfnYiQjgeeBD9Pie8ACCKbIYJY2mrr75DAO2Cp6nkByzCU4mylauYnf24BXC8JHQv4GqgfF
xOWOl0oAbVg6iOt2ciwfpSqmLzjFycexwHDGrRJoqy0CeQYZkZc8Ok0a/7AykZV+JwwZb+ncG+bB
KBXteaC9lKFGDBzoONEYh97aa+UXx6PNu2kAxX8qQdB7aEFCj8HsjRwSGd9HmXrVk4J2FioX0mpn
CftKRH5vu0l6dOgjPtS9HTxqRtQ1HwJAjA94dyaln44IyPz7WIptLykJFRWT22UXo/fQysFDL8MC
UdTnSJf6thvH5OhkRYybSYPsJaC/lVLuRtAhfPNRwV/ORcfiCh6qPm7wHonOmGemL1mt9Oh3ucMx
H6J4ZSZ161zpbCsoPbO8/dJp1sgDFOz6OjtNgVZt2jxOD45DYwj6wl92lgc7KzQkvPgxP90Pd7f2
NUUMRg4YzM+TucttpoaoRnlK6hzzvo+OKBG9msgtwmONk90gDWNlQu3O23a5rXmjwAVpr7Ctl+G1
SV11SKEmJ3FbPZWRTFVyqMYsn2NTy19zewRChvyjEcLOjqmakfLKvkImyz8ZKG/JTd+VdGMQI6tf
oD72EfBoYGjp0FW/48wYmmPUSgy3TFQLQqGaXxjugN/yHjrdkpvYjfI9vVbEgZTyGSOw3vqahoXQ
GMVqkf5IE1A4v3p3QrrDFYru+cIY0r/HMnSHbduNtcrR8TKJD1cfpqeRa0D1IbXrb62d6Z8xSSNY
e0XjuOCBUE7Y6FZv9k/MvYtfQ+a0eHxXTvQ9/ZJM4d5oQ30PBANAKD6BB3cQpeULUxSv0fw+LCPN
jhO6PSkqCcy3dqmijf+ABjatXdk0kbsJUD5WfCmMCiaPqYH4CqIpfca63YA6ZSRVtC+CMGx2mLe7
5lbp9cHxJ5EDy4+VUnr+iJSZt5uJuW+gy4dxi2hb9ndRzu+29Lrn0p7qD5Yc4ZgPAOyR/lBz5wmC
liZX7pVlJv4eX425OYNmJC4mV9CFjJ4QCysnRdMjdx8lIPG+RObnKURaw+uNIdpobWGgsTq1mkVH
LERQxIMr2e80rx+RK2rDrw26fv3KL7sVBDgYgFOM2XVheTJl5YDDCmhOYYBqbybDHD+6Slcc1SI2
VoqiWzccWDYqbI4jDdvFHUNB2aJIEibn1CiSzEcJu0CXxfgddgxBlM4O/CJD3zZAHPvItHKNVnhz
eZrEOmQ/wAHe4sZJVR3XKrcMTnks8v0k8RPUBzASADzyTY0Wy9Zpm/GkdLLcK90kV268dyj7MjRA
gJ1xAcgrQ3G6DEXeOAa1hdrruZKl9YRurg0XfvSmEAhoa/2T2w2mr9xWjTimE01LBoNa+NXrkvwl
glJI+0sY2d7rIobAkYKQqx/ijbk2pVy2KNipZLsUELgxmnymZeVaefVQAPZDdA9EVbJr2oSuqRIi
PEg1aMlAvAxDoL+lbRO+xfWIlpHb5hCXXSPFyioJujrzQdm3ycoVueyP8cNIXOHlAMKnTwOy7vL9
MVGRkz5CZTaDJNlGddcwvomw/5qMAii046FzbGXKy9TL7GWC375pM61cKamvix5+hKkDdKeennOl
yx9RIesTOSJXTriyiCMiMgpoWewxJiUeDhZZxAlccLpye95cdHYjsgC8QwtYVAdCYxTBICc8AX9D
DL3F/9fyQ6kyEkS0OYLWHeXaNhWxIVby9Pm6utyz5CJwM2a5Vlqx79fdH81zK8ZdUULIQV3OaM5u
EKv4SRolo7d/e02zDioXcAtnoNzybPSIP3Sa0JNzMcTMLQNk8ZJYC3Z13OlH2dprlPTrWMBn/OON
LlKfKtARx3GxYAF56rwCyyq2ae499nZtHSwBoldzBeJ14Yg8iov94/2nXfuei53cNWXS4X2tHKXn
SOTHehtvTTe1NubY1DsDJaND0Ubi9O9X/eNbOsvwC0RgSuhvnh1b/Sxjs98Eg96d9BxJxXEokPbq
nGzluLjX1wttTg38I8hugHTLkU8ZG26kVoAeFN1Kf5axZ0IiUGr3UynldKR5Fn4M80x7ncEin93A
weXZLmr5O6CfsGcYVw37wtQqMh6cT7eAlUJEverSnnW4ivBjXI7aWWWa9uhqQnwq69bAwVJWb2NR
F29ubgefpDo0n7Q+kF9yPZi+0vAxT5R0wyksU6bsZhxhdyPDZqs1Sr6zUJNNfKdBNd5sJut5iALj
h17XzjGk+dz4U5LjqKGV1rQpcqm9FE05/h1ZNbslURSB0GIm2t/QjjWsZKfOfZwAlb6MeI4iXx93
np9WldcekavHLFQ4udMxMy8Kd5vliOj6EcpB6V7LGE4zC1etL3Ge1J/4ZcNf2M9m1qYTyE4WmBio
R0lEeBzCwsSmNCgfdbO1n4c8H5D9GqNdiqLDoafER0AkavGFTPIDzgnOucB126JpgmC8cI3mwR5E
0W1CC316AM3GV1Wv57uGAu0REdjqQ5w0/Zqr83U5wK6ASgwihQ4l3cnLKJoXFd5KTNEhsCjxwRZA
Uba1OiTyKSCMR6eyr4t2Lyutjh/BiBsr0ebW+UMRg/bsHEzhAl4uLxiLdS5X7KksVPvYA5jam72I
H0rs3F4agZFRTq389f7xuxVy5gIEbCKXP1PCy0XHqcg9vYJ9lpnG+NLM9u2N9PBpTWehq0bwbQMm
O3SjwTVo2rBS7F0XQujlq3MRNAvrOkvAnafEJXqbinLqcX7ZW5rMd3qo5D8RYOue7CFa66TcyHhZ
EDYJNQEmI7TqLp8XPqUXS5sOOFoxld+OVufrSkOOHaBcliXIWI6FF2wyt8LoRK+Cz7IblL2QjbLr
a5VahlHq4f4nuBGMUDaHU0hzlAxnOVOsW0AMQTGirOzSJ32sJjP19n0VGQDmVBmvUQBuLUe+YoFW
JuG33+HFf1yeTlTE3QBC41gPzADS0DbPEQaxWN5nf99/sBu5Jbh3gOZcamS49H8vX7bIa93NC5X6
GjftemM4OobaANzAmYV1+zdkGLM6g/Is2k8yn9wvnpygbzVD13v7vBbmZ0vIqfDTpOrdzWgjQeTn
UyKc/f3feeONzJZG4FPBwiGFs7iC4spWTFT+SJLipt6HDcozMdYiO60qtJXM5VqWgQNOPUNeAYdm
ZpJdvhKnHUulFD09fzVzHjvvCVuVaFsViBXi35jtWuFX6EQ5nvyGDGvc9StX361nJQyDLpsxfzz1
Yv2UXVwHyngid6uczw3Kn8NTi3P8D1Hn3ff7L/ZGQKWJQ3YMDB/KyTJPG/uuklOWZOdm6mvMzZ3p
Ixnj9GAXWf3gIqN3QP0tgk6FGOP9lW+k5R4fEg0DOjvk5cuyqgytRkFEID/nArvoPJf9FuM++zfp
ZL1Fczb0h1EkR7Pxio0wo3Ifm228sq+ugxsGaJwxNGPovKCFcfmuPUdpZeOMzqnW3DRjqFYOqEbB
S8AGPpd1uUk1YG8rH/j6nc+uazC0iCaUI0uGDy5W2mCSHZ5KN6fd0cs+FUCmuyYhT0GUfyPc1vlW
hpEOvS9H8e7t/pu/zs292RjTnfGd4EqvkLRqhjKYCAC7VTm6HEpOfod+9ISU6P2FboRythTDRNAe
NDAoey5fbxYiwGW0E853bZEZuwgvbX1XIQX5GIiwPeKQFGeHQbVQKx5lneAAaMdaeYyoU3pEACev
2OuGkiFX6gZMsO//uhuvgTkie5jZySzcsCiOMsOZWq6a8RSVifyCnCSqjcCWaZz8F+sQzKmIgaNQ
/F2+BGMIXBnYcXxmPoK/Ny5EzqYlmVvD0906UAAvoLkg7AL1djlXM6U5WVpclSfPiN5yS+0+4VtW
HdRRNZ+NLhp8ZMJwACHZfrImIbAy7sbP95/1OnZBfjXoBLhU3FxcizjNRjKaPM5LYpeFtXug4anC
8OE5Yqa+cnRvPq4NDpxV5kRhWfpVWu4OSoM3dJOVbfuFxoR8UiZS7k3Zg//YGm4uAelJCbpP713v
b1FoQOIVDTXNla10I4ygfDEbX5G5UN8vtpIQiEDJuBGnWIJfrYVtb5syHh71qpSf9CBc482/y5Fd
ltfom7jEAgCUjOmXCxae5Eb2Iu1UDZMO8mSq2biIbBUoBpUww6eNPor+q6YUAJELkSjfFcRk9yh6
t6qvCbjYujNqT2E8eSMFStZgrlZMOnLAY4nTNf+i9qe2AyoV0UD8IOqp+1aXlEubTJX50Wi86aF3
VflVUwczeArzoK/PsVZbOyCdQIXbMZhQaWZojuuDwCmqdY0oIVW3yue019pPLh68jEyCPkeRv8nc
z7Hj4IykydRKN5Xe6+fYKutvOMfqnzNvAnygRqh9jGGZlFtJl817blKj6c6T13YNgnRQl7GZ0vGV
bEidFKT2VUVDzpyx714WdvgtgzsjcPhxQFSYgLU9rLnM6g0pRKU+EmUhUVVdCtK6tbti49BmUzeU
G+Gn2uqHDOvIHOMcgknxq8a8w9yomT7+BB8Q6LtYdA4AQbOjEBtNWisbp0Bo3KnS5o2OHjq82jhW
BuQKZGSzooh/6n1ux1sU87qfVumJY4Oz+pNSuJbr01B0q+MMQ35tHCT+0WrVaKS5XWuipNs63qM9
Rf2LPgyUuPdP7614Db2AHidHFw6gtdjHTll2WoJX9KnKq+xl6CRSMjmCvJqt5AfVyuODTGwFG2Un
Pjlmkx6oC6dd1mjepqvi6FNlJMNKC+tWlKbQIqiAh4FOt7hC0kabGPmm7WlMbYQ+08kz4PqWw+Ss
NJlvhC7w/yRDhGgmuEtyTZuVvPjIM08FLinultM+/Cxr3QwxHKyVtSzzRsSgFiPzBjHoAi6dH/uP
FB/vFNAr1VSdZNLmX6JygOlqYEzREdH8vBzX+nE3urM0ybjsgEvxheEwXy6Y0BQYpcrlMChG+TbY
7T+jTquYnof0rQxJfEtDU9jTsIvShGN+apJJg1lNd8er6G6tBMx3wYBFAJtTAnI/9hmGlYufY4S9
GWnI3550mZu/DUXRzlXRxJ/oVPfhplDd+C9T5PFzlgb9WROpxkg/rJNtZnVAfsNsDF9jtcQzNrFB
nwGzhOo+4JP74NRBH+2mVDpfkPDujE2VxW23simv3yakoDlhhqkCUous7PJtFkLtBz1BdqANWvFZ
kNcEfL+6/RqprsmU2Ahfi87Qt25QZi+ZqikvFp4LHxJV9j9HmcLfu39yr04Jvwfw9zwbwWEXevrl
7wHSU0up9AAfW5m91oMk5hiamIyVQvgqdV2so1+uw5gDufHWSs/VoGG6OigTbHBXQCtEgjBxXwwd
MQV/YAb4vceKdu2eXXvMRTCwrDqqQFYUyIKXY7llGs9VXoID+Pczg/lB4WGiWzdT/Za5VFdhL2Hp
SQrZNMFRt8ZUNaaIIVBP4mB1TrTRKxT3VUwvP3pl0p5lG9in+x/1qvEz/4aZ9QWeBG2LZfZs9V3d
BzUJjun0O6sOzk6sgiVISvthqvbIorpqhaOlJtbaXLdeM2MS4u0swng12isnFRGAjAq4nkdPuyqx
4aC3UzS2K2Fg/l4XUYAn/HOhRRS0MNZN0jbLz3Y+u5BIj6n7RhfO8Fu1BMriMdbYqV/m7bA2V702
y5qXJnmE6w4E7SoAC9QPy5py/jyEXU5KMUm+qRidyNzGSVqRlfR5/pACqalOKJlpf9WO3mrbpu7G
B6PHq9IPm068RHE+Oz8koml3zswJ2tRRr74MpdL+wjsNalXF9ALFmXhM/2mTRH9OYWZiwsVNfjJa
QBR+27Sd2NSmGuxSnZ2UJwzuVGl1X6LcNp/GOMD34P7Ourp9qBCYJ854VnwwAcVeHmMdKKkYCtWD
9YbcwmZoM+uDFCYFAgQEZUAI6r/50Fx08FPo20JVuVwwV+hV5oYeYxYk0kOhC2U3qhgiDTL9NiBB
6dd6k65c6NdBGjS4ik4pKFpudSBrl4uKcZwvwgJCIaZ2W3XuMgBKMvZpmTr7Kav+0SpP/uWOpbMd
8WY7eDXt9ArvBBS7jX6l3XGNW5p/DVCWWTGW5s4yomhunEboQpqnsdOUAAKh00wHYbp9u4vLyjBR
S5km6dfC7eq32K1+DO2Yemj3KRl2T5EJgChHXjLEe2NSEdHlaoaynzTZxzGHq3wojIoGOBJL42vW
F+mnXA3z/B/HcJXxRaM3jNeq1nn5xqapomy8NO111Clnbx9PZs73KrbNR63GmOmQlwJna1PmGfo+
A8r7kqbgt1BwIlb24TWaj5eiIWVHsUhLnUbB5SfqURdJcLPVT8Ng6dNLFrne+NhBcUZhRdjj966Y
KmZt9ZTuE7vHt0QpstAEq5Fo1XNltVnt21PXTQcwZ162V5Vee71/VK5CFEdlPiv2/3B2Xt1xI2ma
/it96h498GbPVF8A6ZNeJCXVDQ5FSfAu4PHr9wGrd1oJ5mGu5q5UpBRAIMxnXjMLG/KoixvPGCyz
gz7W7v3UHq5xKtE5AzQs0Eol3CG9Ga2LnC7Ohf2y2KB/46+pS7E7qboDzV3Mi5CcnG4LKMcO0ZNC
SWBcVyHGFGY/V0mc/lLxYBH9/j0gtGrKqySUKBufDjjhfDaZWhDs/UF39LWUlchCl1Nb448hBfal
ytAbK+2Xk//deIv4TxVOErdTk+4zo23DNXrYTUK6pbVYAMMAi13FKDtpg3di92onhSW7djjJ6pZD
2CJLDUvnLsGnJwb2otYSQhUxR7aVysPByi1fv+pioz9osj++gkIyno1CA6Fn4b1RbfIQM8SrJqri
SzJZi+jo75cixiZeIDd/t8XDBASEEQ3J3oAJq3uT0WFWE+fj7FpTbacInX+g6sOmpgK2+3iZnhma
AhugeBkiEI+w+H6VCpbBBPm7r6XRv+tFHX4dsCHwulBRDqMyGF97ux+8ElGQC3v43MhAD2dzC+QQ
7OVd0srYTCYDvZGUqkTqhbqO0TlZxREIJhZSeYxGAYLOPzD8viSMf3boGUg+B0kwFRZ7E62CwUiE
khzQrGnBninVQHIsFdGGBmD1UwkxuNITte+9Jrfazx/P+LL+xNcGrAu0BPDl3I9ckn8wVhnSMh+j
A6iYcPJGyY9xu2v1a2zM5T3Mjeg2x4QHT5ExbdyYdtGq7Z3m5cJjzKnG6U4CFsXsz60yrtYlBQfl
FsgLuh0e2rHL1nWsulFn1DD6YhyxRG26cYZ0UaR3tqc7PppRbRFwn3RPF55jBkQunwN1ClhKs9AO
hf3TEyRKxsyMtS4+lFlm3ltd5m8qFPzXnYHGWoky21pKe5QAm6EcX0xrKN1woj738VO8PzeJ5miS
0tFAO4sGyulD+DKlN6UI5b1Tdn2xEYlZOHfhEDjG3hBNLjxwXNGXj8ecg9TTF59JBQTpkLNmEan5
57+k8tT4rZpcVt6RCyXoGyKmiY8Ztk+X2GbvXw4EPhTtuTKDTtNyp2nZkNQFzO89Fa72wZclCMtS
Zv1ILTV4bKWeWtHHb7ZIQFjhtChgI1FpnI1Gl1llo3UGHLIC4IfFdUBHkAqXB0FDb72uHZKMqC1P
gQDkCBO4fUWJahVmWjddeIwzTUro4fS/CVdhHsArPJ1huPTYV0VDhSR8KHZmKKWrINdeugi5F8rL
P7Fn/IwpqzjIDgwgaZhtzYauXWtmgKdmMaWFlwOD3GP9qV6qZCwuTsBlDuAqFExBwMPBXtZVbIU2
kYqYAaL4luylk2F4rdOoO76V8/zx53g/FNMAZx0WNKIkZISn0+A7ZW0M0Dj3MQ5U6SZxkiFbIadQ
J9tKr4MLB8u50YDdQGyF/6xysixGQ+MNuPIk7SRHKAc6s9J2MNpy5efGRR+h+d/6ZQvNIFeQg/8Z
a9EiSWiDdqWNFyOhvNR5U4Xg21pX9HK4qkXbmp41GijPpInkBK5lJTXCDr6Jw+iUqdUz6Fkjvhur
Cch0Mfh9u21KHQ66z4FUehNUVBJ1J5bEhY1/boYUPgW3LpYTZFSnM5QnUTHp5hQcfFPtbjszVl+S
DBx1YOXThSj07BZg/fPOs+yQtoSjY8no6xJmAYe2S15sTQu8HsHDFXYY5rWljYDCEwyEdKQXcUaN
hMeZoKzqHLNyisd3CtmnhykGdBRjsrYfL8vFsfT3x+OolQlU6fQtlRHNNDCjsNSCvdMZMgLrEzUZ
lHJwtrJ7o0Kkxx+kC8nU2fWCaDDXvoUw31KxrzAbn5bDKO2QFnbK6yiVkm7VwEZAzU3PAxxr0T7+
WXMlX/gO59717dKXqQ8gUrM460Fy1XUXiGHvjIa1bhyN5KRXAQWHMaR5KewuLLFzL0rbkJsd9Les
LnuHRmdrUZHQn45Io/amSkvDd2Jzn4Bv+ywjEHLP1SNdqDudG9QCaUE4h1PfO1+KinqE3Sjo1iBh
oa0HyZJuSgNU4VR27aZIh8+AxcwLL3oGdTEXIgA8EDmQhmjzQ/1yi3K1DvQujWjvAPHxyrrWXmKr
1VZRrykbPfOLlRG2o1cNzg86W7holhK3EJi0zcereXGbv61mevL0I7lpNDL20+foBDoTut+IfYc8
XuthzWkKhGzziyneudMDLh3IIQpshCqLF0a1ok4pL6MRGEsxvofxJL3GDp5tQVr9+Pidzq3aGd1A
IZNiJhfI6TtJouP8bTprH8SpSfYRNY+WkTSeQoa5RuajukBmOftqDAQ5itYsNabT8dAg6an+wllI
+7h9FUPVIDVf6NITOMfqUhtfXQTAb1+MIwBsHMrTQEYXo0WwZEZsosZ9HqlquEq4Q8e7qqKedgU3
Xx0+kwZOhjcNkRYdTCWtnHWBIeBTEY64qJnWqD2MfqupbgC3wnHlMSNvsqu6qjeaRepyReWo3Ram
Q/lTsVvla5PFYry1GxGoF3beuYmbD/fZU2Ru4i/WBIQ9uSHbQEM65jVcvR9yyZMcjvpd5MudvPp4
XSziO2Zutsrghp8VRmew9ul3qiu9UaSwjg9jb1mj2ynmNF2DMdKDXWYF/tFomziku2kWj8k0RRtb
GYcLS2UO3U5v/pNHeEuyftn2Q1mZWpYb7b7iCM8PmNsZzg4EmfVX3IVT63JpDfdxoWovIRCO7cfv
/xbDnI4+98Lebi6QGXBZTicAzlUhiijJDpavYRFSRYYvdkkTmo92AvR20+sV3oa0VhA5zHAy+auI
cpTBkKOymy2GAGO+TcK6fWh8G5vkQi19G3hxq1OwwwzYd9GQKTuPzFu8mrHRPUbIQ3/zexUAtyWC
n5oKddet9Uo5VOYEq8Ok5vPTGsxmJSS0/UyMVjA/brLU9DjzKm3VJ4E4ZHrZfk6w87oKbT29QnjI
/Gn6SfKtEbGExwOoIvlgY3fyPQL9s01ySwWSPrXOJz0akf9UyxguWdTrJejoyoyVu2K07HhdDmkQ
u02Kh7k79U71IlOAjLwUtlnkglXMH6YqinM3GGWtd1OjKm1Xji1IeOpY0XTLDGgUq0L449cwSnIo
ICh+DDsTfpbiJlJVSpgvjlnrTmY9JCB+UI/eBJKWHnxFiY1NGKQcuwVCC97QIBVzXWEbgXZHr8qe
UZn9szFV8s/SSexyhyKPaewttTL+qmJfG1bQ5FGgKPPc/K5VA+bVIkTK0DU7DcaQbfvhw4W1c3bh
Yj+Bc9Ms2LDYqhG1/qlptGwvAt/Y4A4MuUaK9faQU5RAjCnTpqu6LsObVhmz9cdjvz8m5k3zP2Mv
S8mDj2VCUxjRYRyTmc0DN6rC6LRPP1spnI9L6dd8PZzuEgt4HGxPFSQ+xYTF9aFXWGCNukj3yeDT
jYFyeJcaQ7mqRh/VWBVz4FuH8+GWdWo19E0ksUpEGz8ZYMzvAhuvzAtPNM/t4oFQvCIXhsZPkLKE
YY8ERJNuaQDYlD5xuxDLWZFiYj7k4eBpvqLjez5egmW+DwzmzIvWBdUeB1u7BSGUWcjH0TDig9H2
ZbA28bTS12Mbss1/9+tyk829N5pT8HqXcjY+EOTOTGG420GGUJKtJ65VAHjW1Um9/3io96cvQ82q
DzO3DnONxZetox4CDULisNab9haXenlbt8J8rMbsJlT0YcdfhNZrlZdS+vdfkMkE/zCHmNQVlnT5
HlU3skpSp6K0QJBPnPjPCON1xdbv474m4OrABKqFnF+4b96S5NO1M49M4GWBcUFlePHKgia5UIYy
OYyAnKAtm+UVpwXygkH+l9ZZGGCPmrWNZeNZaboBzvZkun6R9KtBxxoNFwv7+eNvcG4qgNWTx1C4
deQlgzvSBfyNKJdQjyrCdSxbPnyPUcG5yRI7/NVRYI1x9Pl40HMnCOT5uU5nILe5pPTQ3J5DzyE6
QFdsE0y3KR+QRFdbTQuT14/HejsKl1MOckeG1Uy/jRV9esvWhDphNGjdvkUnsbvtOylU3KqTB4fM
LdCbG2BOAUF2HOXRwRciVDZ+OxTTShsR0FsVupwHt7mo7HJVlgGy+0WIv9h911imuq5S2fnch5Vo
gBvGqc28SWES4qYdlEoKlteItaNcV3m9Q8ZPrneIu9sSVVB4vU8shpQGLAG/eiFDPTfBrDCkY0DZ
ziWi03cuoAOptRNJJMXoWjpd2npWatRPaoIa1sfz+z66p73J2gFTPOtDLXVTu8EAwFdkzj7HgyEA
WmqOqwEnkBVoLGPlACa/cGq8lZRPPyipN6Bt2gyUO98pN0q+LaS0COEk28F0AyYOC+Cs9Ufkuqdc
vpFhRvdrUOv2sxqFzl/Yig824lDMP9VfpxBuEuUUCTqpF4ciSR2biKBsAs8MZRp9Eype0bOShNqT
HEnjtyrP4NlEXaTuCVNzahg+Cb+bW2CYKAIlimeEtln8L2JjkD0cisCmYN0sQ0M1UXrVSGHdGMlV
XITTqox0c8M6Vq9AQnbHTB2sx9KnxyEs6xLl+L0u7QwNA5cOLFmZPSkXw9dt306jbUd7acwneE2i
pK5TJ65UdvJOyM+jOjWfUVgNgL/KUbsvUaesNkFSdrrX1Ep2DxewildTKYR9owdl4BwIkMZs56sN
AuMSinDbpDHh6SYGKYfnxKnRbyt+3/qi2aUn2pS2M8Fx2Ow+Xq7nko5facKLwMkBnZk5okPooHVi
RPl8A4+SwbizfMw1gIYWXqX108YaKPL5pnTpu77fmADSZ7dNJMvgFi3rtXpadxWKDuGhS7rsWjVT
fztgcnEglLzEZDo7FCpVOkJV9GeWiakl/A6gJa4DFkSHTZtGxc5qumZNZ1e/kDgu+6mkcgCg0Z+h
LkUbkNjw9LypgrLRKn1IDn4VIpzgl1r+LIjZC0+Goem7VVJnFk2oTPa/NYp8N/ZCv+5Cuf2EB1wW
e3UZ9TPwMKg+RTE9EhfPgmqf6WqWHAxhJM9N6siPdouVghtAT4GDo8ivSMb62rZVKLquf3eVoGii
25hC8Eokp4vzM80UuYsTfdobdivvOho+h6SWk10YO8+qLsxdGtfTGl9DySVLvYRLen+k2lzFGDQr
UEIUOMyns2mIqJdJIuy9Voex65TEJJ7AOWHXhbX2JQEOfWFTvA8uGRALjJmCA0NwCYcs1AyWuhr7
e4pt431oEh2i+t9K5YV7/z0mhoIozYrZx4kYCFbC6ZshZhhpWYdFcp3J4WMeSKULhq96TqtxeJ0U
u3JHn2qU6SuthzAoDhJZNGyM3opRik7Hp4+/8pl5JhijbAO4d+7sLE45UPnyVGXAgvCzaNe+0arr
OjTA6I9UG6xE//LxcGc2JCRKTlN2CBxOebFJMgCJo24k/T4GKrqPbdXcDgChVqDPLrWmz73ZXDtF
sxESMwXc03n2ZT0nl6qDA9Xr6SrQImnjWK2K7oilUYTvLgLazqygGSyoUwADA0AH9HTAIRoCWQai
vk/1FB0Wv2lqFF3UYHC2vz+JNAZh9M66Q6i5ng6EjUlGpbpnoBC7zY2sR8qwGmEq0tCVbIxOPh7u
jTJyGmzMcwgSkXoY/7U0BRFIagJngn0u4nj60vahvXOcjAgSEaKmdA0pTgYvA72duWNIDOmKNIlu
yjTPdnqnhbfxiDL6Wk1ofLyYhhSZQHeEdtAGKgYXMrdz38BCpJgOwbyY39BOvxSzCrvPI4DzGkKk
vbQ3zDS9B7HZX0hhzpz1nE1/V8nBJLGNT79A00i00/HP3bemX0Mcx0vyM+QpHWTS1GNLqZZqP636
esqyVRYkg+Uhnmz8lSmB8qmkfRfyG6PAlhNY511W6PWTVMgRJM4K1XnX0gs5dvGTbaw1rnLNF47d
BlxaikTQKpRBVLeF01wCBL3fmg5k1xmcjgIyh8HiJKhyCHEt/uL7JgmQcqxy8UUuJelQan6x+XhF
nRkKhMLbNqGEQsn4dPqkDspHqCT2HsPcwENOvtwnWuQ/mnYSX4IgztfU6eKdrxG66OiOsHrfdTXy
pkUQj10ZVxBdfDr04MpxKWs0zIeqjN5dHTwwm8KNJmtd6O22sut09fELvz+LOPKA8wJ1Rd0RWPPp
C+sdSmQR2Jg91393VIU9rlm70rXezzXGEcTKb48HMoaSEZk2EOplTdeJSz0HqBAfaDlgyldm7G+3
aE39Tkt8VNLjfOBW/XjMt721mGn8uzgBAUvP1KjFxeYkFKiE6qDOYEX6XkLzeKObM51HK7M7XZQo
IjclVqdtJJXZKgmhOaGm0d5NTWn+NJoBAxenV6Pak7B2vbAMzqw4lHvoGGIwduaag4Rl2vWAtL6v
JtUNunHioZsIBIfYvmTKd26oGTBIbQM7VZBRp9/aKWo/DJrA3re6xq4d+iwBzaf3UurG8tReiife
LS160SRHnM4YbqJ+vQiUrF5FUqKYmj3QVPElL5RGdp1KH905zvBgWbUXcs/zAxI0mMj/cQNpp+9X
1EBlqTJKu8wfiiPpJhhsqTLSajdEjp+tBzVvp0v7x5oXz8niml+Tot9s/UfCuxzV0ru0bJwsPnRt
Ya60YbwLlO4nf0CWTt+Kfmj3QNS7VRHJn/ygOdpNo8DJm/sXivKNMPNqzOJt4uAWrDRbJZe2ajZ9
NZUq9oTjV8iTNSSV47GNA9O1K/tAsI4Vle12hY2qJ8hw8K67UjLjVSZM04tqsaU/ufaFjD+DLVya
pJmLMMWnrOx3yETBp52io9p2+2yEOjMoezOJMOdpMS6O7sJkIOUW+UbUzlPtl8e+MnZDHG9FMFqu
IoZtHyWVqwXDsXfKfZAXrwG6C+40Bju1za6mIvsJw8YLh/AhG4qnqmzHG/6Ne2we8DnNSh5hep4m
8x7vyXVK3yIJEBNxRacd2ty5o+Nd7sbYiTH1UnAqgodkJy0IBT25yqzqhxrZT7na+66DsiK+HM4X
lOTKdVjRvMhapYeApqwtpT3YvZR5SIs/27VxjKsGFQP9oTKqXS2ZrTtYgbPVBxMEi4RNSjl8gmZG
jmkNWBRlErzuNINFkdaV/yik7AaT5KMDN8d15Pgp5ohwMYnYVr6/kQdjLUX5QXEmxHmro5PJ+1Bv
81UcVirKLfVDlUub3h6PZaPcooJIoQOtnEGRt8oA5KgR4xdJnjZBWK/sLtuWdnDTWvJGtOOdU5R7
I8vwIlaSTZObaEO128lCbSA2lL1ujg4eMTUh+VB9Fma9iSLdd9XQWkPedpMyKA+BZHst9kiIbWnH
LlEHPFwk+SoItW9y0K1kTrgbVFw2RskrhbbBEdchMuxEqIh1nlyHTw2I752jFVT4gyvViXe5mh1T
fbweCvqidh+/+DFLRlO6V8yEca0Zk2wfhWgSt2pxE9CEAWOTu76K/YPvrKhfr3opvykRIBTCfKma
9DrKhlu1G/pVL7R11KHDY01hsxUGbmE9XbDGzA84sxy7woGEqj53yezoLkyv7/xDjdAelZ6NkQF+
yUrxjJ4drkfI2CDg56F5uNHDId/HTvC5R7jGj/SH2I9L5qzdR5n+pTOk76EfbJXgufKnhzyXdtjh
3esV1kKICMWjO6b1vk11iqDhxu/1NeQOtFxL50ai+uhaahGtcmu4xf7Wa53su0xVuBHQ5lvNWqGa
s0MjovHaMATz2KZeGqhXIm27lT06qzapN3Y0eA0MF2GKAklYRQb8iKog9lwrjKaQ7BmrdDOV0ZXd
qetAsdZTMJFxpnt9eMEp+L5G45xfXIGTuoO0u0Us6GcyWTBos3iX9NWPbhQ7uWsfJ9J6o0O7cCpf
mqH6hI/w51jVnlAT+Es3Bpdd/pBM5iezMb6pUKjM0DziafEFc2KA7OHo2Y20sZpmazlYL0nVvUlX
nKqdtkHOa60n8tpoon3TqV4JIGtS0m+ZKPsVifwPUrlNOiCHKqPaFAbGMS+KOwSgt8VUvRS1djUI
9dAWLY4ddb2RBQ3urIu/dBhxbaVCKEd/mG4rR/6rUmsLmJm4GxPptov0uwwl7NUgV5071slfmKs/
5VH4pe+Sr1UnsPm1cVavu22dWPd93qzxuFt1Pr5w2viIpW+40jNxq/eIl/TqNRjVbDW0ITGBeTTH
PHArO340o0mizC97ij3xgfKek9sSNENxcqCXJFzZ7I8pYMsVyfWqgznjh4nvGXH7eUKZR4S1sq4U
/U5KLa9U820sdeuOA6ZP9VelLq4o0ULfKLMfedNgTCEOZT/wDWAiy9GtEXYvUxd8issaDaohpKFX
Hcn+7yLJPoROtbVVavTI3e6wiHyVG/q4hulCpiCOb9D8wa3J1Vv5mCBaJ9X5Q5xMd5ofbcde2nZ2
t6kTNvGUDwcSUhee1VPXTzsTnbJVZ+EehufSLebJ26opPsujnLqSHgYb3/aPgRJtzLB/wdzgVkmK
a9+s79SgvkdM24Nzv2tV5SqRtesx1l8bx9o6bb3zU6RzoaUVxvCpjRwq0aYXyPltqvaWh5nhX2LI
rgrsOGfb6HXb2p7VG3TKE/lBtaZ9McrPmZKZt8i5rYZY3tmD/wnjqGOcdo/D6LzmdQ1NqvraZ/5X
Jx1vC2O8l63qJnOCF1FM11SOngTmsXimja5dU04ctF5dJ5hYUczKV1LnQ93OP+dm0QMNDV3Ye+ib
pGiH5sM2Gqedlko/iqANPE0N7otq2iAW4ymR0SL7oiL520KTx1xqH8ZihaQAwTxCRFC7vjfIlhqB
vKLjlrtl13RuWsQ3eY7zlWkeFd/YtaI9iL5DJbvwiigAxJhvTCNfa110bMPJlVTO1kALV9hQPkcS
y86Qem5ltFSTNvJApCkudfBs3XTmJ2TgP3Fub51s2PVtf/D9OemcqlUQO8dBBkRgG1THkhZ4vF9v
k6w9apK/5gp8hdv77MvpV7vRSpcjQnMB3b6EVfZclPIKXMxD7RRPaWk+Z6F2jZ7jZkw5ykdDO+YJ
iPZxPotrdE/LvvHkvqK6KaRDLPUPhmzfJKP8RS/M21GnV6Pn2leajAWQc+o6Taa6iTW7XdXVyrFx
S0EmcuvbvSsqLoHA/4L0yTFrrdsZUBAE+hqdkFsjH9b0BjOwb5qLEKaxTQ3rWcXuGb8qEKlV64lK
2yrcmZLZWS6W77JbBXLHTjau8Cg8CNG6ftcPG2zat4rM79fNoaEzk9jqXonLO6FUbsESjvXsda7Y
1CFdCR9FRvj4w+0E2G/CqasoqlsrQHfVQtiw91eTJnlTGd7LKMS5St2vIozqoGyFLxAEj8AXDPK6
RGKz6CsLg5JAkq4caTgWZZi4VTohyIZiKvG1fjtpxrVIlXyvQqClSvhJHtOjRWUz1Fm1EXtFafwv
Y6y4UNJ/IEXcezQIvWiQb1rOLV3yb3LctnGXX6l+MqJMLW0mrOO8rlIf27r4ribYzGnpp6Qcdv5Y
QNRQr9u6OVaK/agIcVWhUtGCI1ALqfFMtHNd24d6qkfffUndt1mHFZEC37mhAGBPmyYrryI7+tQS
vMUW/RriAzqZpSv3XQAspBo9yjQHRe9+t7MGLnFmKJFtkHG8K+JBKtFkIQaAlx2cAiQenaOB4shK
TI1/odLyLpmah6IiQTkCfgngxNNkw1KmVpKKJgHtKfubrld9fx3Gflh7SQsu/nfT5tPRlnRfmPdp
kdTo0Ri6H34fCba8tByLQ9DE9g3XziUy9ZlUCkSgrdCmRPqL7PT07eRe7cBbhs0+HcOvkdpYm7zo
jVWCmv4D8ITpwmTOk7XIoU6GW0xmH+WVr1UagXOHsS6MOsvraOB6qSGXnlKk8Rq/23gNa1XafVwb
OPcZAT+SDOOxRct70UuYhlhJC9WRdrhqw4giVN+V9L5uQLxI3z4e6l0zn29IPky9EpzIrCu0mFNa
gdiiO+kBoEC5xsq3vNXwtvYq2xiRXOFESrqhuaBGcGbQt64PWI5ZNW6JJO1wqivjGHyOL1nthpwl
wG/CDjcS1p0rMDS5W7fjpUHftfFIhqHUMvCsOQQx8vRNg6jKfYo5/r4P8/LaTuPqrUFzrYsc/9gp
wyIxacvPtClVhIYa5ULD68w3NQHpko/DbaJsOP/8l1JrkglwjUUeHKrcsjZ1l1G/7EeTZCjN4gv5
/7mxaAOxS2ydWHLpBWvTzma5pv7OYcdUK3nopnDd252M6ZKcO/mlUta57wmJCWeKWUoIfsHpuw2U
IJrQwaiiVUW3dup1EX8ZgxLR9MQe0SVD8bGxUoB9gZRudckgHDEHfTPFTUJkW2duO2unl3TRvUhB
GjpTxt+WjUONgM4cesq0Gok2F4+IokWXNficHXCqtOEem755W7RT/KPBrlIntUvr+0bOtDm7HxDc
+XiXnfkgNi2wWT5lbnUum1jMf9TYhSX2pVqkPXXsmICrnuxpmxJdxr8/2sm7LlZ614Q6usUGnz+q
q52DAmGPvo9i0NCJgks94zOHMswM9NI4RGZk1mJiezmhsUrPY1+aIjyMopKfKx2hw8pvk/XEnf37
tykQWOxvObJU4qJ5Lf6yj7R0lCpftbEYzHtldo6lfoNu8Q1iqtb/Yii6FSimYBY2Q49PhzJx/bGt
Kor2BQJKj8i0Q0el9XzTSdUlO/fFLC6Ja8sFYgpVTaH5xofMbuwH1NDjdp/mtVTBh02Dl7aPZPF7
q+RtSM58Dn06VYiwLFaJpNCTKum3A87Qo12Dgf0qQAsFJRpF2vzW8l8OtWRatpaN+myDZmObZcWN
0vbQKPWuIAtMkPK7cKOdm0p64dwsNk0/WKaLrxZx8AB0n3ZixKXem/qpu9Zqu7x3GmiPWN5BS7pw
AL4bEroLZXJ2toX6COXW0yFxmQB3EqOczKWSYP+gpdvM6T5XcWB7ZTopF8KDxXELOIOeKZ1wIHjI
QNK9Ox2usnJHMvVI3o0E0F/LckJWl+wxfk4GFSufzsqRVrNkVXz9zc+4GHcxs4lqC01LYmvnK77j
9VCJt7VaZGu/RAzq46Hec5XnsQCJ0QQiEEL04fQdDWnIytgwxl2sWRKWzRuszYvvWVdUrpJE+hH0
SrumAj1QCFOl29wwL2HtF/HC37NsQ5TmoOE5lv2ZMg1qC+Cfhea0ET1SOo9uwtAI70TmlxhsjyK4
0elqbqlqFc9GN+WXSIaLS+MNMDx3ka0ZIANse3H8NHHRGOPQBLiO6fR6COOfrazLvGECXfi70w1+
F+MvaBwzlBeA+Ol0Z51RVsDAg0NfiBFKcCLCr3mdFY8jzKcvbWMo911eD/cdOmb5KgAHFrgFDMuL
MkZnthLCQWigoAAiw+FdHO810vk1dLVxl4QlSnLU7YbtJEr9lmaYhSAdlOK1H1U+hQxZfzJLvkJS
DVunKR0Q/ywVDT/7+6AXyTWCghYA/gYLgQsb8N2XmRfnLw+5+DJpUM4oYPr6uSqidZ4LSuh+ou2D
Sk82H3+ZM0NBouNapS0Ly2y5CmUjlGAEpcF+xCkV53Srue1ag2ojTJsLQ72lFb8kPH8vOKytcXKE
qEin+XQRKJKc+cjMBwcnV9vbxDQp10q5Nt6o4LERNaKGWuGLgdldy3+pg0xxdpw83I6yCxP8fvuj
kMAa4Gu/gb2NxQwjZtgAdQIxMCKEFK5FavtfKzkZ4A60aroPG/QcN9rUxj+pFEEVDbQ0xFlgkONL
2rfvFiSoayJaOG8IVaCgsOjfCf4/kbMSQJDPfzbIHq5F31CqrHPDI+T1L7z5u+E4aUwCVICcM1RF
X3wDvfQxJMnBmSPQKR+Bt9VXba1M92WqC7dkwAtRwLmZBoyLo7JKWgK0fTHToJcLLchFdCjTylxB
n6892ygGV4sMJKM7vaT+tp2K+GCWSGy2CVoMH6/wd29s4nLLnTkzcQ2N5uzpqsuUpJQVUWIISGdx
IwVVT7VH+6rEFMeUAXeVC+PNR9nJKp8NFsAVwJSc9fCWwUjlRxlnSeLsw9yM7+pmND3gKTqdKavb
JNANRS33RzWyyrvffFHiVnIL3pAdxq2y+LT5ZAQCa4jgkLd4b9RJIWKv6ofwU1ZPMnZtSoY7wcdD
LrFINnsUJybmVkUhnCB2noxfomXTIhfI/arZ4gfluE2kPOha+dLn7ZOeDMKT6Dpu9ck8DnqxTnUL
xHm7UfALJ/p+DSaRQGfri1XaZMPfX+G/Xof/E/wo7v6e8Ppf/82fXwvAORG2OYs//uu2/JF/asSP
H831S/nf81/9n189/Yv/uo5eBZ3yn83yt07+Ev/+v8dfvTQvJ39YI8XYjPftDzE+/KjbtHkbgCed
f/P/94f/oNnBv/I4lj/+/OO1aHO6oA8/gqjI//j3j/bf//xjXlD/9es//++f3bxk/LX1a/vyvRDL
v/DjpW7+/EOyjH/C/YcwyYmKoCl4lD/+0f94+5Gj/NOeCS+gylB4p/zFj/JCNOGffyj/JKPUZMcx
Z985/iJnVF20848k458zuhZaK0gOCNlAKf/4f8928pH+89H+kbfZHbTApv7zj/kw+M/eofbG6QTX
E+gnwg5cSwv0RGmNDU9Ucv1kgw9axhAJxNNmfOlGX89cAOfxPsbLkY40JgAoZ4tIev5luv79SL8+
wun2pVbEuUhCMeebzAQyBqcr2klLWzIHwSMMzrRqGtl+mKXGjpRVRqSSf8pB7HuKdFGviFrR6UnF
0HN5gwwezCkGL/BQTodukGe2kPYL1gT4A8JljS7jaUHHbS2GNv80jen0HbsJe1vQtFwVVmnAUIJq
ADcRJWJPjqDFwkabukcZu4SIzS+gFlB9y59BOaOG0JV+/bkWarw2pTL9jjSmRTm9jcEoIHZClZpi
gQPIwMFVzIsJxr/hgJc8zkLgr1E9GVtLa9QHu7KmpzgPFPqZfpTTTipQoAJog8PJGPTY5GXRQWut
+rPwK2XTE4Niu630xauEvQqdoUjnrtEr+i5eQ6uocps+CDvXUGKxtiRc7ZAw6OnnVVr6Hbm1JHC7
QJmOVPUKQBK9fwNCQ/mm11KyHmstfkGdVn9SY2N8aEpNO45wURNsV4TzMGp68oRzRr6uAk3+vxyd
x5LryBVEvwgR8GYLR89me7NBtHkD7wqmAHy9DrXQSqNREySqrsk8CVzO1g5zni/vbV+a5zVx24cB
qMZuQiMUEUTq/ofq1wuShAfgqw3POfBkkzyMY95+ZF3dXESdKmdZNm2Iz6LAAEzjN5pea/oKKM7G
Jz4C7PTmjI9jvhAo40xNedYa6cgYa5Wm4kbJ3Oe0XdRd3SXa6CeLqv71lSHUk2l1A3odtYpTL6se
E30Q18nMpp/BsuqzOZXNoWuI1SPusT+1SmK8TtWyDj4X5xpLI7NCPn9uhHbnttkjIX5DgNNZa8aD
k8E/DSb9Hot6aSaMZiFhKUMjr6CKk+WzNDZGSHiDlnFMznpi2ACJ2Jx86Cn3jBchMEKcUSMokofG
yHooM1qLgqBVibpQihYOpNHl6a+nTd2XqqjKTOCrgfKy62zr3zix7xYzicqBwAp6bcWSvxkVUYY+
ioE+rMrR5Hfozd7e5ncT6qJN41EdWICjYqU4k+W+qlG9b4OhXyCxKUf2T8OhSkl8y2gVjghYM9Cy
onwhmX341jK22N2giKOjiXxnkcS9n1eCIhNLn4GT2NMjeBXHnzEdfyQsbU+Z4+W1nyro+K3NKh5p
ChHnrL/k19vrYaGX+LJcQOr10nd64GDP4AiSBjlpOZmC/KRL53PSBw3Uyeye0Nm0R7tXXCPs07xk
B6fMMYGJ+q4o3WE/mcsY56snz0ZV6Xx9LK8nu4MqXSl2uOVe/WVkot0RD5/+Dd64PgOxAuGTU1fk
iE9afAhYLsNt2cYYa1wVJllrH1RRTy/F0spbvvA4EP0mb3WZ6OiAWqi/nRTnhmEk5jYxbS8TQqaf
BZLd6DuOielrZcVRhtNmrKd1QuEEH1Ld0IEMax07HP/7XlpFXK56/YRKiAz0qdMcf1Qc81VFUPkh
1sElCdbtfpAdsLXdRiUzfDXvHOCsQnuZB/4Bf2rn9mVKXW1XY1d6NRjbnB2hO8eKl+OpndXhacw3
FO8GSOObREC3Z4Pr0BrTtwUVoarPJl/0uZ778pyh6D3yVvEDxtFTo0mYx+eO5C+W60SeOVm+HfOs
UVjLkv05+1PSIQ9uRaZ8zUKvINTw/27PbhVODsx0qWtZkKSDHWb5ou3NWjHfZVmkn3hF5kujqKvl
N2PRR/p9u7z1dv0pZkd4fm9Ycj4nmWGf1AQaPF/tvGvvQguNugU4d03UXFkqqU9WVHWSjoJNWEux
wrNMbTExqWCRn0pSdBELWov6aW2GcYac3JyzWrFeqnuqpGyV5k+Qk1DC7MJL3fLFENNVF29J2Uzw
n1w20mWSoVV2SGH7qSw4dH6WtE4sNoGjdVvMs5qr1rk18gUJFoqUn9nc8hdpgctZlqG7GJY63AQQ
BDbkZQsAodmUF8GLcKpnhFDlbM+vRV11cTMw8gODua1HxcyJDu/h476oQDVX7qHG2Hlmbb+bRXrT
zVJDdG2N4Qw5/XlypBrrWe6dcqnIkc+vqIa/1vq4B3ZiBsj26mNrKMSzuiJdIGp5DReANk5G7EDR
IwZVr3vyqzPnIak7lipNaip+pU+esccfJmdfARXw5ep98qwtQ/4zbS09pVZZ2rGD8/82as3yoA3C
NXjDxxF9t6d1V3twYRNW7E5+Lbeqb4UAgH9xJ6U1dnUB6D1gZ4AlE/xwvPDFPOeDa94SWypXatzs
kQaSLSiDXALBWAMxMDJ5Y/vMHYzTiG5750l7vmREdfEw9PywWdzzsnG9wDAn7J1NMQRaJdGjoE3u
Lhp2/sCmG7p6+eLE3MLZk+Ea8xEMfhtIb+mixbLnf16jTc+rZhXRXCx2kJVrHjl2r/lOL9ubwFvx
MhctyXBjPUR2qpcPPQL4u5KiOHhZr+6gwdZIFuVGSuAwPMK5qV8woq4RSqA13OaVd3jTRvZWupaj
vILJIKU9YWjP++XHHVcFpYGDI9tVlJyc89LTSa6VWrRI9bIMyrmxqm+7dh9Su/Bl39xMVYk0MJWq
nvu2/QRKNBhmN5LenhYydovmlFkGX0Tqj1xC5deARJyk15ABFrfZEvT5UZ0uXfuwmXrQjE9OEavd
G2qQYFbORvGgogszz95wW/Q3tXrR1WhYbtIO1fWv7J8XNSZmoJlOLMoYsfgJSQypsjfNz854TYd/
fRdUY8707SGZbmYFnffJTlTf0c6WNoaKpSOTtHbS/mmL796BO/Yz1Rtaq+Uw9TqgTjXS7C6sUsjF
1m2w/kPLUbc7q+EiYcIBEcEpET2aVBAP0hgx9tm7UWn8guGCvtyjWtEtlQ0pxM4QNZxMV5Qijwpu
bOCcEckTKHvWIKuKU65ey/SrTIywEFvo1CNiBMU3xwcWTf5I+tnQEDRxHNIZGY/Oiu5Y6Frkmkgc
DS3QdV5OIXi+H3r1WumtX9lqOJh76V2nwuIbKQOr5HRfJn/FHoGQ5ndLmt7vtH8ZlF0u03+6WYT8
5oA5JlGqP8rsJylfOL6RuMOKtt3IUJrYUaw3TzFYwM2nZNRuoDl8HaKu3Xx0mR2X5XRBLXRZGhJg
VhinRc3cFxEUyc7ITsfsosrymc0IQUQbIldkKmr9viasjrXqvCpMMIS4WkP15DV8bDk8Fh5pr4l8
4ASBVZ1wx2+LP/CkJ4xc/XTuWoelwFedDy91Ld4LFzGp2exMlUDC5E0UA4fRIs7ptgZL9l+19dcG
2ZJKUecsxU5Vr3oCC6Q0nitv2uER9ass85cNGJMpotUrdrqqh0QmA1b+KcQtrd806oNqyONm+qEa
jVz7byrTi9VGRNiG7SgPqb7+M8vbqhKlXIQO8lantxGxieOULKh7kEZK6bNjOSTWNqJpvaZttat6
rpBmiBmvhCQlxVqxPBoyTvix50eNm9bK8kOerge7yF60OnWCgrfRyPvb2hkBaYFXdTvVyhxueJYa
0mEYt4ZdAtMO3+vF5GqqUiMyh/IXFVQ8KWOcFsVB8Bj7CiEQ4lp9NPzcu2nesEu8IRi0Pli0D6d7
HBpvx6gvsBY7dEmqto0GG78atCikTeFcNyJXDNQxjGtO4zRRJH57NB+lUeDNdND6ICmdH1o1Dcp8
vvEn+0r/nhd/jvq3EI+koVEr0h518eJvS3WbuSWqRe62JYk2764vIHVkWMG6ZMT9igUXlrnLl+5S
i5GkvnkHdDow09I3zDXMq8k3kCIa6auaULRvSZCCv1ZV2DPuvJfKs1jlXYwXUAjsVQrOoXmhgPLv
BmvZ7pVx3DvqrioXX2zZvk22QBPbzuBqyzeTZ+6FTqLxkI9l9m/TriMLsdIN8+y/KX9znGON7mni
29RPXXFOU+w35Ue9vg3VqyGTeLDJNOWM/MxHM24LJaJ7bHxTffJSJKYuKPhRnXiT1rOjqHHViFCm
+svo1DFDXx+1um5ibZ55xEkfEYsZNPaCO5sjBFWj0b958lHn95YVFdjIIkrFYz+/1OPbkjsES3gR
OgNodU0ooepkurbvBQdgOQT6nAZJZcaSwp9uIxpmYZBJKC5rXYrYUxH743CPO2IyMuQA/XBLkaVW
/CGF9i9NH2wnD1u2HFNtxSutFuUluJb/arAaTCWF+q65j17d4mRFMQphs/lz1XMyfVtGbLcXmZ6U
/o6e2jmIuG1A3l0RJXrOh05Ddd5n0HkS8tf1D7eOlI22tqIfbLV4cW7UsPup/piNSEuOyfLWzFmk
NY9L/tW3h6akeujzsO6jfPpoFsUvW/gXBSLcU+mB2AHmsqB3PxXFcNX70C3yh9Z9KOwXfVzPvfqE
grBlQ6Zmp7R5Xg06CumFkliYlBqmdADLD2m4OXpkoF9XkjGSGfY8DuVW40a0+CAiRX4I8AJJY+6N
/AYFFrM9yUO+XXw2jhZ4Cv8p+HHX4AHSa1W1J3vMw3UhanOEqUBw6tj3kAOcIMmfnewlrZ4c7alS
mY38G4o+HOgALB7PgkAk2cDfeuAm3pSRK18Tp0x7kQ2K10Z96LM/afyjWgmqwUMZygkyvmgqwtv0
tZ//E/XZmfnrkaerPbNx72Wy8tPIkeUYH5V4S/QpLryLaihHk6pn7q1A1tL3Mj0mNzEYU+PQtdve
zFD3iceVKTz7gGdzmuMutyJdcSMv/W3q0wKqNmHAsFQvFREC9xj3PH+u8/PCa7sgAnGHZoce+jhL
j+f727MUXSTUUwEkyZPBsPxlnaT9+t4Eh3x2NvWrSqiLXH9rdZ8mE5uHxl9AIzWyCib1e6Md6zgi
wKEEiPcDK98i03qthEWikQvRuNwZiQhcne2FewOFxb5Ki4dG3zUUvrXt+XDXfLe9y7SPBnc+/tpE
0xHDU/HIInKdf4sX5toHg/9jxZnYQns3q6DdjChx/8uF4rft69h9mO4/mfy0EkS9Y7OWtMJquzAM
6xf3dda+WFIEUj3J+f49GvucGBilfrHadyOrfLtbQ6uw8cu0O63wwo7WIgd1ndBXyD9CBUfrYRsG
X0++l5qfi/PU6/91qE2JpV4dtIp1/ThN/BCd9EGvVozlJWed5SvSCOYUFXb+Vrg/wvDCgWUNblWS
qnKeHtyYGaM0T5QjJ1Z4ZlWfcLomZ7H8l5JIPSsvmI79nCrLVP7M9ispnur5sSxLSiusqEa1d3UR
mZsSqtoWN+JvMffYE0ExWKFm7JX+s1dyv1heR+ICRjoXG997Mdm7BK9HRXvnxJOp7lsK0dr6VZ0v
Mz9vS+oPghwWL41KjVqJPycLpuWiN3pEAbXb1E/H+nUxHkyeF/4f78WxlGd21E5P1famDMqCpLmD
QEY9ugy29KE1iHvBosXk0Qdp/1SozH8EqOd7C9bTGfX2rVburjslXtIl3NKXamhC3VWv/TaHRecE
0mhDTVdejXLhB1FFevvpDP9E1T9iWSaNvQ6AtB42yhZoJrbLQzWzOE3PmXjCPlAz16rGn05PA+IB
9xgZCCsInG2NS815X6qv1HJDyKu4yB9mbwz7mZKKMUcBI7KtDR+1WlTpwFgwvtgOieHVh1Jvl7Th
ipFvU//g5VqsqnbUqVHW/TW98Z614mPtDhOPvrGgzQ5eQA7YpVCnsFXO7BoWUiprxGDri4FQkwqj
rXxvWyjdwaRx6RSTxAJWnNJ8JmzteapwHk1EeFner3XPzzG3eEo8X3ZXr35UNmtvtRvC8psYDmaa
MNVz4kpX37wFmczYxq2lXfsKnuuiB8J2XuU9UnqwfaNOfHUaKPYnXycWDAONn9YidJskrjISHdwp
JPzvkWo+TnXO+Hw8VasZeRDc6Gy+FmuJcwiB4azmb3aZ/Gr9e+1eLQ73ZPxdmqNs/pwt2UHOCU09
5/c4O19aechb+V1747GVqKphynWbfVmT8YC+/ISWlCo/T3aTqGNGBHvFts9NQ8iIyp1ZOdD2sAnp
43ZkNnXss/ngpTeyIGKrdM+G1QZ63l4r7DJU41Td7kvTDrvKLvbwdo5Gm4T4kw7wLMLKW2NlaPeq
dnaGmf86Cxx39g1F+lYHwIDcOWFuYcVVOYgfwpf4dst9alzQmEWzehUb31HJW60ItOw1KQFr1DXD
EdxKlKAm97Rtb2VVaFnnamXkRQWMULXyS+9U1U+UnEvrkc3sRJPJFVapYEwyDRy9NqVx0WRs9rmG
pLdtJOp9jt2fjUcj8NqaAeSIoibBIjTqtDApZicksPut4FXUb4r2O4y7AVPNVjTROhNcsNqcuQvH
z7YrMrJJuVdMLnS9toISaFUPotljFCXaNlZpDMRCE2bPUe7kO4Wwg1W7R71M7P7Xa22hmx+NOEPz
3uv2YTTncDLKMwOLdzPdbr2bGEGmaWd1Xd5W7R9QAQLzzMYL4aNeHLe/3t1Pjv1lVLwBNVfI7D7M
Y/o3tXJXSfVpJjOC957Kd4q74t2u8J2lsniZKN84DofveuhGYOnKP+BfAenuYSKc17mmcdTSGXBT
w3EMlvA9bbMXZfsTzluxsiwfH3Kt2EnM6XryWwv1Vddml5S61gzAOOHGkMk3yxvrwSUPgdbCWfYw
vP4rFPvFIsh2HD4Vk02K/XvPitBXHW2umCzKMZXUcm9XtQ7L4cX3hhKajnEo1RPsV3jG3i3jJ5os
fAwxWrj1ZHJam/yFwebOGzSsgg6TqgrLkN3Gkl0kaOpPqzF+ZKPxl42hOYxjSClzqzPr6Gmlule0
L8Nybgp1xLLlh8FecEWNeSR1nn+23cppoSuxgxbmygpEb9a6Y4Jjyu7yT3OkaMtxIHhV7ZcWPmdu
Qk0yY07xMHsl/od8P0zGXz72PO905Oe1+bmYomyTFwtwC2P7v5yyyRq9I3btv6IlyqT8sh3kH4m9
xz4RNiK5mkt/EWynpLwNjfFYKD358eeFA0+clkUyXaWfWs3Yduug7O3rmP64ExHh/d+EWNEmpl5v
B990p6iw3L0qvxdrixpqxY2Dm0vlMaOOdpQHs+mP7cj1XLg+g0yIdNMf0qD9SoukL+JUJPmFWPB9
VwHGW92zt7SCKn7sjk07UX/M+GPw/5TwB224s8BKdZx8vJllr+KChYTtVdaxdJSCpIYtFo72AIAp
ja2J/rfNjGznuPLcFM6Bc8bXrTlqzPXksnBgiW5/ZGqzH0emQrhK77EjTTbyo66bn7vq5hmiETlk
hnnsy1nC3BZ9H+JOXKmxxIPhlO2ftuCbAIb1rddjcd3WtvqbGJztC9ccA6Vmd2GX4x/YMK7cTDwO
NpZqvTaCcsk7+aoDE8G+iX29qw2TiSangQodbaenOYDYOstep7l45aWe/y1W3k40/VZ7TitpXM2i
aJ+bNPFuU6m4n3rZtTt1K6zRl57zjfjzbbL72Onqh2RVAa9BhPVxUkumHgC+OgoXo5oBAjHbGwKS
cq6riX3KhoH7nELXfBgcqzhpnYutyutver5AIMUsHGhN+5yZVnZ/XfrQ2XL8tcknAzNeblMtjV0q
itGvNed7JliViUURgBPLfaVkPjOW6hIZq9My68nMs6E7Ce6n5gVmaCTNkVuv3E4oDpqY47N5whZo
+nmxHC1DorRxT0M+mXi+tO2n8+4Dp7Q85rPzRrInb0vaDeyo3Pm5Sj3jVaZUJnpG+HnSz14wFFy1
sq/8nJlJp1fDOa8qnDFFzkyjJV/EnZ6NRXzB6v0jFdUOkF3vSye9pEX7kDt22BZj/2hu08okLpNI
4dUSdLWZBp1dHNYKiEa/FevHjB7PX1JMUaKEqgl7V49AyNPxeZ0dLxWXT0mjEWugaVwDG5vBSZbY
W4wT3D4h8KbXQ++O+XjG8ZxdiEiIhUyea9N+l619rVd4mIV5EIX+qRmVG9cpd2k/APIZDfdQecmr
3RBa0dHKE6r0b1aJTm1GViwCjn6g2uvrpOhWlK36iKqcFlsMpxmvI5vsyJmca+d2N9VUqmjtlBww
YodhSBm5H5ZF20nwZWE5ir9ydO+PUswAWuu/sVdfXScR0ZL2wPx4+nWROnsk4+Ou9cyPvmnPXsY/
7OWk1XZp/uhk7qXiKMpVRjGwQVAqsl1Q8soIp6aQp2mwmfqvhfrsimI51S5RqaqY9cO21t2DYndk
v9Bl4slz6nDDkcoU+v7TKVkJMzof9imdIKsLzU+7XmONU3Lys81b8cQV+pq3UY8vgLQuLQ/drmGq
hw1tNdTeV+dm/L2HW0dA+YgeohNcquJvAYlAgvWqmm+Wl1TM98jXeGwzeLpB3875l2j6jhADaZLu
vYjNXWPDrgemXnbKCFqbbbq02iz+CUznDDWyqn92JI7Cs9Ytxt6UmveoiYzEOKdLOWuaCiTlt4fd
K6fS8lInqqbGZjzMhP9hENsUwi0uIpJZmk+9Tsw/xXS3fUuwbqwzrFZjR8wap6ZKFxRuXIFMucbR
BEfg8v7OtpGfXLzfVnBfHBZfs1VjP/dYi+0X995TS2kS9CwcGsjEqMJ5olJiI3YqzWqiJOvfRNUd
V90K+6Z81iyB06+0xxOKIV6EpHxe5+k/m3g2bbXiurQPW4/Xr+RSg7R8xUxyprG9KuVyK+3prFj9
dye7m5Wyh4D/wD6t9CX5USyUd3kLqMp1/is0DG85rdHYpx9utVhM4dSUrpthBDriz5TPPyvV+6ym
9x9rbOlkTah/Gfsm28pOZq0rTB2zA9HSip+p0P3VElMwR60X2syzWxLZ8HAT9ac6zbEbqlub1nQw
RoQiCXyWjLV5Prnrf5pV72Ef38qC2OQELl9qj2/FZMnz3OvrnoiP32K0vvMxe9e7lAtkYAgg9BPr
I99cKL/y4XMsze9lnI7LUF4bZZq+S4Rct3T1Fs13nVmnfahnv6FPKsXygfRXiGhwIMf6iiWIdh5H
d18wMT7i+dd9qbdWQDT3iZCaON8anOojW7O81Z7XoVMCQgF/CdYMkB7wL7WdLah0grtdPJiswMCJ
TKN59Timrn3d61hHza17Lhg/MDMuPOU4eO5l68V+Mcv/3ELEpqfosZLkZ7UY7GfmIG2s4dgLp4TS
pbJsDnWGVJBFpojDonoACLmwWl93wtW/nLEPFcOJXJoLh/VRp7rUThl/5aT+eA7JiWVSf1JW3fAV
QD0qtfXg9O51NJedWP8VgllSS4KAFN25Ed7VbOfruGaHO9AydNRuDutBC5OEdXiZXD3J73pcnede
KR4GmcUQJ77cvKFeg01dHrJEsHpRh2/FVvuCGXuXxXaTPnej9paK5A7cgLXQJgJ2YjdM8JLS5f4/
2r6MYh0svkymlkU2vTdlt4dY3B4AS4ooqfGI1oXBxtorH5QZIHZb8yDceol1m9RCl9E0CyE79BKz
+FTzgaG6zTzfPBleVpPjXYqHLJHbm1Hr058wOlxJWTdFelMcWte4LI6G2tlZwnRGaT6arLyrVwj9
Mci1k9QftekxYZBmKOqTTBemckbkiOLGxBFGOS5UvLVMp5tU3TdkyjrbdFoa7qtKS5nvKPO9+mel
E1vStJ4zvHcRriQK0A2dy9LaWSjZV0cu9+mW5c8KuoYA9xzSjTKlI1W+3WZyXks3fZyt5qnLe95T
c4knLWFTg0p90QDCGdGsV6yS7t7S6WFU2i9aSs5fKANsh5vlS2c0ttHcCMJYGFsclLZ+BPDP0RjI
Aj7FjF4ls3LvoBa4eMxGxURdPoiuP+XmHEAIOXiLu6PifGwYM67VHMp6Oeeqcry3UHJG2Wcn3GLM
UArxMCQeg6v2bVjymIQxH2hFJdhejPrTlHWnpYaE5nXJKV8qXx3GWB2wEy8mRyws9LmiyrE+p2QG
B3C2cCM3vRLUpApa2hyC3giLfPMJkQzXLo1lu1PsL9UtPziNSUBkV6QugVO+ynK4miy5G9Ad2KVb
imCC+jqg6sWKpmbf0D9bIynW8ttVPwsPGut7JT5H/YW9cb/5SXX0uKuhuKVSRxiyn6iLTQDtwgbD
cudBmrOv1YFbsJgTP20DYQDNVY8TGY5H2b4SgkKW+j/TtlDsz76nEAMsD3JACUOHWtxHH97X3Onw
4TDSew+uc3XM8yR22fSk6QeFvSeHhqzO3eKGnnFih+Uxr8vER+9+iu1xxok8zsy/5i5as4/Bi0ZL
7AyKDORsIHL+dGgQSBRb9XWhoVTlQJttHc1WHBWetRgmyqNnb3tx8z5kuc2ldihHCkSBNfvFkk1g
MDsZSyvQMl7WmnoVV2qZBX39bAGeNejokhBV9FQ9W87Rni7ws9xp9Yf+BuI4TCXR6Ozoaa6qegkU
UwtakgGEkVGn8kY9D3kStNAZVDWaynepP4ytjCvjOKP9FC49TvGRlApa0L+KcsBg368Oly7fK0zj
a/YOLWrRNWn26/btqTcWNDtloYs+pAzk3OwIs8Ew/2u9g8cIfZj/c4YdSsJ9g2JG46mUatxTT1ZB
ySSkVtVQyibqGOW41yKd7//yEM9XWQWu7ENTYaTFzIwKiy+3lX/tgvLM/cyKn9mmpGcjXAHmqU4p
0gO9YRHQv6TzM8Nov3IZdbNsMyXT0Kmi39HCHOWRU0/MZYbIYQ828kmYJvh1f2n7T4HofPOUsGPO
a+RMi5i+zXSD90ahqc6jzc+x/NJn95g3ZZSuSzjc59io9VdjL+xrbr0RutMXrKfZ/hIHJcuXwX4z
ymuFXsx+c9dds/ETo4xZGhpvHl0ddJ4kKJKohSn/D907i16Xx3WQ5Uez/qDLxX9MADr06+I4ebvW
/s4V+wiXhNdgr8kpBKCSmSc83+xoVV+ZbgRRxcyGGZ+WfpkV3KkPmVF+F2Lniaiz6zerv1D0xFqt
Bk1ZAbxRmTMX1MpxORgcAwCwlTHKxh+t55NtoFQGI6htEVfVJVnLw+S+gZO7IYZI1GeEBOScm0fP
+uzSF6PTHlU9sJo07Db9OsxzpNUOY/Vfta0Dx2n2hVrsRqh/OgwntG86QsiwGZeLZVMHZSuHalMx
sm7n+aL2+nHc5iiz7+PY4WBQoaN/vNDRhGsmYfOwUF44OvqtPc3meDRlIw+16J91wtdwgPp9e3/J
AfhkXxRO3mocsqENXLaVernTAQzpzm8h+z2jRmWlJBwK7u0+LCWTnEwbIq9wBYUHejyqk9izqbnY
6a+luNV9e6w4RNFX7zpdYaOwkkWdR5smohJ1ymDVdKU/99G3Nry7nOJiuKSk3LjqXrbfDCSPpnvU
OclKaiTdulX5rsmQl6jfzvKlyebZcNaQiVMs7vovkYJ6cWItWUmZbfda/enx40RmRgLGHGYe4C53
DQnZ3SEP5Lp2oE7yy6xereHd85Zbx7HAw3kAkBTpUxEuNRIJ9gtDxx4CQbgj4XSxy0+YIicK+x9C
l6f1RwxlSGqZnw3DXssNVtosCJfhmnUPLDOEvI3OowWqw6wjCNBh5dJBPbcr0zgOWcF8W1s8v0aY
2MomZlyB7bAJ2krzO/2sj/Qjb1J9LBPXpxsF7XIoB6SNpsGfEQnjeyjQmKyoMyWXovo7THul/LS3
88LmrHnmTazH+dDWKd/d+wQF2O5ij7zVNL+MrJJIt/d73LDez6z8ePf3m510+640bmwpU7gVj5LF
92K9OktkrrVvGFgE+i9Nr4PMs2LWOWA7Fgbho0EQ0bKFg/NkppPfN3EmDj26m4b02zZlhPkltfe+
EteCUzbhJFhvd4+5p3ypcGWk9pIpf4b4TyCLG/Kds6FQWuNqtvfNwmBCF2Hat2FH2DGxAkDVjqg7
QtX5s9IDzSFr/l3POr1lBTqi+jP6nYC4Y3nXLI/V/gnTqm8tvzkKGPHeVA4Rg+yjxV+yuSfB+NZy
xhBFDg2Z3ypxA3iq69i9QxfRXpgAowrMQofzTst4BMllrtzQYffa0ZBrdnmYp+a25gYzMzMQaJrN
CXPOFNqKdWzUE0FcfmI92Rlbd5a8/5Fx4Rf1Xh/ey/Ix0a7ZyBBr/HHVd4UhW7J5N2BisVKnyb62
5bGmyW7/x9F5LDduRFH0i1CFHLZEYqZEUnGD0iigkXP8eh9657JnZEkEut+7Ue7eiTJ5ihg45zhy
c8YDRGi5m1Qqb5q1pXXwZtoTLS0WsyLcXZVdS5EGCxSQnUvhtJDbFUleRvbHcGvLs629CozmbRuU
4xOtdGSLbszmo1tfLO2aG6RF/0O+oIuT8jh1+885n89x9p1aBQKhD7MpUa94qYpSRzM3JusNN/SU
Has+HCPQScJd5xfCVDdNIYgxSvl9XpwV80NGMPm5JnPNVJy7FncbtKb7rC8ROOxQK5Ao4Qou6JbS
Iq5FFX242mzJn4SwOGfpU6V/r5rYGAXZUBqsT+GuQiOeiDCvx81c+UbabmZb9R4zRd2hJrcBbicO
9Z9Sfh37p8I8j8NllL6LDAHfr+4sbt1eRsv25fFz1U9VfbXXK/FKOkiwDgEF7u6m32x3rmkvhBYi
uFI5mfJNbXD09N6qKPDMz6ZFcPfNMnhlDnqbALKPTxh9vM4memg5Mygo6RHLv60EJem+aXHCez+b
z6OKHGvNWGeCIfux6pdG3j8yipCjlMSkFctnLg2Bqj4DfJiweF1zKNvUG3C0ltGP1Jwy2aKlaN9F
0q1uD9Xg8Kw9wqK2JAsF9mOJ5qrqjHyr6TClw1enFps56d9W+INCOxo10h3n0mqzO2aRJxoCnwAl
urTiyCOHrQjLAnGi5HfaQ43RbxQG5s6Rw7WPD7Q68wykQbQmvmreHzIhJezICVywIpD57+dxBuXr
LSBohQCjHLu9QJpoGE92eprNn67LuVUlV5SFX5AdXcstI8KPo87BjD5ppLKOUKGxuVFbtBmw9QK7
u8gF+R1qaO8w77zqFhCVGaj2GWk/xwBeyHdbCwlPcCdbhL3MqvyWOPEuTUa3jQ4WpEVZk2nKY6Nf
ynnxuHTYQxhBm33L0CoLIkYmXuQuY1C/m3HPfRbRWH4mlbhhRBvNcksss6sboZbkNLgLeBEuy/7c
gbKazm6Q9rH6FuVBYx8T/norfzpG5w3qS8N2tX4yh7eIIu0XTtiUJdOcfwYRjE68FZQBDDpY4s2y
dkhz0Hu6KtKedv2wqHub0TdLlY+9IyjsE4nI7ITM0ypl72x+cbM108a1kDrzam/1egY0ukkmK2bk
VXLjJvX7kBtuEUUXs1XfyQNbZZKoFC0YGmdvJGYgq37ffhIoAI9mHIyRr0JkJfILY0KxgfYbdTLU
3rjSx4ymo23LA66AQKjdVkiMF/nwlRbzoenWMizlanDLJPMLXfZ7MFYD1aEJlpRr2k62p58mQtmx
pFGYi+k5rxEZriahmz35g+WjpUrTq4+p1FVmUtK2MD+iynKMiVmwezEiwR9wxK7B1R55elswVSTN
98MC7zrzei0KgaRB/KW6cp7NsnpG8yZt19I+RlZ+NQvgkyLq8ILwvKtlIJtkvaHVu66ldFpKk2ur
uk6Zou2SlUBHs3UNJd8mvAPkznrd6rxOi3MEdbU7zrcElZVJ5RzcliTsEHqBI2ru0FshnpyLvYRE
EaIMcnAK58nyCBLclz3dW2Q05tKyaZQosErKTkgN+bXaLuycIojy/tRiK2675pxU+RYQatfxniSV
/kZQztUglWbpiidHYTRz2hN0sk/J6jnqUF42defGs8YFv9ZsW9riDYZ1L8jO7lV+66he0Fg5v1pX
7Xt54qhZP/tsuiqjVABIUvBl/1ujxO2hlW3eQnpIXKf2BNefMYZFyTV96bMPo0DRWbspn0M0DGg+
V1Rn6mYYNdi/XS8C2uaWKfeKNQ4nYXp6pX/JaYGUKfF786CrpCY/dnmChCBBmPII7HN0lxOmTbdE
ghC1GXkAfLka5DIGH5DvFbZ+Q/V09TAidPcVNHzCeNtkLfAlzoX+j5sRgkaanyoVz0PL6Q9LaX8i
gx9R5XFrLb0Bve/WZIZhtqnCGQo3PbALSH2+EYqv4ilvOJGrvULwe/eJyFFezuhRDPvLKF0R/3XN
vphek57z9NwZp5FxTZwmsu8svpF7DcS5hM4IItw1YQ7ChLyiHS55/x51QdY/iKYAFKynLS9nPr+W
HF/xdRi3avQ6ImwsLmZ0kn8KdGrL86QGCAonc5vY1JEdBAIaixM/dWPb43zpjGfCH1y+NXvBjUry
ICe0TtDrEV0IzN5qkti4j+i0Jcqc8bU5dNluGa/y9K9pznFKUFjAUuh855KXIPg3iY1N1p+aeL84
u47aM48stKmq3q3BHxiFMt7MvvIop60/+VfE1w39YxTN0s95eim1vSzQG4cZG7DZYNHlMxMM+vfW
2alAaYOnMb22b9J404YvrfgexHmt+AIsOj0RbZ4uFG/5m4y74rysY7iaDKic94MKGrUzUT05zp+q
b6tqW2o3VnQi0us1KCzD77ke4o9OPZPS2HaAaB+lg/RXllxVR1SzK6OvAVFu+oPvI9dvy3OUR76c
IBadniSkijlo55dGIaAtXL6lUV43BhJPA4dvMv/ZyYJGGVEA4UgaqXBo6zTtqrPaKo0K2akwPfqq
xlXtpyT26OjmaKFMUFIXvDT5STFQuR6j1OteEWM5M8qCr2oM9L7bmP0W5IQc1iXdriQA5vxd9quZ
G3iTZvB4/cEZFHeJAzS87KSEw8XIPsofVqhJrj2ShXMpEKMvN2+PFob8JsANJhazyoNmkLNPy3Kd
/jxVqjcWn6n2EC4/2/FWkU/NtMnqH5GQMzhvO/uHH0tNn6XUq/OdWe2c5lPrzgOVQJ1n5PyvUr+r
nywaeyXdU81PUBq7f8eJUaETI5+LCDwuVDgD7HyCo6DsAAUOKA/G1UaSd0T4DzAjDRezfObCgI9B
qItD2G2cU8QA/guNcdCgXIfSt0W7WWUHwPneCIhT5gp73enFfkg5MtVPcAjcEKu1RUZCcTCg6bNB
XJEKbbBtzIsEHKxF+8IitZCQZPNDAzdojf2Mj2FALHNNq43dItQhtZCtZDqqxXvM0bfYe6K3oumw
yp+rcV/7S4qKA1Au2/ZFmCPNfOQ69vkpd245MYWEIzFzPjCSVD1lKUBM61mIG9GDDFunA+1Tgtzc
GnoAHSvnRyXbM+VY0bFAkFelxwhkxt6UiifmsIz+arjRGgU8UlTH/B5t5OGs6NFHtRTkSLZun9Ot
y4qYeGn/XtUfKXK6NToq4z9p0pHZHKkU4pD+IGAZ34uFfe5x1DiuufytcSDKUwlvrP2krClzvatk
28tbX7MDfDVR0m8AP121eZaXGyGSGyUh5hLEV81+ee3nFqvEj85gLtr7jDq0z0esAIcMeDn5SKB+
gQe6/LOhd2Dm1mZZ9Y2jXALYvVZ2jWsBPxK4TuYQqLGVVPrhUGY/3DFNHZozDoOtHm0RdCil36Lm
Byxqk/d6vFif1XRK++sQXazM3LT1ITFDtLcZl0fV3jLNT6FoCSQuTsjbqsl/CAXbQNFQw5zr7oTd
y8sylWVk209/A09NcxpZPjNMhnZn+fXyvXQSt03lFfQVtTFF3MNW7ZlMTh2enTz3Rfep54YH/GJg
KaG4Wxe8l1wJb066h2sxxmNBanpshgYp+YJlmUc+tJGOTEjTjB1pqnzGJ6FsZ4BUNmnLeBPMR0u9
NVKkxmicp/4pW/5FyIq6qNpkwxBMdH+Q5uEJshv5xhAgVk+dPXlNYTy39vS2ApDVac49gOUWHdFI
nYYzwoGWRIrpkoWYWfPtSL+YvUjcyNC2dt7srTQPCTz34zn3tLbcLw4YGN6abzw4h9yoTwQhecZw
wLYy1T8pXDLihT1eV1QriInuGNu2Hei/DhVf8cxpzTY3JeKoKb4b1sLvioEm0OjeoZyixWETcZEr
pQP31G4L3MByrkFjM69Ck9cJyZcY78dBIbbcfFU14zciYjRdjsJwVbQ0DuKuIVVuOUW2qx6bcLeg
uenk9VTFoY9h+tirAPv1owk5NoPeKGFG3iw78hLOv0c+g21mJ8uaiOzFCFYqYZkN1yX9iOR3BF+X
FKQlQ4E/pTUjS7cthXwyAa2VfKdNE4IEsPfqKkedl9lwYpFbR5PLLItO/l2OwnjdSzLnsDrDL5xj
qttKzfbjDvqE2MbIXbVf1kDKmw4J52fBe27SsRrLn3Lxs8q2bwAuLuhwZ+k+JdMmGVbEfuuh5W0a
LCShaRbKEkYXM/0niizU60Msf68Mj0Q5cN/IXp1ET2YhEXBkILe00LDuJ4WjT212qvU7pvUL/rAg
zYwdg4+v9rKnTR9qq/grsJn0fy0iVwQ7T1K4OijTqlbbWkfSI8Mq5VpyM9LpGxMrVYuM1jKwo9MQ
06qizoub/sVsTT8VxrXW7as912+d3e1no92Ug3zq4vWRUEyNwHHq0Obp2rFB2OPgfcim0IjjLRbl
YKnJ8GmMoMFRKjfludOy3xkOKe0ZTic5rNhNJeVq1HmQRMemeU7qa6Ggp1/IpB3LixCDlyEqWs0v
YQ/umnzqnXnMysnNMBxgMg+bkvwc7o6CbcQhpn50Rj/KHkOrvNXq1bUjJ5zRVGSZdiDLnMUnx8pL
NDIZEYkcP5zQm0EnYJhEEJYKhOdIhdn9cQ6G8H/uukZnbWQzI4n8n5QQs20UIX/gkhmvnSA1uIMx
7CeixIhabWhvIZ26nu48XVb9i8jQBKG2WWiUNkOGJZ+d4Wqr30oVoQ5gtXZEtFsEL5ChbCCIGfBi
F9F3hP83IdtY30DoYZufNzUlhTLT82xhmxCK+k8gWm8aHBwtncfEs/fAlCW2Cjjt3rlHlhtb95LP
HF19iDHxkIvy2cw67kWUTw120Fx4M+OQOn1MNA/INMjX1AGEtg3TYDnBYseuFDGh1UwD6Xmh7oqI
7TDn56XSkPHpRW8Pi7GdOfB0dsJMB0+QoS/mFHgNBiaDA5lQc8VwRjiEu1TeyjIMK4BObb/rTfQk
inyLvR75LoCs0gf6ACtkjufoIZV3ZM9xYEFxaY2x/GpUpmuDKWXRl9Rcq/zVGtpAjap9SqA4Ieke
9JOvGo3fsK0JXfugC/qmOnBeE6dcTL0QkdNtxaQf62COWThxNGdI68VY+FMTh5mchLkkTroGVZKy
PGeNeK1lff9YU838pKl3jVh4iatDJ1DYjsZXY/lI1t5LwHh1gKcxQaN/LKd0N4zkEzwCDZqo32qo
8C1hzhsjmXyTjzLNCM9niO0HJVzVFzvhv5mGcc+ofJ5AHaYo25F8sUVBDtABlF3he1ga7WmqtHdZ
B4hAnBOSF7Wl5ek+YXyQ0Ly3zae6iH3NoWgxQQDjM8HGW0vI3lwa9ziuPK10TiJNAjvpPNB9PtBp
i/eaidg5EcLqGhMqI6Qf6dQu/LcFXiPbmYPiL/y/ilwGEYe9o+LCwi9ojkugFz3YgvhYMwsVm3VT
TGtrSpzhlkPPwThu5hnYbx6wpituWdXPpImj1JHQQPMdRBk7mfjQc/k9nqIXgkLcpE12jhI/rVR3
umsTv8V6d+mM4Ujw2caGHIub4tTW5lHh+OkSZg4D4SSf6iLik0SyzARyZEbrSdH6mwBzxM0TEhTH
qyNCVSiXoYrCDjWb3qm7NJ4IeRKHsYb5FMwUXfKR27xixXfUw10JQpPN9kQd5jmy2oei9y7TCSOl
w2aKGRaGDwfDEpLAraFA/9lxUEPdzVT5kXW0sYanFLNkVSxEsLd70xQvVKgeaYlwlW4KwdUgp3Kf
znovlvC1ZOux4EYthm3bc1kmV21pwqgtvAFDvLGEKzTv0vJ+Tb1vY+eKpiW0RuFxvz0ZZRTqfX80
cLfN5Ue8CkD7gsGm2Mkq6gvqAkZokRK+xkyXM3/8SJ3HnWTl86BZZGsb3AZyoIjZ71ZctGUGyBnv
rfLckkkkzCgoa2WfrB3bpI48VJ/gFvok3emZ9U+K+9M0MV9WY3/XFfoxGumqN+Apk9G9qwYHx1KW
IIN6ooREPwI9DJh08zrBDbmM33VPOYuk10zMWvk3ZCMto/kAMK+jg7DtGk0Pcmer1JNfjQzrPWCi
QmyXId3kbFGeO+tx0RmQAFbCLKABmlUoUVXrpEmEkEsjbKeULF+lho6Gxb3Wvjv54VGVjdc8yy+J
3CIhdmImVgmicRpYAilFOOdS41BZrkneMLQfFEidh8UZgQUZOpz626GWfaOODvKmVf6zIkl28bpg
T1sguKQZlICmW2vfQxrlFb2f5QhGa64IY1SJwbxPRxt2K/pnzM13Z5tbLZWeciaoVgwkizrmJu7s
tzTNzkB6ruixI1vJR5wroYAo70zpbkegvZGlZH4/pdel7qCBsFBaXX6ctNCKXvu+9qPyR2vg+DtP
xkivxbE3UgAuyQ7PHYERSAaMhvFiSU+TteJUEJ+Px3eZMalX5sOt4D1qXeYUiU3p+EX6O86qV8wt
PSh3tW6elGx47povYd0ziubyFg0EZkbLTG4rf78eMQjYe6PZLykQjPmnqPRgNIEjtjqVZ4/Ez2q4
q8h7FePeKQvDrS/mv2TlAMbJ29ehmo68q7No3KFjPlxXQmSYUZ+yhMadevIJSayZ/5Y/1O9AMl+T
ndwK5aTr+0JG48kkVyHiXLX+sI4QxuRYU3NGHMnNcbAIJ36Mj2Wx6d6s3oYWjXL7UrXP0egvzbsk
dAwfiLjzQ672GEWqTS27ybLP0CdEnEWB2YNsEdTXVD9O8ZUnd5mXIYt3UvrgFpvrqIgL1NFJnaOj
1ndv83zIWUyNnmBgpQwSfn7JuET0OCKX5sx4F1bjz7QHWSSIsmPddQYDahpgH7hvwTeEnJwwUmFt
fa7n9Evl+Mjx+cwZzD+jGXb859mBd4TBSRuKADCNrTRZMGMhdcapB1sJoRd25jviVG8eedKXTysO
FvUlNr/s5mCoqZu10kYGLYry17Vc4Tx2JK0z6sqbKKo80VuvUt6GqYnnGVRzIPkcAS3/nqNtNPGi
thoCxltMyR1AzXYuoVui6D7g+bc4r4tcOhgOyDTmlzqOA3kqj2ti7hPMMe2IeooTbFmlS8ECoeDb
Hg8S07JQb7n0Hulv48MZ9JysKmgwSEhCSRCmaYvvAyv/48BW5poZmI+r+Vqm8r1FGKGgSZHbj6wS
H4DZh7iD2q/lMrSljK61wbzNxuT3GKuIJfrqs/lvdnocYkQczozvU/kUoboOiqUFNqujt2U0/2Xc
9ZtB6/8mtjcrl7kRSy3z6wc5bqTrm1D5WM/9oJL2sbTuQ0ehdPJpJDdqSrvLgo6ipZPBWaHwJNyy
I9OgLaPEx3qHnXjzEJuWVDllxamv9JsEKDE7j1iaIpjG5tSX1bkYu2Maje7AaL9IH5KDfjiDynua
5N+c03kcfzMc7MX6qoPyD9bJyIzn3oi9TpX49QOEboSesFJlp85IPKUTYErfKuoiWgqLjSlyuOe2
uGtgj6WNn3ycdzKmId4+jzErsBheRgb/AZwnBc5cqnlPZmzgxCoXLNKgCg8oXyd5soz5QrzYrdQ0
+EuwXZs2IpPIhaGnYlgxjm0FjM6QtAA38Njq9HAgTtrHo4O6qgyaHpkC72gypQdNpw2nad9j+OwR
54UqajImrAORH+GELcASRL6kcRgx3DYVbzryLipEeGu2EytOVchhTD2UDMBQqQCAdTYRmRSD60p3
fM3vswmoqa7wXkhpR3It1vfKSt8qp3mOWn6kxhxeG4tbBJZBwMbZdzS15zp5rCjaEAWR0aRhx676
WDXPhupgUXey73kt3odIZThb77OTud1qTt5ALJ67ZIN2oodBPk9FezV7+3WVtPNkNfF2IJvI77Lp
A3vDQ5ET2GX5G5cd8PMK5igx5uYRcjQxwTYQVnSh6dwOlQZ0SZvrf9ng9JuxZYlX1uwqO/NbMenX
2XyEF7RaKLVtOBSZr0nqfK7n4inqMcIKzXkdFNl5skrzRc+K7ywFFimyqYNVhurXSF9zlYnGolvN
CafMGGLA34d/9Hye+w7zWJ+TrJe1OI7FPtLx7KHPTy0Z4p+Ks/UFjetRgZXqZYB9nSd+OVT8MMi6
i3a86tLsxpBoIK6yQcwJ/EbXb7GDk7qycrhJxCSWlesM1UfXl+c4/5oAWPsl3c+OtOFYLNJ0Ab+P
wsTGEQtr0kgmjeaN2CZzgejJCFsd0NDOCgwRxHoonbug/X4UbDqQc44a7+o68xs1CZXaOXStfC3B
ymoxvUdOGXTOV0aLhhL12F+rXVtCuYNNabR6yQljC//czgRSTdHf2i7fiRwua3Eq8ZqMbGlaw3lx
qVXex8VIIAo14F7MFcp3liunVEIR1A7Jdux+kCw3OYdykXmT1QZJSVOIhN5Xmi5KQQaAiKQjDYPH
tbvT+4HyL2f8T4MxjV4pqdgmQnep+HokvXNWPGIzbDYa+SBw/JbIDsimwXwl3JxggiSpgAriwyhf
FHj1qQZ4H9yOD+QRIWbCI6FIzOaF3ZsTfITw1Wv8xi8paFBRqZDyyaaUMx5teHvCqjrtXlSAmMpv
JecevHqoF9+NMYRV1H+2zjuBC8HQn3KIofnB1ESvq0m4ApAmafWoamO3BxQ1tOc6jfcFOsKExrsu
FpeM+gQCwuEBUGuVaAENeddVqD4Thg5BYUzyXSDuQDzv9aJFBMPnXcsnkP5mjLYj5qAK76iqEdJP
h7LkcHfUDqUrQYIUKOUxUxTjaYKRUiQU4fzm6znalYW8B0G40j5waQkPMvBwZfWCCNDYcdNntRk/
rLEwq0hbYviqYrrAfaKf5DsT/cWQTyqUzho5vzTHQWvwbvK6poTw9H36lGJuzqr3iat3Vg/6UFxi
GfJbUw9LMuPOVSHEwYqN3l+Ke1xfpY70kbnfNAMsLsole7D2QrVpMou2BqgfpEEeL4cZ6CgFL5gX
y11snQkHBC4nRg/owmHGZyQ+joNNg82fMv8KFphq4jYtgxXVfVERfCBibm1IClI6eyk9yhpEMy14
cavscQy9qQlTnm7hOWYpybOWDePaJlAj9Htu1AZex15nGQeitKNgYDfNP534jMgxq/Tx1vH0yX13
izUlaPjzpnquqCCKct6IbnwTjy+H0S/FaWIVhpeuLB0xqcOOfIkJoiXWzc0issec3h8dSAliartI
2Spkj9mISuIy8jT8y5ZkEqcEDCll9F5xE4HaO8rkjwOwJVSopCrBghxCj6ZbaztEOiTokN6s+Eug
nZSG1wyjey+7awY3jcaq5ZepPvYvHGsZxQZk0rk2AX3dxCdFPgZFd74FaN7ya8mZ9SVtxZsQBZDD
/HoZzsW1UxtGceAHqtx6EiG6JogIqVLl3xmtgiIpvmJRRIssOQeUUFFmrJPKCQAZCS2yJlcL3qNp
z44U860uYb5O+wmvjgkjU5otHMYR1+O/uO2OcTVijqHMz8h3jS3eMfLFropgeLUd9pYEto++lS+D
LcLXotecmZaql21Pkla8IoHrFFdD0COAN2YiHOhJAinD2xPbf5Iu//Y0MpqGeifX8yxPyZXIqRfy
w10N5MpSMeDrygudjB+5Mnh9G7nLou9k6bvGbIudhwUEKrLV56OBeoTwKoKnEm+qB0Tk6RI0Aigi
BhtOU+N5JZQFszuhMh0jC74Fgn+6yY/1+WqC5Qv4+WLMdpP8EKSbp3x5hKc5zT3R+N0YWH6hKCP6
89Kk39N9dTIeBtmXh6JSQ1JovxXDjD/xsy8RckmWL0YSeZE71X+DfWunOzQvIroOCxGKZhJ1EuUI
eBg/BBIArnXiRdV2Up8eUtsOcWM6YBn+cCqKzQpGerzKyUV2HJB7ATinMFZxHbNN5IqOB/SVv9WP
/3TTF3biOgB7o/Kh2BISIZZM1HJiCDA4oJA8Sg59kuknKRdeoyJArrIgLZLTRJjAnL5WY4NKgWna
tsnfAwtCmqzziDpunL8I+9kaOAxRHqK7aZBYOUDCjyo7G70OdXpbdMQ1MGhic4McZHITOF4YJeTG
8E0d9tR8y/OvzjzrfIIIqOL+GvESNoRpMJgs34IGsgENZyy/4K29rs13iWDdaHLXlPDrZuGykP6L
nnlU1lDiLbGDrLgmNu9mbW5kW/h1mzypxRdoipbvqMV0rSo/SOxni6mhIl0Q5+1VLK3yb1L8Rfxy
tEc0RMbzCca0ajDLVnGYJsllC/V15W5E0WYU197ciui3HD8wuqzs9Yp+5qAp19cUzqgLxuJDsYAu
ik3f3832tWmIW78a0xWXxthd03XTS5h82xfsWI5OlCYSCW66kZW0+GuqEMI7sbdWiXgHIArUeqnv
hXhNRySvYDaIP3Tja+04AbaDdQRkqsvUJyHrkZykrCdZ1YO5fSFLL96MOfJsyu+IlaMKGYcfNxmG
ghrlXttdbN1w5VLly2HQj+9mfpPiqxqdEzJXun8GfvnixeDQGs3Ys4YXWi81Pp8FkAhXtVuwOWR6
qMC6xUwimuw36Ekd815gJtXRukJHebP0hD1mmzEYKQtds3y1pUd28cFxuS2y97iFTCQvoR7fGOjM
FD8Dg/xwNmtXgzPphms2f+rLd7TsRg2193ZJXhyBCLkPCnTIxXJ9GLOEtEujU47nfzplnIHztlhx
tm+ieEcI1eqw8V6z5KBNX2RpaMtVc94qXsj6aHP4FtI1J3xTvtgAcA7hu8lORsERw38Sg5V70wqe
MLPg1J/J4BxNlIEp0jgNjMOWQhkJNxEA8Ehk4OHhTwPTfG4qRKxcZSscfffQYkmbEsGlQejTsmuM
cCZ+JodmXxh/q7O8kI9E4o2JcPC1pyEzHXHerdQ21lcr/sUR1aKFznjDUa9xbMnszfheeYr20uMI
RzjZ35TxGmGBxX5EzhrAOzk/O+gdsnQmT2Rv0eAjr7HWb306NfphRQem1kAumltS+5jKgTyA+gDs
9KjSkNGT/rSgb7UIvZW3Awu2Pem7Zdka6qtBsXF9y/Oz/ijmK1gIgqX4RZvvJK/F9FS359i2yRTZ
awvDLkM+kY3rdbA/Z0LQLYYUdVc0+1KrAmneV2jjnHdrecSkEqk2XjVAkuFnGP8QhwUaOLGN+K7A
WMpHhZTyoYvIN6qa3rTO8LSmexlb3TfprZnBWrRJ2z/UJTwPVbG+t6ZxKUnEgKR+azUKlDL1k5hX
vA/ZYbEfIS/905yQbRTx+lwJDUSV6qkq1neyzdD9ww3jECPhW+KtPzZa7C0Jx/j7IjDJDIyAzyv4
YIyOru2fcyC4lRm24LWrssNaPuaUZ82ZcJo+zdldYnBOMsS/rPiiSHlFN9r6ogP7jYJ8WMWPp4kw
s6MEgVSu7339b1TwHKU3uuhQOX3QF9pJu2SwfKOBJzQeqTSXdXyXbNwSCukT9UllFiN4Ffnz7MtW
59FBOlY/JVogZzW9Vrw5ecNy/zaum0Wtz1XJ82hg0baf8AhZkNZyRuzDseRyFut2zin85PNaKIQs
d7PAK13s0vnea+/mID2nOWYghBCD/kksO50CkPRqHCSMpVJGzNSenP1S/zWnDy3SPSAyIq4yVNzH
sv+KY365WLuSsTupJklp0mmYoX+2WmtCTpIw+5TECkIvIGH7ItC6Zo7ORfceq1wnicoawIIlYU2T
wSCM/taQsa/DB6v2pepRUSTLQXsAyzkX+vfYr24JPiDq0KB/qIs+bPuzTcMku2lEQVcAz7JxbRAF
l3wSYGZenCF8AeuQDni3WTXZ0BA3Wc6LRk9Cpe0HqMjisYMz1ugRRTxNgRVjeIfI9LoY3wa/y6py
3EV/1tDFFLiM1GrZqxlKRvwLVv7bFvVONNExn7t9pp4l6U/Wzh3co8l2olQB2IYVxfwbB0sTafdN
OD3imiH55WVEfshpv+Dof2ucIKpjv7We5h75TB/Y8y7XED6lAcwgYv+X2Hmf6N0sas5wflLS0V11
HgHanEA80vJKpLRq/5FqNLUmnIbT5Jr48KkK8QVRDB0naYtmOjcLz0wutT0cRqZ3sqzCNWV20YfD
UlfQaQR3MGPNldgo9Y3kq0NMYr7Np96iMnewiWPWwrJHfSvBXdqOpKjDTL6fJHofgoWz9qH4RliB
pdTv++xpRVO7JF+KQuaFAwRkuwIXlCM9xzgxDbU5zSBI9fBck94HvKhJhlsZpk98ZpnxVZC61Ynj
Z5i9JEjfBpHytB6gCrzBbsPH2FMAb64c2TomAQWmxHy4bJzAMP4Y+giWarBz5rdIkMZOkE6a7peG
M1wVRzHkgaZIe1szfd3OPP2RQ9UolFEOW3yxkHor8d2IxzLE9IMadK10IjnKb1AgiCHyIglREZJO
XVwUJfmPszNrblTJovUvIoKEhIRXa7YkD/LsF6I8FPM88+vvR/XDLatO2HFvv5yOPtUlgSAz995r
fQu5L5qnVj/ozXNGr4AY8lDstITZbcIyQzultt56XHqyLldafMwVN8zEMg3sisG4mKJVjsOz52/q
VbTJy3zfksbWj8ZHWfbXULmRHHJUDofbdHQAyuBe80p+nkRbKbNY1KAP/f464dGS/hwWYl6GoE5Y
rsgoci6ldwDKux39Hb5bxgLkhYGalNp4a0C5bTJ3UfHDlSlVmu7H+cqz1cb2OM+5b0Y8fE4RnSzE
O0nOiC80FcSnCSlRmHnaScQDUxXTNlABex5HOVKndn3G5ME3XW2vtSG+9mKknxn71UtC5bevcse7
6pSZneDGRjvME94jWLjuTc9LBTxVVwFTAN7iQo8EgU6avE6nMOHEJflh0qkayIybLZMiFutC5k+V
KDkOg3e5QaHEAcvvJpq20QOxIhNU0YbhfwgwVc32fYyvV8CQPhw1AXR15K6LeQO0rgaNFMwj/ygK
+Zs1LY0XoebaVzjPkNZZoWQarGEB48DNYSMlUhe1LoKfZkK0HoVVj7658+5J+Eo3TTuTubIoYvXo
q/yohBkygwu8RWsOCV4AL7wcm7LhBA39x9bZXYmu9ddmGkbXvjBQuLUa+c9FHkU3dK8Z1Iel5s0m
dncZKF9uJDbGF62VGRqWwaI1M0TlidTpdV4mV4UoQY2DKsHlWhY3wND3Qg+2boAcybfxdMS/VcRy
t66dxl4UqdG9OWkDF1Yz/fHKKYqO+UCW1FuTyAc6IRKTduGPPuwcCgl4o1Ps0YXxLLT+pr9lxJBC
pGrq8TS447DBHZmeyrpt9znO22stFfMAruAoENWlfsWZCu8F7JGV1mQTipo8uKzKJDwKe4TjgPU4
A7zMvcoix1+CTCruyszkN7IqZMaZZ91yxeAAY5BTOMvcefrayf7GG4Z5k8wRYmIEsZKLscuZaUbt
ZL/Ta1XdhXIk3eUOSDWhvmncMtzqGBOy8Q8hGcg64Nncz/37yKIty2PBCPJ/PLXCpAotnYJAdiNY
Fr7dbnMqt00VuvqVLxW60VGmp0BrHIYcdeGyJXTW0Qw0DaBkRyM2GSO2SDJ44bU2bt1AwHH8oENr
G6inIc4xttSFma5Nq/butECX5AZ29Bja3AUB6Oq1ataj7hJO7rsp3dJcSfsgAwP7U5fFm4o8m5uY
XvAP0a9fU5cs17Jt03FsQzd05r0UHV+THnK/L7FIZYRMNIIWZp7CRqxMY5XncHO/z7MQc2rEX5ka
fBbNeFtXRGrwO7CFff0s1Yy906I0wNGY9WvZERfe2sLZB3RGtu1o1ZvI6n53kS52BGmiiUWKxCsY
D/RI6n76Xy7Ll1iWv+M1jLN8jfnrkE5jGJbhEBzC1vT168gJb3ogE4E+t2R77Brr0pi7WWlED6wY
ywOMabayPjgNgu5Xa6vfOKJfMNLlF5Hd37tJsmdUhmja623WFtSZmksD2jXr1zCM3716AO+UcpbB
XujdBg5z2MCFhXChG0h5tFT/JP22Pf1wl/X/vC6DC9Jt3bZt9+w2y4Cs4FATCr5mDkDMZRiRfoy1
sZ+gjyzhEFGrax+Roe9VZl0IFysNRz+6xhfeCMbPePXhHoX0xEmEXFhI4OWARqY7afiCvDxYh919
0z7lprfuQTWHHS5VmBZ28062ue0iH4EjgHwnDw7ecIhp0JSsc0qtqnLvyCN4P7Qhr9XIq6CXe61i
jCMRkiHgspmfF4/esM0NOlxFveuoEiw6613rMioEHzJcMp158JmRZaEj96Fn5Rs1xsVKd9LPsaeV
PnexB6e976zg3c/LeWq/zPOXoPIx77AQ2FSfGUc/rBKRQ/QXDR6BQaXqEw4BeOwVk7REVEezwOkB
x/cwAZ9XQbuJ5twgKP5JPGMFhqVT94dyrhTiyP4g54a+Cm2qoX9qcSv20YCzOci2mZ8f7YHVPnDQ
VaHnCxvjttSTT4422yHSNj/8+P/xijnkaTlzxrFySdD5+kyPSakHQ0VyBSqiak0efcthZJy2dM/s
wwgVeumrQQIBqdunMBmTNQtVQRSeG/wyolD9lGP9Z/k4e+Udvo6lDNuydcM+C13O/NSo2rRTywjX
MfangbkZITbVYey9/l6EePXyxHaPcaaiY2vMdUIMrZVlQVtmjtEvZKpQv2ESX9exwMU62qSsjIhx
m9GLruWoYx8wmnikFBotZEljgUrW6jAXFyzQ/x8r2JfLmW//XyFTZm4kVRzOMQJ97AAdy3pwhOya
+PxWoVPespHCGOhPMVAP03Qg00iJGD9j5PX9D80azUf9c2dtknpYv0jOds/SzBiqOa0D/5QXhS5Z
CiAJbidhCmCVWLiyY0N5FyIJdUINHmnxnNf1e++pO8+MHqo401aB5l3nnMcvcoteYU/NXhTeLQy0
WRCnU6SZyJM1eyMyeR/AxU90J1m1dUo1nW+mBFmh2dGkTYyT0TOo0yeY1PrJxfHDmzKW92yiSBdn
usNRMIYsq+WEnRqHOy+hwKPdLAAhX6TOvgBlCXp0oWQJJOYyIIXNs5gP4nYoRHOKyk9TXSfU41G0
LRqkES490eSmUmtMABEtEKu5newn0h1oHTDAGu3nnD6h8nfwSQ6eU7FchdvRYpoutCOOU+iBsHop
P7KUQXsXLFxG4C6N8SyCrzMLbm3M3GO75Obf2BkNFlLqfINDWGfZl3E7LfTBI68GRLrZXIVuzUrT
Hw1AWToNnGQKnzR/fDYyf+vF/TqvmaykwTbOm1PYVbvRn1u7nvfOX8R3Fzjk2uQkMW6tOX7qF70r
3vrGOtRJcGi7+M5tULXrUp4QK6ymAcgvvDNKZasHEC79O22MH+1pr0Xbxo21BZF6v4NGe42tD9Hv
gvTJpT9Wp+Nh5u1MzaFpRzQRXA8IXZMio0KgFRrV1tajGysuX12TbqnrYTijEvbqQ+Xt8uGRIsji
XpoPOOGusiim1AqxAo/ao+GtIu0xSq2r3lAME+ynwgPJhCQ8YBDdPE8YRea2vQUhrytQnJaTdSKY
kyfH2lZRtxlktBUs8LVXb8MUVsewTG2w/Nral+1jBc8CcfHoD7BGkvsQZ1+N6RBksKtdjXTOAtBC
NRoPr7DphdDWxQvlJb/izLkI6X1M3qXW3gbVcVK/jeTeE8FGUhTbfcpOaG9tTMQ+0wifhh06oZ0M
5VUfls+Z2S5KqjnbvlIuk72JrJGLyf9tMQZtdL609mC1w7KCnAB+c3bpoQ4xIQAAGJ1Y5+gcK6YE
yejhTPV3eYWhu9awnT0JXW68+iNKn7lnkCZAUonXDJG0Qb+IZt/JKrPbdhTHBGZ9MFe6yJB97OOt
fW+hTiZMgtnVRc7ssJXGxndPKa4RoG00+/V9JKzVMHsJwBG4wjtYMV5qCp1B2As/QMdl2Tf13DDV
jh19wVa9aPZH2IZrYCSr3l7VPdl5trEUrb4MDHMxtWCCfA7jSVJ/5tNLylyx9e+r8Viz1qBwuKg4
uM+tm96yXliraS9eWRbjoowzFGMPT9IURU7p2P7dbJXtQZkl7nRlx87CZPjSq18p5+YgsRcyoUUN
I24YPiYRP/kUNKFvsXiAok3jKxMYuRP0K2/kQRrMFfkzW7zAJ0+nEkArsxqRKGAasjYl8mvbS581
a7zyGMRE4Oq7luboGC6HEQV7SU+Kkx+GJWD/mlF8yqjeygjodthBoRsh4ScuCpXaWRuyvYoC+zOb
usNclETj0erqrdUE+AeKh0gg00/p7ffodAcmOTX2pDH+BDWN+ddHLw3ste99ntrCeu2LCEedTRQJ
v20kYLO0TA9Ue+eh90bMOtyPIXQrmgmWVI8dxCXB0cGZ0j2s2WCZ9VizYpthc1K6P2xthj6f9L9u
KA6Zn0SbGIZrSM6PX/c2WkKRBHWooAogJbcn8GnxTg+sO1s5ezEqAFPWliSn9yYJsCOPj7Z/6yYw
2+DQXViauOI4t5T+TMnotoXjfxDsTI+VgWeWq5u+beBIOaci5JaPDJqlHLfEdLJHVIq2eflWQ5qL
6/w44Pr1WzhbUsGCkqu6CA+uX6wybR6apSx8zXsYYNb3202AQBbA2ELLpusQaFGHL9HU0DUIZias
5PcB9sqq559VTxMLA5bPy1zVpyYfH/ruuWnpd6We/ZYBP++rcjfZ4ZY5uk3vDjvgNITvAT5A7gQs
lYBCJdmCi3o0w4gDLwas5IYR1MaY5sGqusmK5jptrgbxCU7zMnaiHUE5HL36XVvzxkqOuWKM18rG
/B4lNo1YCUjjqjOGO8ZzT3VNs3NyN9E4omSCi9VA9FJ2tNLr+IO0rGDRdW214O3ZcIK8SkO1hZi8
hDAL/YQ3FB+aR6Onrj49+IUJJblBddxhYQIwGjEqM1A+Kx2CXo12nXE28W5Nto7Lx6BUbx7MV5Pc
JjuY+RPMbLxtIbRXKaItmv77oJwwVmBwZmYOMPFQzXFlb0r6L/MarvvHXDsmULy9hhyP2AZJmKxs
rH5Iv9d2HN9BL3CidUuQSWpD0eNOgEzog3fd2RA9tEWufyDT7YJcxYWWP01R/M7qvWOYkGvlnoO9
x9THq/WtkYW3Gq2XQnUrjKdQ13lNP0e8yr2kbUmzsVIPQgzbiQw3QtrwKdlMEJ5TpstmRmVSPPgN
WVrIXGOS0Wy6eLx6Lgthq8bdwNaMFpBprVE8E2ixBzxG4nKyjFPacdrz94e4f984IkttQ6DVMZVD
9f31jZu0fEKzT8BjhaV8lU94clu/Te++/5SzLMe5zHUNygHDcUyTd/vsoJhm3qTyjpLAaxjxe70L
4IXWH+UnhSkM2e3/+8e50qCHpzic/lN9Rk1Xt1ZNQ0HTovS2L5MWexQMr4rww0Xe5u0PJ+F/GxjK
/fvzSAT9+0geq9TOIo3Pi00UtRyKIcIFhkE/ofjp+P9fd/Lvjzq7k3nSt9jUKG0p6s1jNDYN6Sik
oHROnh5FxNjz+1v5p1r7uiT/fW0Aub5em60xKeuEUstC1tVNlGVIXk1pNdDeOgMjfQ+zHTq9+TvW
9Hq4dBIfQIxrJyQx/vBN5L+3+evucHbtVL55PIk5mqmHCCayQ55HNe38ftN31Ak5LsCqpsVqGndh
ZlwimkcNNRKmdU23OBsf4USJ+Lko9KsUUaed0a8fgTm7WvDcIPFF5rXK6h7OVAmXU1+pevotKRjD
4teQ3LWc+gMYfIn4RZ4Cch8SMUgtEhEj6vTdBlhZ4m3JXX8TmveZTjABEgZoz/kCZcBWC7qlj2Bb
AgrAb3EZVsmOGmWhTfXJzu1VyXcjV2+vC+TBMn8P9DkOMhgf48L7ZQKnC7KkQ6Rg4KSugmsznz6Q
TzCh0pFyRLKxuCcYv/PJAUqvj4xqRw63zh7HSAxY4XeKx2KcItb1cNNIjK5KbQA/X4o03+kMcvtS
bGRyG8FWBiO6onWwmpiPDF3KmA5YnMuRM3hqwfhZAkY7cVC0H7IOa0jH7Drr1hbtxxoCpFfm1zQF
FmkeH6okXYaFtipy4+T5zNui5NDxBsL6wIBObFcOgc4AfWBUcQANnmIorxca+ylxe9sqVmxF7Uq3
5skinmf8yY+9KW5sz3v1q/dseDD9zzkQrRr92zY2r60GyBF/gAt7oSwFsJKkMMvblxadV9IC57N9
RLmW9kO7a37uvr4ijkGGO51b5fDo/znV/FWRB6XjI8dyYHBGbXENaxp5tzWbnXypk7lpJLeiNEmT
iIYa+U5R/D+1T218WELpLOLCZm2dg+u/vqGJottvNhG6mzZFh15w9NzxRZFVVZkzBMvvX8P5CHZ+
sa6OjAdGngD3edas1cVMpk4JJSbOdkKRSHmbolMhEWH2dqZvHOziH5bXP5vQ//3MP1doKH3uKClp
mmQTfL1CKWjcxBPrqxy850zB4Kij+mNs253vDis3qdbKbFcm1L66SddpHYCFh66FFZGwtCNnRkCb
6C/oQTVDcUc80+OAo/r7+3K2UP75ktIh9VsokuRdW5ytTmZLp2v0U/a40qw50UlzIPpyNC51pZcf
tum7G2vAHmNVjoWPnd22Tor44ftv8fXX+edLnG/nY0A3S5ickSih8w0fMAtpnQ9Asz3EHw+TmfHD
8zA/XWe/jXSFssmJZl/SnbO9L9U82ks5Sa1JCCWpdKzulakBZR1xtBcTs6/LYiKMopus/vn7az3r
5f+5WLZ49nfytrmJ/zQa4zC3ppSL1XQRfkprFJeplUUU27J7BzrjIBhJy33b0/GoeiPZK4N2f4nZ
7n4yffv4/df5ujvN38a0HMtmqCAtJhpq/vd/rQJdXnljGdVzVHbcHUywZOtCB+Dak/T501b4z2dx
py3DBJ9KCIkS+lmd1Dbl0McJn4WJq7smMs8AwDUE16VJDpteTuWmi2gH9kIwz8x53nzHJCrGaoZV
6ruCCXYT2tfxrHDBCScX398JUs7PnglpcKK0pVLCVYr/+vVWJGRbANCzDKr53iCUhykqFxSv+6L0
SN2qGGV5KLZxgkbGxvPbCHiRxnhtZdVp/qwzsfSPlcKIQZzkybDwPQ0VAgUApN9/0X+/J8u2kpI1
09Idcd4ZdsIQ5kHLAzSNDvgXAwaUgBJ12WluubEbVyJaLigQTHx9T99/tPh68OZxkXw2iyiOFCZR
SF6/3qMhcZyui1lHCyfptpoK31wgvQszJZ+mzz2wdAXwFbw2V6nsaXNYNARKXwPTgW4GKBSYgyQh
hO/7r/XvUjt/LVcgFVaGzn/OmuWDZVqh6iIWEJ/So61ruaZHNJEUWJkgqEBLAekbFmbemKfWMEwq
cjNcU3F9BoFO4t2U2GtlaQhRwziljeUbl9NktJu4T0DmU0H1d3XaTD+8e2c3k0wBmgWWbgllMkaj
kvl6M5lVu6rU4MVpuVPdBdw1pGFkwHx/c/5960wXqoLu2obJXuueLXXelPqTg1qAFqZDxi2aiV2m
z25TnNg/bHlnF8TTwUNJ6j2vkG1I0zj7GYqgGlqUD3jKcbyfwMTal03qhS/fX9DXgwvPoMV4TnAh
Omu3MMVcbPy1ZDWa7HrH5YLiduxvaDKaiFQR+Puuu5Ndpb3FWdm9tTXN7qaa9MfvP/2ft2/+dFMI
li/uprDOFsy066aSrVEtczvWtnwN56b2k/pSz7PoEFYTNBqfjPu80MwfTkzz4/Blzzr75LPrHvs5
4CQYaDPZvf05VaI55DIv6TuMDOqJmMF2nTjBDycE+d8fy+tusGS7jnN+Qpgcp1eJi/q1QouMWq6p
0RZxeLSRx7VVtguTzjn4hYP/fQLaMNGOPhQycW6or0mMpl3+mmtW+tQxtNrbZSh+FWroEG5G1bIy
wWTpTp2uomJKX3JRE82CNQyfQMsMocPrZPScS/U5SibWV2YJbZ14kEHMouhgm41VfdmMFORWC3EE
K4Bxn+gYTVq866mMIQ/bMGEcmwFdj4n0RjdcgmM0y4u25PghlkrCYauQ4K/nCdUn8wH8vRis8Kl/
/9zMv87Zr4f9lMOg/KMZcM/eDQ3mvO9UnAZ9CyGeRgJWOkIGjSsKIF3D0v39x/3Hr/bl44yvL0lv
xGE74JjmDiuxM/q6W+oWMNMyrPLLVtAlRKP705H37BpZ0HRpsDWxApMqajtn19jGSAFkW+Cr0S1k
8iGdv4umTrDWaiaDl6Izo/X3lynm1euv2/rPR55dZ94q8gD6yF2KwJve0rlrGQTqDcxsfRfJ2Lkg
/SFbGHUjN9EASi0WTHLNrCQdrSbxCNN8+fj9Vzq78//7RhY1v+WarnLOf+iyr6rAGjMHyF7hIyCm
xllHUVQ9lVDOj0YeVKeibtQPB9rzY+X/PlZZs1eRdVEZZ69pV0x01V2HZrOwaCGUEVLNqBpxQpth
SPke45bQSpTAUFHl5WjrhBwQHx88g3Dycfc0ufjhQPVfN4KzwrxqMFEX59ubHEo5diG6RNIS+2MG
4+TB6pN+bzJYXbCIDCfcUPL0w913zva7PzfCRCIjuPWc7eXZE6GNTkTDJYBCH1k70pev+8482MMy
1h65RyiFLyLz1mihHgNBk4C/GMdoZgGNHbo/AvcEHgYYEBBapdjydO3qkSmWiSKrvMgZUBqPurHz
CiTF48KtdkFYbw1gY1mFzPNNFxHHsjeXpBDMfCJLN8Ba4VzCpkB/N3oXle+CFUMSZmyZapnpzkfQ
Zx4GrF8kL1jZVQ76CxNEzT+7btfR2c3AcDWZvvb5m8i/AcTwpjVXsk6WTcexpTIRafUXVn2NcmVt
hm8e9vI/5kODBx9ZMtUpUbj6ZTLumoFeNqyRDKiopa9nXlExq9IQN87MlHJmC1tEfwZyzXVhBh9u
VABP5a3y4EoM2bKrEIW0NyPSDiidkEVunfFgduTxTOhD+UPJTALDQxUxDsmLvUBNO2flDcGlYljY
g+jua0wZMwbDg59zEdDKcmAHpgBOvZ0YN+DRTeuEeG8hpzsm0RVakNR/KQZ3VZZ3pbquIeOF/W8b
gEmOG8v0Xp20YIjLFD6QD5FUpxzbXm+b29Z0LofsiOk0MKcrQFnsCG8RMeCwuxBbu3s9ihiXkrHO
c9Fyfk+OBlPn4VYb1LZoHx187L5Fx0jfQopLW2elBPYdtcNKXhF36BQWmF+mpQGWjgl4ztK395oF
PJhOX2AunWk5ujamuo/AnSFSJEHChsnbhyDzLwpbXljlCCQacwSci8IIb4PyNa5wwamrXNuLeNsG
rxLrgsoJNHdea8C3EoVXbalTkJ2KccSzlCGo8HZFfV0U1QO/yDy8S1aZc9u7zd5x1xV33GGha+wb
D4MUNHfmBe4nSz9tSexXwYr0D5BT8Md1LhYh4DSHqp7m6IfiSeCfmCTMH0IVHRbTJidDC6skeORT
ZGBQHq9dpE71oJGJ/tAQCUH8rbmNcGgV5SXyClBvQ7nyIfy0+QAnXIstenFw3QZ+YzvYt8QRNLW/
s8n3s3vMh2a5wqz6m+46wQGnxN6QzEkdhSWRfF6p4bBLXgy1kwb5YQQ1bBEmLKhXseSSBjzwvkTX
7Pw8bxepeQctWPd/O/HaCpqF2RFoVZ/c6WXC+yRoxIBcc/Slru8y0KGm9WHKD7JLdjQNgErsoA5d
ICy/CLEWCj8nscd7dut6KakcItp/JJX4rXXMGxwxRG5RVEz2vk7oeTIU76sdQ6aQTBm9ZnxaQoJ0
wMb6G5dlWfdYU566JmC+yhsjrovso7GYg/vbalz53kbH9hhEpFbkOMVuBibSlkNk8zyRducMKXxU
xf1Q3qVJtxiMlzYlrwJtxSi86wpMTAa6y+JptXCZQRzwGXta8a9Jv5FwYj0TdE37jP4ALHrd/9JH
jNPXgrhJgaaEKAB4UXOsd1bfK9ggZfacQwkU6BA0mKVEMhBEp7zrvj7N0TliGICUBiBWGSF1674F
dhLaTNb0jVG8VU4MbFpg38Ai7vFcdUROpC9xfGO48GFjBTe82QaMHq2K8S6sI4zmAOL1FL6keehb
2hAUl8aLyt6x8cD5B6ZGC3bpE0hUgl+bR+gIVqt+DZvPN+I5VAhdxi9ZEBg67OmzYd0LF52OszJ4
MEGok7wdpGBENn5zNeJyyBVma/3XKN4E7g23PcYhea6XYridMkR1Bg+uuEy0ZFul5YstUQpPchcM
w7NX/onofQiH6ioR9wOwEJzKK5h4uJNgko/IzCV2L1wUhg+uyKiwUf2uDW5SV1JSrov4ypoVjYIH
Fx2RpzvLGG45l+PrV6aNOr+6D4BMAE1QySbr94aNLWoC44na5WX01YXK48XYJauo/RgjRqwcuC5x
/sO2HPx9SXJaA2nZ2QTZhtAiGBk2NOddqhHCe6VNDwVWrlCeAEp7CE3qcrph5roLWnxORCaSWcdQ
t8IWNNrBMTFw8YSkXhX+xvZfoiHZkhVbtxcEU+DnRxlNJNHaMvzLsjBW5KNNGBlt+VAQpxRkOwfF
TB1CUe6PExxRP9mqHqqrWNjFVTulHOWh08B6KztoxYw/DQebcvSegnIM3QEHClJlSB8E0ZHKTi4Z
QlPFYoXV3A9JA2JIwcCjia49NNIaLnjDf++6hnHFczSjDlEY2t69nH1JybsTGFuJxy0hBSESmNkn
0hCwC8YS2piSvLMnv96SYbfI7XcvLRaWcassSMt9tR7okE7S3WSjMTtR2YYWvgtdKmdXwxktInZX
Arp0tS5JRyE7uT3VyGJ1WSO/+izLh4DIpzL4NHx360wVRooXkT6B0dD03wTA9fZNEz/jcOzbFkIx
Fn7SHLHJ+bMRGjIVGkoNcknnXQXBTjRz9OwlW5wXfDD46Oo7Vd8zWcOddAz5vaTOUNQtNsp8J0Xt
IhXGkueDRmNo844UgJzip44GdEBgZ8gTYAPxGWnjZOVT1z2Y3O/JdGF9IQ1EY+z/lg6q0d/AstLk
V8CcZ0Ln2go2uujBR8DboFRjF1Ho42Mkq2PbY8G9DRDcePUpz837IUF5kMKHd6tNCgWVmpDN95dA
dTSSL5N4N6LzLhDHgB+4qvlFQPPgm4a3P581DgEhb0aIsjSEh47xpDPDHbEWWxgiF5qe7KoZh0n8
L2m5AywORM8INVbNQABNCulQlgyc6GrnRGXq+5rzT5Cu5CAugwhEg33vgsubgVjmiE0PMdHKSkn7
1p5SvQXhVy0IUOGB6Fd5cWkTQxVLtO4UbW72SLUKHAwL93hqW52D9qG13t2IBAB17QIEE/EbjIK6
7nin9tN4byu8As2VnjDUz5s9On9Ahg4mLEhvItyVsfbmdSFrdf+rz7sPg/xWBwuT/KgwOU3gVBG3
OP5NJY4hG8Iw7rDlIKXKkPhUZHQo561H1psyUps+vj9bG/8WWzSsKOxcJRy6Vmo+8f/VeSF503Dc
eGJijNoA0aNlbRI5aYuEI/ZR98CXp2lp7/WSfF819hZWZ93YNIzxNi1H/4sMxt+y82isF4XTQFiv
k5WoNPgONf6kpNYbFHqi2eGozQ94Z7THUk7ih5LxrIHzpz5grWP0bTEQEueF0qD62qsKqMiZwekp
LKNX1LP9E3kMxTI0HW+VqJYoNxoc++9v31l37H8fTOObZZRBCy2sr3dPi7XJr1MKw4ztaW9XOlJc
L2OF/P5jGE3xF53XxJIGsYNmQTBrOOv45eTct2Wre8tWI86Rp0MH2NEybpdauxvzcJt5A5zg24GT
By67sYE6hU2MtEvNARhWvkdBsvFccj4yDHDNMUbDbyI/FtobOmiohzunutZhJ8TkZRSBu2rzubhH
mmp/9AlHlqvIixcOg2KBkNek5+vC+0Za8IvK9NEckVziOkUyhW/lt4XoZDxU8thHnwRUrpwabJvX
s33jUtdOpbWfLA4ZRd8sUuC8Q4Crh/l5NpLhlu1Lw14EwdoZf7ndk4m9oALcrpGOE5o3JrR3wOsK
X1LObLfqGJTHJ8/o8NW0jJr4n/H/LhoSEQwYGnXE97RDzs4QRp2VwxkKGCzOcAFmyR8PTAIa71Bo
2p6mLa2v+CAnshEnbDodk4vwM27uJR6XcnYIoGFaU/wn8a2uHYfgKSzbw2RheZudggb/wkMCWlwn
BHK21Z6pAYwyCR7S3SgXvox4H7TnOe5Oo4zwMu2eCmUpm3dFaDp8j1VCtFOLe3YO2wmNbhMkIJNZ
AjqUpeADEMt+TLVxIo79ZnRxg1ZEwvRbr7UXjemjIA72KUgHnHFLElSpz41FVj8o8Vo2HwU1ZWfz
vBh3GeUVoWsk7jzU2Kem3GLi/2zy8IgByw3gdwsot2Pc2k64Sus7hkeLoL7K3QcKj6S8iebCZ4KS
d3TABweXrUHaLRg9AyxY5/XHeryq1W+N6b2pA4Pehvpzq5cr5b6O2e/UGKE7cBhCmKQ5ggxRKilg
WynVuAe8jKxCt8QhnfmkDPwyTbnpyKwgEGzZWTig0VXasbcqwW3gp3axpfO2X9km3BkZ3441rEm8
hGCwo02Hbyy/hd23cMpXi0xOUI5LLBHHmcdfvVazm9HZDN1Ks0mEvNNLUpcx6ZK29FL1V6N6pz7v
GboQcO5pW10KlMDBUVTFukYPhRZxydQCZgT7V7upkgc1gTDumgsVloB4OLLQwT7i57psJ/I8x98Z
RXpfZNetfB6rO23icDFYK6FHR1t2l7V6sXxQ9tm24/ATe4jDIVqBBaVca1GgN+Bb7EIs/NmigOga
NW8HSg6qlMGeX6vk2IbGhhprTbNutl/+sPz8R9fHMhlMCWYuWMnOxw2h33WqDmtv2czUXkGdfKPr
pf3YoTwl08qVhNLQJxx/mHJI8V8fLP803YRhINY4a8xHgxFICRkSUmO+oPW4qNjjy9ty5EQiSJrO
cFP3rCnDc9K6+K1vwFZeDODXieTj8KOtI2L1UN2n1IpZDZuhiaNbPRe3sjDrFVDRvVOxc7UOYqku
9xZmg07E+GgBs4cppkR5ZRtUitG9Eb5F+II91HGDukTvv+yHW6utL6JaB1x4ZztzGuBjOWYongua
TtRdOpnDSl5IzDU6XAywI2bD/z9kjfAr/dbgBBmN/OGkKDYNdlBrVuaYAUXwQ1f265hK1zdWNmZq
9hMQThd6Re7bWx98UnutYvNJDjd9de9rLz5enoTF0dm0/l0+b8ocU+qX2DwyhF/mhDgB5/Ic3Ojo
ERVIG04+O21+4WaCmjvshvo30e7bOiDYo5wOyirvOWxc6GP1XqXRMc0gVyT5jewrMLtQekxVv+D2
IR3zFwjonZ5b+6EODjFdW4LF9H3OQaxRdzHRs9hqTnqcXnSI2euBqEdfrMLBAEhLqEaDHzjOX2J6
CcptL728wWjcLsVEjTfQZMydzVQ3KDatS6NxHqpWvGRdsmuwyiuzXnTsgWOHE9I+FXa9ToIIbfST
KpxFGCMGyl/HcaZBPtnGh+d4vEI7t7Ww9ON77Dda/suqH5Oy3rcD0Q0WEb8Au8cKMmmMbpTydqzD
m0qnB9CViwDueRkaJFie0mbY9RKIc7PuBESL6bKyOLpuyX6mMGJby8e9h59T+M8jh+giGTaJIDNa
0J8G7BziFf8/pJ3HctzYtm1/6CICGx5dpveZTJokOwhaeL9hv/4O1Gu8I6pCihO3US2VlA7AXmbO
MZP4wWwUzP0QhWDQOW21U5jbISBjJNGsgAH19PCM6WADOPwPnTEFHEfz0D6pxPBK+58wV8fFbSet
Ozfc5NZXh7CeOU8in+3hXfDjqtVjlJR3Q7fF27VwBRkYqwCOjCOANaQfRbvBb4sBgZSwDRV2OXy6
mHdyYnLs8c0urbMigPPAERjME+9bMXcpaVF01OSkKMbzEO/d4aNGuDusCpV7jHwoj5I8hEDjosK5
6kwc9OBC3s4siZiEwOrvUvhkBEnk5C3YANNJe59qjDr4Hjxuj45f/MFW030MvmzWhcy17rJyawFg
EXW2qsWDbnyFynF07kf6fndCT6vaDBYSMBOl3oEHD/yNhDcQV3MzfGkiUAr+Xa3tUapRuqiMp0Gg
GNmzVXwXxvdgilPY6YwtrZM0upWvLHo0CEOyGRWIHBQ6hfrRMcxjS/YO9YLRiLdw2+wW0imPFGEV
iaNsrPSJslLOc7cmhkU+jEm0siMmVsG5LXXGMvvY21XqQyFW9HrXRO4D+6UfQM9VM8t6ww85S0F+
at2HZm/BipfDrsTh4F6QEZb5pbKSmQ9kkn99BHEO+27gMUJq+V1TmTMrKuELAm9OHDpiMotudr9q
knE5GET8jPdj7s8dJwF5/zIY1VzWJKoArwosGJfSQ15MLARQ8JpWyHupscCYZXiH+yarr8rXQF8T
63ORAjQO30fQyD3oHkyq3HXTxSLDGzyUAOEH5UR5GYpjRGkJ7diQeNd6Us2eSQRYe9F4UdxxH9nk
QM0rSZMJKqDjG53axFVK1mPw33cE5n+eHNbPwny0TJkysMZYQ76imAKBpRcvDEKuV5wbsGxCNZ+b
OsLRP9fq/7KrwI9g245lmbRU+g+J2FApQDvLKYrMysSOeGBSexXsQkYVq5v/20v9WIsMsZIPTpe4
80E05czI7eY+mgSTaiSbv7zUv3RYv3yqqRH6jzZRYz89uHXszl2ilYQiCV0e1cOoJ2+ShxoLUJyi
UTS+/fkD/tsGzDRQpaiaQRXBFvLXlzX9SHMVm32T7U3ZASrxHmkBudjrgmShGGW2MLoy2rV2T8c/
ahDH654sBN2F86wb8i97839kCD+6MBNxB1IZA1E3/divb8fvfZGkEZEbhALYuByMdllh34DZ1I3v
VRIqC7Z1qLubjnuvwqohnAv9V/qZFpEgEjYim0Uhn9VQiKVpAtv7S8WEqIl38Os7RAxpIf1DigZM
3/1x3WOO6FxHTjGMPe9LtIyyFJqWTutJlf6woXpETUrCJFC+XEpEqxXx7P6+TayFxTzYQ/pk+NTF
DSNuu2Kr1BpH8t/xbmYsfptIredtR1uT+QZj8mRu+ubWSQlyIgRlhF+ffghIlqPZEEvwYVm4Jz2T
JE0sP27cflijmIUyXKFJXVkBpqy0WnZqDsEe1wH1rgDuq+gPpHLjwjtWdG8d0IC6oWUAyR36csPE
zu00GlAgpVZJisRDbJazmuFfK5gdMVeFcxFVNzCPxIsjvSQZUk1hjAfwqulRajL9MtdaZdqhraaE
8md1GiNp3jqow2Wf3iYXuNHXs7jEPToljJmkCxLqXtBaRh8GMnraxLkQ0U4hIsQiBkrvz6Eb0A8N
SzGNJV0oJ1zUM4CYgHXJ7IiI7qLDqVtv5RjKMnSUReN96Sxn+pRzs+P1HXB3PZkvOUBEUi9kpMx7
DvmiejWCfmnD7Qu9fqOMO5NeTzPJu5InVHliodZwETwczjbStorHvgbDNJ2o3SYaLjcKvGUVl+vI
Yxqq6wsf4n4fpp8qnE7N3qv0aepYPeWRCgSS6YIDW3gKVtKhxPl0gNjNjtUgOZxkesnK/qSJgZ8o
noL9UmhHjt0+jDSk4VuGw8RkaO8a6b5GdJ6jrEbryce0z6nqXGUi35KGVjYL51UbLUAwBQ3MQn5j
DUORTJujKo+ykxvXYqeszFtkZmF2A1Ay1xrQummxFHxVuqMto0HME0yFsHUxGhKuJ+6TCmX7NPHl
Z8LTb05UIjX+Sx/0L8qE6e5i0kMPZJtQXn69/wNyodXE48dxIoXJgzZIsC+AyoNYh1OJewXGYW3c
bKUMv5M+iB7QCGC50+qiXsPaQgqvS+z0f35I/j6D4k25OkJP2zSQUP2Y4BmD6cdgYZS5Hzpkr7hS
ITKz6F7//CpiGmX99mT5j5eZToj/OAFsyx8rpyr4YSw4ZERpZkyiKiVtYkyrIrhn9pVf7EH39hYE
F6J2qLTUNPHfXTvU/uszVtMRBZqIMVRNtX5OwxhDmnnT8jsIog+oJsA/zjJZs7WTlfr85w8+PTF/
/dyGLjTcO8JFmAl+7tfP3XpNCSkIccdQdfGKG6Wcm8y9WG+5yTqPdOsvlcu/vp6pa3w2G3Wf8UP0
oQW161VTPm0z2NWh0gtAyn6cJeQuBW68hFuWzv/8Cf/llOUj/v+XNH+cslYY4kHTyKBkrJ4tQH8a
M1/GMfPr3lhAQiGnpVddcRKRSpFZOrW+EGZJzywDoGElTsm/yEw0kgZ++9o1Q538l+b0TZj2j/cE
AHVIUaR5c3XiloXjcgwek4rQQZ6gbIKVmJah2SRj9tBYDaHFNttvw3zRWGVWXbMNuz3pqHlk3DkS
KJulnzyvJcjjKxlf0dEApNTnpkrEgkFsYqgxuoVDySSByJPBuApGBUmMTzZGrYZyoy2IRvBPxBDh
me9qlzIbaxEoOjt/DnlOV2Wxy4HYOBDF4hTStsUclLbb0G5BkJC/FvFU+47ZDA8+yik7OgXE0KWc
EzTrbkL95N13oXMeVVLp4iURcxx07A8ZZeaTESWelzRaXgyAxez2EC7LXC4g8c9ssWuwKDrJY1Mu
9JznNFEqRk+9cUt5/IniXjceMizFlhkwQty0gq4eKl5Ik10vHPb8o0n+yxUblyxfMppk3b5PyGqW
1lsXSwyiz8RAlx1uxhJkrs7qHlmK/mjV8LMsvmNx73YfkbFxTLKaIRK6yxbntl/fEv8SToEA6ZSL
AiFGAm568GhQw/JBFp8hzJcCAJARgwG49YJFofE5FK9ar4JvaMnVIOmHQ4KPCCIlyT/ymhVbBxgU
bU27S+x9KYOZtEkJztdqtLWZSviTyT4zFkE2oUFhKa9U+S6xXVYNVykphSpSnI4UXfNCuSbyN12+
KsaxBI0edgoc5i8vH+c2AxA2rDaLXtA/5G3fsxhaNRbBZjhUMV7APryMXXccVeCDIExHLo6e5VwA
v1mqzrqbPjldJD2GQ7oDgz3Jv2eOtIr8Yp59o7TSgmHmqPCQvPdSejAu2bB5zdsovvsyPjBr5EJh
6OCkiERIQJYkHhoQGNB7iSDe6SMcLkGRVkKPxeutwDDDx/Ug+nTdmfXWNPc54a48kO9Q56kti0DI
ir72VONDtxmoaPLQTKOGN6JkQR4aGSVHTm7pFMB+Z1gRy+btwK0N3yZ2+XMKIN5aEDCYdNGoY5os
0S8pqzF9t1sUJTGMWIbfwFWteKZ333q/982PsN8SSCw8ypmNQ49pBuMCmb0eEBIJJhUGaF6h+LWZ
55P47ad7lQqJEYeRbro6nBkMPnoZLVzlI5M3wW3MWA7ZKK8Frqb9Vnt9jijjbtIq0JsnzMqsdxe7
ln5WmPk5A9Y8lvEOMpRB+VTEqtHAC9/HNcCEcNabl0Esx3FtFU+xONFM3ukW89edMj1dyodefbaZ
Irf+0RyYGybjyfM/PQphkFWkazD18+qzznWr6GwKPPRPaGkgN2xAnnEXfhYerP1O3fjjvW+8DQpw
i/CWeHwLPZeaDtZd6OdBx3hNoqr6OvgPtaifC0uebdbDhTZu/ehVFMWmCLaMG4nLsltWoaH6HQhs
XU41IUqMeKd58aHNKUVVY/ziek2YqSkInHKQkKl20CCBj4Z+79i3hjKu866xt4/lvcVoBVCpyPcy
JB1x7TYPQ77y44MYs1lc762ctGQFs7d/bpCfiBD7huSZMqN06xgakl9pvIPwk4m6qvKOTdC+j1d2
s67gl9iM+Qgs5AKSxrsqP9ziYpO9GDIr9mHwAqKI+Ctx+zZGfI9VCyOcAX3Ic461/a7orwZTply5
9lqObe8jCe9DAdnbP9hoOcRGBGeZAyZqT8jf4TMD9taosq07qDczN5zX1WfVkbXl44I9OPHHEG9d
ccyTo4CWyZ3WuquyTqnKJglVPBO8iuIc3HabBCwqLjm5jG53bJALt0RdCu+ghWu3++r7bWVv9PjN
yN/i4WCTukHDWUCINp5HrjOLkC6oy8jggsFY6WjupHlDfdNk9zIxOL5Dc2HWPKIYI0picYzgfQqi
6qLHAMKdFVv4s9a6cuvgRgR0HoJPFOcgKg1I/tlCYiIr4GtBE9yyS2nZ0RlDCXryFV8fIjLwwf48
gppHdIvNWXaJpoliy8kTjgsz2bl0DiU16l3fGnMBmkVHO5jyBcNiHMp51DYsy8+G89EhMwqBwWno
6/oF6lvgeDnDU8ZRLXjJFz98CZVvBV1LlD4P7ikrzyaPzuox5FqZ7lKwLaJGD7CwWYqpZAR9tO6m
do/6yHAa1KWdQzMagHpP+sN9FH6zBS/FJi9BZJXcpRjdqeCHY0qMUzjQHwwM91ZDFID+3XiRt2gh
qsaN+QbA8C4Ov3RgviCPAeVoGRQFfdVxi2W9v9aHL3Zju7DR6dii7klw1QkYIylaUs5swhwSq174
1VoEU/wWoULG51isrbiDSyP3GruySU5YwxWKJzufFu89ZV6lqBERyAWfTfKYQlEJPr3C4+c9hz0b
T/OJWckuK5OnGBCzOyVmtACcrWd/uEblY1ZdA3mJ49cBW5zmj5CECJs2vSUj/xEsKwqHWQGBp0J0
ItTXdBhXyAk4c7UF6vmF1Pi38rciJR0rURcFDzC3AhOL4qhAJ+3VRHJANgChF95Yk7CYhJrdEa9G
xVoBgjUbIgSBIYRBtxdJvUvqjdquyWLT3YvXfSrluBEVwHIUFCqEUh85Qo3KrU7qUxxkfNz7vsVT
ixZL7T8S56iFbzLgGmseRpPPEb216lsdFMuyAU8NoF23gnuPxzraHXTa/swAKu68Mr3BKsdPzbbl
XpizRlnG2jkqmFLOc8aOx4o8RtQP9ZL7XnFXsE0rcycguaD7s4nABeD5FhcPujNTCrS2c3JKbI29
C5ElJIJzkZvEAjN8sGbJe1A+1fYnsfQhYE1zFms77m5fOZYez5m5L5aENALZ2YfylKH1ZNhcjGuI
shyUMzNBY3hTrb3G9sF7gymTxXvYhKwYAvzGTv3c4IeB62Pf4/JlS86+lEQL4KSPBTpDp33Mxcal
ZR6yaxKfTKIm0XfVy1p5CnFFEqzb3OXpWTMeLMHmccttQc2HKsuLV9PMYNSA8O6dcm04GxWWZNov
EuMl4P5QHyDudiTwASzK70P7vRo2NZJGzJ1auhwYdutbMrl8Hros03NUlTn5pSCMSbJM8E8D9b0l
CJgr+zIg2cX9xnBFm5fkJAmeH3kX3xWDOe/qJ72al+GmIEjL1o6d96w3K688IvvTu3PMXmA818xV
UrjM6qwjddb60vSXJEEhdkf+i2d+cWXrDO50BFo8wyRNvJbNAenrVkrO1RXfCLM9rcZ3fVAcQkwR
U5wI5ssfeEmk3gXP4A5XNvsK56oWBREuqHxI314Y2VKkS2keHNJ6XWixBwCqbOFZN43yiPjZozyY
9rTIqcd1TGC7gTvxudHWDBAyRGsd6unvIFxQejGCuatQejvuC5022+UX6W39dGfWxM/gVF+H0QoM
Eg+JGsKUPFRnuzhwIw3FvqY+qLaKxivMg5qyZxfXW7opXXmxCPImAu85itmsKJ9etzDHo1e9qsML
2jiLraC+Z7Fi9Ve0WZ55bOO1zSIr3tYIIsdLrSLWemdJR5HQv3bjVegPeridMh6zXZG8jmTvIOv4
ariS8uBAkAM8yWq8iPYFpevgbJBbFe2ljraOUMDrzmqDCPFZJJce2/zgFk8Sic1AFaObEAcIYV4g
oh0hdT37XLqJnLnqTiPDuE2eQB9yPnaQ1QnxMgFxHQuJtnU/TlgqBL5LBwkQGzCWQ/xS3Xbo5hzp
Afhk3ULveXNJo/f2hr7ByFeSzzw34S/PZRykcyMeGezEuP+l+8zN3aF9j/0diiOrIXh4WoJevHTZ
97MU23+wt8TNhu7MgpCG3Hnwy6sTLtGcqWJdDGQfLBRUldlW1S6EhiMLIHANePgKHASAXFncNY/G
NFFcDCHwrHitaRQBMdtaiTbkknbtnZsvSNexPW3mQM3niZLA/e5nMeVfWxwR3ZO306Y7j4kfaqcB
6u1sqDZEh5vOEf3/wCmYYkkXU8/27BBCBA6976/quEJWXvA2+LFLh6nsHTpeID/1pSiZHXkXOc4p
9ixyexJ50bJVaCLE2PtgI5VtRpQb30ptfDJoEe2bgi5Quu9Sf4qymVvvKINz96XP/4FNawlCvFXQ
8IMRxo5Aot1z5gNdJMKVyKAnO3qsWnox4mVOLHlKI0LCbCPAvWv7HU/ymjqey0JVLqgUHetQlI95
dtDpgZOjh5TIjT9TWHGMOt3ikIbLpj6X8bZTT3p5cZxzgAvaW7nJEV9oxH2kPICWl+AmRce4xt9H
ziJCwyG7Z1bQSEUASC5RJQYZkLel1UwprqOCdKtWFqX53JJ2NCwIvkYZ6Rs8A+5yBsT03cBQlW7H
NozuPa026QS15xQIvtTyyni5Tp+IR3eGSbVfy4vFnikm4G/BXUBp0TGes/iPC6SUW6eBszSHdBtQ
+oFyYBNPiOcafLbuopFdgUczybvGVJ2uS+/Z9LmcFkCZCvjGrNHUvS9WOpB3uMsGivA7rV0EH5V+
zNWB+eSsiT+rl47GFo/SGcFVb6Pjxb626501G/aKuQOq0mTb1Yu+esqST7cjXm7R9ZCFl4G75Sxn
BDwjsdAaLgYMQmJIhxvaeeHMsvCGblrJmIyvVX0Tuo894U7a3uzeCMmwMAEJJLPIt/i1eGil8aFz
uZ4B/mgPlkvdD7d8C5+4VV6FsTfDRyO/cnqk4TriA3F+VBTH7/pI/AjhGM26UE51eDLLC1MPZgkD
BHVUKNRq1ayiMLKbWdBcQxxxjrWNEIXWs9Q+2NW2sA+OyzTU3mXpzYyXglOMfDdB0buSztohPatR
T1W/ojAz4q3JMT4i4se3UieznPhn92xYHzLi6X12NCJbUICjUjYebGPRgz4K0/fKfepQl5Etnq68
YOkZt7a/IoDT+suQEI6zdsC+o/gUkOblXZW9Mreouy2wQn58ozwqYL+JAc/Bi1F49+9Juk+GF5G9
FeFnOLxShqM+yqeLF+3YtkrYwzdfKDsKY+2pG1GfLP6eaS6HamuUz90wV7X3lAl1hHCnfkJgxNI4
tzaRs0PPP+UaeesRVoDt3vkAp8gZorJh8dC6lC6vnv9i05+PN1NcPeIeBPfLOkzKGcaiQLx7SH7o
OWDOKGRxYRXf9Mor6d7ETPOO3OJWW7vWurcRlgcfSNsmqLM+C+SqEkdbW3Z8PfAbybpmk65sTf60
OY76XOtX9CHVexUQ7bMyIBkixr8O44nkPQJJG1bDZJmo3VWa96m9JIAFlQ6s9KWbv7VYsNzNkB5d
8xWXGuWPtI+VuOXWQauP6sj0AnGb/8ClnsEx5jmToZTJsvvUXCI+ZC4hmcYVuEXXefmkMyNCw45T
45VZShAcO5Ok7nyO+JRRyGpSbrspAUrC2MCPVcBUZmjG84qGFP1IsRq59iDpDe3M8tD5nzp12/Ei
NthahJBu94LqLe0fY3dptE++ucvs90Z91Pudnb91MsZ83LGfQEm8avuTwQZFDR9z65vnAaW73i5t
jQSF4drQr9vqybIoL25qW27NHi4fCa4ZNbOD0OtRU/aaOycte6Y8+x1VycYXj7V8T/1rQPWveU9l
esWkbmpPkqjnfmnmp9bV7gb9pcbYkpo6KV9cmPWR5z+Q8L6aecVj3XxFw1Wx1kiDfWMtyQcH8cOh
UHf3JBW53c6IDv14G0lCyI1lo5FcilCosEgSWEuTioKwjJprCXcdbNKV1m5Lcd9qL3lEwDJJzBH+
qqVHm5sxfiTZlSUgv0hpblp0c4yPajjguJQd+5PHvZ/tahZG4M8a+ZVE9wiwWAmzDyPgzhtRUawL
a6OpqyjZeHLX949jfCatKSFZp4iOfvFhjOuUgLomeG/6b8GiUC1nhdgX5UPAejGb1RLHFKoezgJz
A/MscfZ6uEth3SDG01Zpv7RQFJYMzyjgPVrrk2recTJ25lFiWSYsrNh3yQW5nWQnV9l3CChUCmCt
unfQnkTLLkfENO9jCO7MdhneLJUwnhX5SYbbAJg7uxU2TEqERmRBFm5er0JccB7vGPHtobWA3CBn
Ukkq3NrN0dc5gUBKrC1MG/6DhxbTn1vlZ1XfIvMzTDk+5mAlRbtzxEvtXzqmIQPydTr8pFnm5SVN
lzkxQX3xHSGksZWVjzizK7cjATTRC30DTfCIbiXY1fnZac6+v83xIqm0zsbcaecls9zsKdfLaTI0
t0mHIIHYMGIAKED9n0sufDwN1q5ycBaeKOojsE72eqzBAhJhSAdKBZRu1QIk3SKQKN6Gdd8Qd0Sk
x2tpwtHeptWDy3WID276piTGN5wdCHJkgN3hufP7KyHFqMOweD8Qj3GXpOg/nibNMMNC/UFaW45L
IpR6AryaBfFJIYyrcukUqyBcoYzjh/DVzUBmiWSKspPDrtLOZrNkMuMnW8J/4mKnFqRBL4jfbpkY
T5EcZ3JdvXJPkcB0hsQeTjCGgXLtEgCScaO82wQQdeZFgZVrlO9di9ztIOOlX+4Jd/PEMqjWRr6T
+iYLeJpwSXbFtIElzReDJoJr5JWxc0ANaBBFnCWP2H9i2L+19R3mOUUqvcNaUfaGUc5gf2nOoRJr
km/abqlmJ+YzBUdlw7Np8PdNuEnrW5xWl4gNuOrfhIeFruBEfySWMM3Xvg4KdUT2dwr9S9CeZbfF
6LiNeA9d861SO/njivtf5ZHsFienJhx+Se4TzL+7Gj897VRx9ihD23nUbBMOYAKDIntbEmDW63e+
eW1iCfgOe9ZiCqRjDNNF1wQ7TsegtXAOakqj/tU2/H8vjo7NUj5mTcPzxL8r1V3q8dTgrAHQ5Q/1
XcbMuoIU7Abfqnj0xqOh3uJOYCDBYOgEc19x5nkYLITfEFJ3bcKraGwOTnqW6KspoX/6+TFp2mPA
lAJk1CqSizEGdUiWo13ONXHQ44tXflNwsQMJ5AtCG/ZRB+YKY/apYUYxiyWTfKFubPmR4gr1LZ5t
TUHdzUZH4cDynv36rGr3vXnTtUsjfWLNRwLLorlS85gcT2DLu2aZha8+ozcPy6bePnoA7rrwJstD
hElDXmOBFetb2vcyO2TM/bTurbe+Buf4z/HGLpLsVs4XD7S/iiOiWqj5g18dkvqzdN94MABHWgqP
8STPV8d/ZHKkj7xYBqbnUOsPEKPHaBcOX0X0roh9VBGmUdDo2JANTI56BkLwPSk98RiLL8oLAFNz
W/uOvHVHj0OqBZsGNK+vLbuBIDoLb6rc0nVvfuWt91bWOJs5EfNho1rBMc6NVSG3ncaENeH0UP0a
EyU1TOim7WOvC3hqXVu7L8Ew0P+kAie1Kpt3K2R3P680N92LwAd4oEF9xc3pkFpLugk+MNOlz3RM
+9B48JSJoifXYWG643DuDJ/eKG6yEb9W96ohHCXMi5WIOwJpHhfhWE0iWsTpsjW3Rvus1gljFpvx
o49cLBq/tDDp18TdO3iv7JPXeFcb/h8OMBtfdhX0KyrRAD+CctW0jpQzt5+Dy+U1rWKplZqYxWy0
kGUQt6qhZWqbnVtFWKrprcxrjUoiiOldbKLmvoDVz1KpYYwi4bl0aOs52rxqW4t2C+TtruvKZx1L
KvKy2f+Qy8WHsWvgBSaYPrIWzUV7Ges3F7DI3+Q+0yr452qaeSCSJFbgpvi5mm6iXuJJRP3Bj+BH
gOWi5MUANzlrE9y7rW/zc2ZoMndRZFSnoKVz//Pm+He1kQH6yYWTq1tow3++gdCzAohY0HC7TkXr
P8BAU6Ha8YgRrCfkqMgvs/4rvuT31bChm5ptW7DmVNP+CUsScRuo0gZYlOZYk1UpuIjkfZz4yqxp
iKH782f8fwyrn1+z4yDlA3wAD+enyYd0X8eMfH7SES77yM1kYTUtsRibHlw1g1+53JhW964kGKHp
LQ0yyEdRrUZ/PCEZu4mJKB02W1c2yzLjJIFObjJB7dKL7zgPjpotDW/EZtm8mP1V8DwKI7bR5rLW
UBEZaGQx3xt05EAQ5lMch2A/2/I8CzpGhcOSb+qutYmwjvWVgLNl9QpaVA7jdj0Z+DprVedXpsSc
Yldp26wo2N9pxcLE0l5Y52mF6Q+nNnmQ5K2QD8pQRlyU9KCLHfF/W9Vb15x7LQdy4J56kmJ55EfD
vIpYqEfkQiesiBjOTl7zlzo5h0E16/Ni0fO0t4pmo3u7iA7fG4K5TkurUoLkKhPLTRrF67AkUhCi
DxtpZabUyQoCzE5vj64uVj1za40KLqyqK6SYx4otn2sq11Zv9zlYvT//zr9fVaSrAMSZAED44X6i
wlo0m64wbAd/UWytvJ7zrJPiPVJ1cxMG7cefX+13lej0aljGgGioJMD8EO0EJLaR0cSrNaHqrpV+
HMmGZb2WcP39TbX0u0CIRBsEiwgpgBfygr8qWDg9WycsGgdAu+fQWEW4DWFWMKub8gvlKCRlVs92
yBzU+zgj0q6Fek4ZiWsCdWW8dAfss4VtxE//9ZdAVgNSHtB5qqNaP6Q1IEagHfe8sbZG8t5ydcBe
yIqVF+nmX6Sbv/+6js43wE0MZYqUnx/KLZX0Yb+m6p8bAZ7AwtRDnvTFJOSr6LtKS/+bXOq3FwQK
pGkg1SyDfBfV+fGCbVtih9I5wWol6eq5EpTmQSsi9TwB1V/0yjMcBgVp7TIXVvxl5ug91ush1LZh
Erc80VW63MTtnJciVPH5CTMpSacAKfEXZS9X989jBE4kKEtUow4YPyI9fr0+Iml3Ar+YtejbKqQU
IxlXLWvnWOhmtrAzKO1l5IZsCWNyk7uEoMi04YPpNRfsXZ9G2OAToSc1hjSWCiJ29JhteKM8jkVd
PA2W1X96plT3ja0rS7vvGAEWHCjHMi0BaCIZY87p2jgLgVyf5GDrOyFbjW4YyLejAsULGIguyTHt
joi0mhe6DJfHWl5vHZ/i24gjsS4VCoo01uItAe/RkrR3RjzKyEzMUgn0nP7KnMjjatMNPH/8tJaL
UquUVz/tskXhV+7BjXNE2g2Ll1bt603Vt9pNKKm3Gdq4fjR6P36ysz5+dAvbW2p2WKBU9LwkP9p+
m8xRUEUbknq9baCS07Z2XQiNC9usepUu1nNQLgyeTarOMJytspRrUJTSX0vDqcpl2GGE8Pjkz5U2
toewT7Ucha0z7mVnEgugKQ6dcijlMVFJ8wxDm4JP2J3SruIen9JYN7qBSjJWoWgMo39IvICFQzVO
NNs2Mm9V/6EHWrVJ0JGaAy0vTWKyGyqN4rzL0Og4tVZpMw/q7lMzuLjAVVuLFlkpmIemGnNDM+8x
6fQNBL6ZBC/JVjYP1GPeuiorpDRZdI7H8KbrK1xwtdoTKurryKUZCPgjWfBEDO3KSE9RUoTDUmLQ
hP8Yd2vcHs2m1ALnvkowPeY+SAvT6c1t7QyYfKTbUfT603pDsfBEVrazwEeefhZJo756WkRYoGKT
7ZjkUQdnJjBXdt+DHwioW+fQxZhPFKNsTqTFExvW+fgihqxi1dXC0L2jTLKeTDKsHv0kUacAwkGT
FM8ilxiTSMTWSPGzZ9EYiHKlIMx7TqMQpnOf239RNP6Tr/VLkcFNSBFl/iP7m0x2v96EWZvjOOtC
fWFyXVzUBBeLH+b1Juyt6BQ2WTdvoxyue89W33OZ2elGRZxcnjTaqskaRFJDwOIFhWY3L2PdWLu9
k9/GsDF3uSajJxuv5LMZJoQ35HkCechQMbsNHQgXZFSWuC8IEpqphtrver2T90rKIiNvMrOAbiPZ
0CsNm5rEBhfXxEa7K4pm3Dl5WTwGQd4ckkZSEBVmdZak8X0RSTB6c7BEDGecrGQ6r6fq2lEkYYN4
FItL3RQue9Uk+/SGKv2LIvYfyeuvX+YEYMRFbU6EVziJv36ZiU3anRUx6Xe7vn0tZTWRLYRd3Uwn
J7ixqxGppHmPJTnUFMYidi+xASXD2DbcrZm2ySK3+jDdjF8CAggECqtFkZGVRTjzUT4sdSzS95U1
EI8jmkCeBh2zVlWl3H8tWwAL9wmiIE9dxiLFOFPZ/jIgUeNYKkgBMWpmi9psJpalw79gJ1GTQU1K
dRxxIz1XJ90nNA4y/ksp+7vZf1Kxcp1RNyNmVdUflUBtWQGoFd+iwUoRMMsSdAc/zaB/do5fX0QH
+fOuHJAFVqnJqB71Ak+aGpWSWw/MpQlH8uAf+T2hZRrpACJOynejnQaJeZRPIxGlpkfEgZBs/Vyk
F1HoRczoLjA0QpFzBkB/riD+Iev+/KVdMuvgjYF45Qb69ZcGxVmGksJ9IdPAO+pVrHzkGdzlRcpX
gPQlqBjWKqhKeH5QP2veh+6b4vjnd/FbGwS2UFUNnbLRxqbyj3n/P6TReubqLU2pDofNS+9J/5go
48Nwb1qFcXYh5hyUXlE+//yivzV/P170x28Jbbgq4go4U+xr+UMbpSg/zL71DfAnw7jtTemfsHlk
R+EUXGR14rHt/fNb+L1wmD637ahT96dr5o+3UPwvZWfW3DiOZeG/0lHv7OG+REx3xNjaF8uSvOYL
I52ZxX3f+evnI+ROOV3VXTMPRgjABShLFAjce885eWHhPRmVuV6jrefGwaYzg35uyvDFtor0/92g
8w/b7HtkBTJC0r8/XU1KjLrKclZI1XSlfclSjX9IOrU1ckxDkSl/sWP8lPBuw7XAnwGBMuSnkH07
n7ZFlp0DPhpgdzTBeYO2sLTHnjt95QQZuLxEsx81q47nBSz2t5qT04v81n2hlcbxP3/Mnxh6L+/E
AlMGooON/B/S3VN5sJJWJwW9DBoyJasg7RfZSEZLGgBb7X38u1D4RyQoTSzbaeutS0NytjUc3IQo
uS+UrLFvTaKAf/HU+vUGeH9jpKjzddgOcLdPX4niKWjYFi3JFG7QPJqoAeK2yUjCiK2MXKZacqy/
Wtp/ve3FJQHP8EszLMW0/8BWHEuBUulJ6hAEgWBX9QN4stxe2mWmRxKrazgHt3BqVK+yvJsHEHTc
jk5o7trCVY9RAbgnZQu9tIragtULyiE2NsNCCsHNO7JN3LEqh2Wra8Va9iC58yP8N6Zkd4fUV9E5
t/VqW3UtTEd+BM6mtiRCE+Tp8TwgmXciylG7UXroUr34kkOPvMuq4kcFRSOhs+lrGVCzYeGM/+Je
FceX6zJo64aONwRQGi4Rx9DQFP11GexCyQg8oGXz1LXn0BltpIDPX4KYIe4SmPfk4xj1y2hoyBey
lpnDkR/gs2shyy2gU9ncCSYdOQjwCEvnISBZNGHhuifwDCuCaW5z0skTQrm2jOgsruM2uzORBZ9o
QiyAY/w0139x1/8KOPnj//Tp9xc0Q4usG0EdmQS6FrIma2CrIoVGjsRmV0Ny6ZLgbA6G+nunu/pT
bupWeuMhe7bKgAuexdv5r18UUqt//jf1b1k+4Evw60/Vf+6Db2VWZb/X/z0N+2n266B/HvIf6bku
f/yo91/zz5a/DGT+9+vPvtZff6nM0zqoh2PzoxxOP6omrsVFvB/ZZPl/7fzbDzHLw5D/+MdvPPfq
IKXlt/fm9fd//CZOwx++l2n29+67rwmjzmzu/L/9T/KjDL4B3rxM+GHkj69V/Y/fJE3/O44TBxio
DRmGA2zjt791P0SXrfwdoQT0diYMJ1TSOt9jmpW1/4/fFPXvBoo/3LLs1FhEptu6mi7IjIbxd0VV
ILFH30HBxwIW818fwf3lzr98O3wk7/Vf5G0/aW+ygpu4GFRHB8AzgWr+AIx0LBeS98hceSHJnrHu
INLkclTqYOvYASAQLdciGlIo0iYrUUhqWe3UcCOaEWusgjE46WFmHLqIUEii6wPhdtT/rDR2lppX
Di8hiTuZofpnYSZlsF+JdjeZ/OsSiINzPZDb2Gmoimme7c2LkQwkQ6qNM0LEzg5p5i++54BxA/q/
1dibHf7MFrJJd1vXW8N1SaJiM/2tL6Vdbkv+s6uZZDdGwbBuSJg+ear1wYJ7Lnj2vZpnmXgzSZrZ
Z+DD+ClqshVGPVmpYSEt+NfqF04JcycqgrdMR2gxTJRob9ZafQADJSEXaPlvQF4OATLdj5LcoW6R
kAT570aGVeohQm9CShgOC6NSze+aZnyTFbN8TMKmXMSShIi7GfV3IdjL2RA7zZcEU2Q5ze9ybX9L
WeEvpqoEr40vQ9xNFlL9Y+i9eotDa2UXOcBVC2ZEztK+BikD+PiqRU1VNJpTt7AZa63aFn67Eu2K
OepwKboSdC6ORMA5A053htokP+lepd4qCcopiJuM8W2Kd0LSOPAonV2dWr9LNgla2OQqUi0A6Jzi
CpRQV+ofR2RpleMurQIYT506X0dmSJbAVLBZ5HSelTBn9M17G9zr1cGaOmB3fu9I06oHm/uzUc+g
iQ39XCEOPB5T8KtkPbTBxk7L9Cz76ltUlcFbm4Ws29VYH3v2UdskrexZrtj+G3KS+N3cL5nivw9s
Yyk5I03/JvqLLnkf6EvIQnpA/RaVEiS38PAPL6MES4PhtnBgEGJ5iaVzLDfZs9QDIRBW+mTFmfXd
auxT99bNBnCiUEDdh0kDWMr3/ZmoikK1u2pvhNCw6tFw/6E9qb4UWlFsYrd9bxfDjUk2/Wob8vsS
w6u8hwghNQlnq111CKaiijR7BR0aqFQSmsm+rw7i1c92YSXsf20XpiGiEYsPi+mfrEtgCHkyX5/c
pjkhNnWWYR5OE5ZR/YRzi4Y6icpCCTeD23buwkOZdav5FUwWY94++4h54eAKiHp5Wvuc6Jz+oebI
9qKXCNyNBuLpseks6UDqwKtojlhWOP7XgCLkLpyH06bFy6EbUUqOe9OrLLHIzBCv2G4e9UGFazFn
gK8H5jxqVPcoiqaywEnAdL0JfraFUFbWSMofaqPAzO2iLQiKW9PIX7rByl9HGzIOo08lCCHz4hXf
fWIN3gunlB4W4BjARrfhawn7fWCjnwnStpqZFhiTWFVwOVm6B8Yj8PfiVeW33uWVaItdmD/5oEJS
f32ASGVdLJxQ8+66AjrQoDeSbxb0MlnbvsHAABX96Ad7YWA2xZLd9QP4aRyNXpvNSmKhW1G4o+6i
6chvmbR4kj1aR5snidme85ZFw0C+du37TUuij9JvvIn3I5JNh2CzUgHvsYqD5NGb97E091IX1T/L
x1iyx/vShTdV2H6aqtSnzO5AC7ccPsZ5V9rpSXEK+xad2+QpT0PUdU21+5IYzaOcZPmP3LdnYZ+C
a4rqbdUYgQ+WR90oURB+q2SINAIp7V8gEo9vVFiUkQtN70WhBla3kfr0SdRQVlRmNXKpawNVpjRz
o2++qdccZ4AQBvngzwfQC+iRZtIKLxxArCFK71B5vuXorG10NmXb1o7ei6EjxyELCMdfOnoNhmvx
ckxJi+yNaOuH9XAnisQgw6XvVdJtvdjED++Xuz4mp2yy0Pr8xVAbby1qQ6cNd0qeDvMKdl78T20G
iQDjGzVXUUc0ydxRK7LsC8knXyqtHzLYq2+rvNFebdxlceJB7kI+gSrl2jcL5Azc21X/wLp+bw+a
uUmivLmBakxZGLBm7CtCmPtiKsSrfCyltQRprI9ben+1EK9EmxgPcaOyEANchFpv//PCgKfq88LA
zkhlF6xpSGQBgP0UQAB2mpNLMcQbu8D92ad+vxcFdGcT5VREamZWvreJDlH1J87JqlPM9gRm+VHs
OPBGzXKi14+Zmpp7uBrBLUKgTDxfO4VKBsOaExJeh5jiGAChYpsyJEDuunVnuNJzb9XynDu98aPi
WU/YqrCio6kgkyAKlt/xPVxGftdwAotUuDRD+Mw60z854YhTy0jbt7itX3japw+xZrkrCanXRW9L
9nMGIc7YRuyXgsKYO01e7jlxP9eD7z/IqeI96KTrthU5P6LWFiQ3JJVdrlphUYzl2tMC4JVTtQ+C
9N6AZKppH3yndGxSKuNURSyC5G9DDQ9JRc5zHsId5AP/S4MsehRNZYzOj6SfRcsguxu5l+t70ZUZ
9ne3Squ96BvzmlQpWCY3KQibx9JAV1RqtRz0DHPpRWegejGB/uDg9WSyXtQkuxshiHx/yQ61vfQ0
Xp/dKeldMdYmjtrQyNZpWY23YWC07P2R006s5L0AvBevtaR5vbZ3bEaXCmJ/kOglyk4aRnlXRykk
SVKkTKqn8k7FJ7VWZAgi0X8yT6Va+Hdive503wBJwiFOLPBiWS+UcZibDeQu15U/ijjjIc5rrook
+woxe6MeOiPlTAkpU2x9H5EnAsWa2McE5cBV1HMmjswvpcOquuiDIVmoTeWQjxOOdwbimtu4qca5
V7fuMxJaO8lLwu+5n35zeWY8BCVPOVkp9ZkVkvazHtX4rXXsbFUF/kNhtdqz6oT2Kk+RaJEKR3uG
hGwk3ynPF21pPecarPjoT1VbzfJgzHONjZ/H5UkKU/3slfZcNEeB4m4UCRRrA8LAH6wX3ZRONaLK
vytQPLVmpXwPZI0MF89CyjgC7Fb0zoNCeuetaoIaLWo7hcsvg61SfLWiJycThI07yGODlXKJ2re3
vxbRdIAQ1VCXbxu0ObddVPCAm9pTH2Jric3wItWrt860m69DVID2KNuvUwuCUM2vL/5okxaDf5Aa
D/5E3eyk+zjflwQ5EV/WNo3dheAopoOMzBdCNIRbbDDVXl07Sjiu0kTfluRHWu7IUzool5ItyQs5
9zDqVZLfPeU1qCxSurzS2KmuFzyAUd45SLO8SkPm8eR1Saubqq28R+c5PcZsxLd9YdVQopVTwlBA
vH9IlhWUJXtCUtbyP6+SsAD+YZXUCFzqFholUBOyYv7q+AjVoS30wfY3/YCzAt58npyIWVczAC+A
w1AN7ICLpfGOexD+PvRaXhoTdm9LGn80Yb5xi8B9tRBHvq3HsTughdKsdbAZIPxd/ZjyfL0drM5+
U0Cbi0Gja7wpRRo/gWhu571Himrnm842S8hm7ltjb45xdModIzytSGAILy9rxZU3cgeRn+iJ+tE5
NuQ0R675Hf7tJB2877I6BLeOVMZHowPwHaQm1NWmDwi/UB4VTeJU0Zf1CTpbewbPIVDwqS3LC+AW
8LyxE1m0Ue+dNF9WHy3DhrHNkI5ukIf3kR0cc19jv66ACDIt39kmiuk8Tywwhb2ytHgVacX40OeD
vih7qdyYXR8fcpftmubrCsQ8ngF2yq5assjSFXry2e8tL/ChZL/LUb7q3Mx/MHLSpYk+yA9NbR57
3RmhOya+lFRJd8eJSyamCwZRjtvxa2o58ALmzYM2kBNudJEK8smulnYMqDM2836vGxLc4kW5CHMk
PDPu3qXdjAhKqEZ/R4C6nyVyIT0r5JMbegyqhf/5wDl6IUEnTqIubD9SWCssVR4HTX9mTgfNni/m
pqvU6qFpJQscX5VuBrV5/Iv7EvGoyT31y8YeVSscGyRcmAaZB5/vTBMlq8Qm7MwW0VG3IaHJ/LHz
oydvjLU7zgL9Oh1hfhDLW8rzELx7l27E8pZpuLgKwz6hVuEeR125E1bXQcJqkLX3QXmLqEYGPXAC
mwQMr7um7NnQhGCaNJ2dGK4za+9PheRXDajXER3XRI3vL1XRk5VeO8LlwRg8GvHyUhddAeQYMFkR
LYS9zrUzOMZjnKs9+po7XLEkCkWcJt0MHwhZDjuvaazvhlFfTPW47eZVW3809Xo0aoXTAVaEdPFh
obq8tNozMrjRTskcYGzCASOWMTWHAd9SdGgGyuhrDR/jtiVSejKNYbgLnXElaqKoPTtbmM7YzZKm
r0+iTXOSr11gKKQv0GT/MmhkM7h2ohwN26LwV7JFYneZ6uUR9Zfq6JHsuMLX4XIYSjr/9loX3cNP
GzEuTlugUcLmwzxdiTtBkuWdbXlPWt36Z7fp+VSi0b0t43b40g/uozG1KzmArV4K5cPQhOaMFGQy
hKbHHoFxcnNN/xiOhXmWLGkh7osstuxNyxHoVljVrA1/NkjR9XLVKE0CtjbiSaqPtfo4jAgcJEnj
LkgbVR8T3MEETQN7IXpdG+y1WZCELKoJnG/zOja1i7EdOCpEBGiai97W9ox5lEvDpSo5rgkDvNKR
wMyFoLXBM62Qvs+PBk74QAP6kqeIBOsJQN3CkY+p0cvHYSB8kBq+txRV0dHFKawjchuRcoeJKJCM
f5JLf9wOP4cC/V5kAUmpENJMZI+evL8W+VjI+97S9FvT9MDlTL2qV3c7FWkdHN7xWY45Q7Spw7fv
WxFCHH105wTOXrUStvcZ2xkSLfpsLYz7NBp3iGy+CFtRGE5T3rSDPmzKaTplzLRZBOngxiQjFOSh
anwbV6PpuN90nPPg1+TxgHa0uek03V8oIMaf3bg/CIvYtL64th0+VukQLiVcL2tXk8qj0wQGWf/M
AaczR3an+ZrEQT6r+c/2eiA1SNE30qwYuvG1cdQFjw/pW13ioE86zznxuKlXqa6i/6O07TlVRog9
ptmkGPZXW3NefESj5qYfe7tuDLO7UAOJPaZ2NNHOCssg86Qb0tXMe9nXphy+1FhEdQBnLZTYwgJR
lhOfZffkDla5qLWg3uRlGd0XsFSgOzC2E0eCuR5D09zoJVwefuPLyW2Kig95RC3SbW6inFhNjPsM
0pSODwpyHIpCGxGk6Gp5dm3T3GCvkAywz6xBOYVVZm7yCmS2sBATyRIPfrvW+pVo8z3XuGfLcyM6
SwV6k8ZAVtKFROXOzVpUAvIuhueSAEc7FaJDvDIiNAQylhK47GJ2gaInGY3sToWn8NIjDK+D2zqF
ZCRPYP0OZeMMb6LMiYQdmoyf7uz05nAocM+KTj/CAhaCt1GRx51oirRMXnRjTIJt5ZlXezFaNP1H
+0Jvh0Pcj2thL2Yktegyv2jyfJc9OtyfvdJzbRWN8DjlWQKvrXFOG5bEITFhOJ+qoi0ukct287No
qZs4g00Xew+G3g/2kQeQg0CTvRJLaKK4IRRp5JalYmU04/G9TtytOgqbf9tmml0wv6y6V5vryow0
6vtcYiUe+wZPuBq/ui0bHaf2wayEMhjzmmdFMYEsGjdtzyYO9jO/0vu0t7w7WEjas8J9sXBs8lpF
pxM0/knRvos+MUbMiCzVsBLVQSnVrZ84E0ZxusBUTDN6euzfCQu7I8WSOMEqn5zBuuNC6+qEb6Im
CtMAD5ohY7G4tnVZvOqDTIVQW65Pqab86SBXgaXfGqolCYZ4NScvsSiUInlN0xQmgJ9NxmTh2eHn
9syL6kNf+x/axWQ/7cll6NeW4g8kNf9xDtEkBvw6RylZ7lZSjNc8K793kld9j0wZ30HvvSatKs1C
T1Z3dWoGYOcdfZaPXf9q1chBK335vRod8FiwIj+0fZcslVwdoEZytfsSxsBbYZJ8LR3J/44KK1g3
syzuUYeFGkH33IWTl87DdFlhSJj382XNqgv22nRZc3T7Vz0k+DK9Q5yzPG875f2ygwezfNllOihP
8pUlNG+MPB9eZH1wFo47KcFMW+kOtvpMVoujpCU4Tgb1UTQTlXYWEM9aMCFGQDeH5M+seEq8W4mp
6wQh8KQsjmoy1Mcylx8zO7Y2wYggTDeksJo0RTQPEzN71jiJsBqYFt9xmj+PwFMyVSvvTad1H4f8
iWyo/LlWgWknIRo7wsiK23TFbi2ai14xhdzn71ME3vBYTFPIRgnVgmLFO63qoH+JjbNaptrjVBsi
1zgr+CQfgXVd+n7WfDx9V8u/HPdzTjGuV6JqMXgASMgPwpk3QhkVyk24DCOj3Jptbmx9NFLhfmyN
Y2/CC4b/MHqFzOghaCYo1RDfdFkGJAzxumfVbZqXTxMRlHqfSK8K4FShZRyrAjh/FVv+SZOB1fc7
uXTVs4J479mUkfSLmlBdX6qdpq5CDfCk7Rf2We+T/ATn4U2D6xgVwGl0knsuij30TrGvZeJPdDPT
VLIZkc0YOLAK8R5uwzj7PU7sbCdssykZsSar9WKbtKF/aBPQaMJW9sYHQ4vUvZjIyEmy8TmDzHna
GDC6d/Ky84JDW/bj70lnE6eqEVmN+BT6sudDgQByxxbLeAtyG7CcqvQvWin7t2rO4UztnXrGbzc8
6qBVFtyrzh7mVU5zYRxuOTsoG8gYxpUXR80+MKN2EVfJcN/3BaCyoJWXpEHlW3gSdlKbmEuSNfKt
XZG4DSUrL0XBoTzfpkOcvTf6amLARzr1i9FXy16DNUImIAYHwDRHwJIwK50ChO6fWA9EIbdi8usM
f7i2pNerDCxBBiFeSzYRzy4KxJHhStczwP92pJxTzx/WWei5N3JTyWfRVkN9Ohqc38UAVw+Dme87
w7KexpNw5O1qxf5d2AsLI+m2mpz4B9FUcw6BSW7Q5qKauKNxp3bqTpiKJlJKv1ukNTANE+q+Vi9T
DTeisBgGwzqCZLkpNZLtbgctgIZkersG/AelYTuPeRSt27TRHrOySDbRRISsWN7wxZCSdVX62qPl
DMnG6aVgXk0nCreP183ULuxrD4ST0ZfhecRpYWqVO3nb14E7ZHtRcIzI9uFUXKuRrCBaWcnoEURZ
AAe+nuSXbmGjt760KiLjINrLbGxWCepjPhy4G8fPX8zBku8lPVHuraqT7xs7neGyTO9Ek+jUNLJ1
iRmGSwO+XpQxswpC9QhOIzFC2JRxIgM/P/PU47cpmvoa6S8AD91aVIWtnxrWvKlxSos2UahpXO2c
xNpeZhdtcBLtqlAqduJdtOz3bmB8ICqmx+qRGLO01FsEB6vOxlGsRzlsl0Ok8KujOyx6bEaEB0hx
UhbXtthCkAu0RLgWbfFkN3bpg24EgAirmKnGhpOXpWSgwm1mkpv63ve+htXYrS1NTm/7KtEPYQbH
SdiBDk/Ra8v8rH9q5EBZms0Ab56hWI88mg6J6lRvvadp3K5qcQ8plrMtDI+jzzSyLmdDNhpf+bTi
eYnEztYth+xY2CkMINNIAHcPxLuMB/bwykouQBhqDox3TpCvhIFmrequkTbF5GQF3WtTBiH+hUXj
NeDJpAacnxYlBLu6Alm7qZFokgtzTDwpV7jbvFWLdmHgH932Q+FuRaModIjKbqsS5uSLzbU7yWAn
ctURoUEN4anWhQQDQarm0YFzdxdlsMLVAOKnqEZ8N8TKFxJw20fdVeuDEVtHfaolKTmXUW5vxEA4
AqOTw7ZdjFPxb53HGLnVadLIb4NH1eeH1kK/nIO4DsdsUxVRvS4m952DmqialPJe1LwcvVFrLJei
RgJAdEJDKVhJjRbfylXRRsCYOLp2eYY+W9KEJ2FIsH5X5Yb97u/QKr9Z+5pfbNtKC2/lVtafRjKV
l6AF6rmodjUKz5FnDCtR7QcovJMyH2FHxLgd7J3fys2xJm/hCT5xibj9U5Crxv0Q5vfChjxCf0cy
jHFT5qn+ZKpWtDJlkMeXGTQ4FdGikZaiWufIRI6RZm5F1YyMo6LK/WUmHfaUrgyfAFfMYy04qXCB
8bR1+qfWN5N13Ybwrk3VzNcbFJGbAhQ9VTPSs5kqe/7aQlLgKfJL+YasvWInenPfO4+WH7Mm0DlC
+5O3yfAQ4a88V0jrCCNfdlvy3utnKO6jZaqkxq1Wq9Ye6jFrr7bASSb5AFGTExWnVu34lI4EeWkw
RvbMmKwvjWKgGGMNv39osmV+lU6vw4FegZtPUMS8bwOI/QYL7dc+HIqvAWktaSOZD4POfskNQDSI
dlV9KHPTeS1sNnJSAO1k38TVc+jE0IkxznXdYRZGSbsdEm84aVLxzZO98mteoiXbSWV2UKKuuPPH
IrlcSHeyJz0d5bOdKahTEti6XKiENSL34vEFcWBr7hfdujQ7+C+gSz8bTVqcBuVoTBXRkgJrvR1z
GxjE1NaigLYPWtzBPy3Q6wb9xYFuGwRSdZZlAitBnCS3POyGnE1YOSNxRLu/jKi9ng1wTEx9Mo77
vr1XkEYyhe3osyt305FveZreK9txm0xnrMtUVp8+eE1U7kVvF7OIGYiJ3gauB8wHEt6D6sBBgprQ
i8n/tibjHFFUDbVbr3PQoRoGcyuqYbZKkKB4NjLJ3YEhsW7EoIZsqPkgSdZKWKl1uS3yNDg7advf
83t/9YAtvuANS5dyolQLYRXYKFMgzZ4cWrmLAYuAbnlrVKmGc8QtH3pd59QP04vPEwUB1jzausRf
RbsJ8n8baTks6RqiQVY1qPctyNu151naMm5N+9SWGhGXvjW/q+6579LqmyFxRk6gC76YxmUAO9AQ
xae4RXomWDqhB0bZJ6u3qZD+CALZeiDLwQUTlAdzrUmtBzuP081YwWgpejXfgoJGGZ9EpxrXzsmH
JEX0edNwf4R+RJdkaL8cXI4DLCXV0Jm7SKnZFqnVEfmqtpiJNi03zZ14FVpQ4MVxTiaBIjkLOeLH
PLt2/zrDtT3L7bwlKvqvaYSdmKbQmrXk+NxnhgmLThalu3QqRBXHLsLFZW6AR6JXdAgTUf23bRlM
SglH283VrNHq9zn/rE1125tW44u19KHfKzLUo4kVRM9a5iQro+IjbnslfA5VGAYc4nNr0Ss13Q+/
k+070WmiqRxW3lNRxfp9bSUn0dpECuQOBZ49McSUyhDSw1RaiN68isiLGy0UrxOHn7NsGYe+yotF
hFTmbVwMmQU1Jo2JZfQ3Ug0Gv+ptOFlFIxJ2YAOD6u5imMqFvW5UDwKGzjhc2py6IAHAbtWZESBR
4PihDUrfibZ2U0bbuJXfi0pie3djuBXl5XXs9SOM0ZPZmFbNCjnG5UcrMZZkI+i3ZBhU3LK3ISUY
7x3bLNeRjOvv0ub3lr0vwBsBsSsUsikQVIFxNnb2lyFjOHPSVN9+HlJ5pKAEKloygwEf8tDrEqwl
haND/xraG0tqAnfe+JW96abC8kjyTXVI+pySXxSMDiXPnFKB1W3qFmOu1n/W5qUQBU1O8WU5ABSx
yTyZ16OLG8/Vooc+VYGekox7MvEs7qsk24uaKLpGVaYfIXCStCGKMJn9m0GBlzLjdcDlClCYPsDk
SY6buShlDaZjpD4l5CuKbJk0TnR7qUvhkOwTKV3Fjaffi4J8Df1eG8a1qvjOToUxKSQZQ1IhxAQa
Z96Jwq8d8y6swnzfkRPTuWNrX3rJKIT+RfPJJy0z807YiRGhaiMWbPZHUePpZd45VgOcrx+jLy0k
RxyOaBOjxCs0JfDEdAWwg6nDbYjkgnaCWdboT3Ihv4V9K29hnx5OZNsPe0/P70Qfe7Th1GmjPQNs
BJ9V4QE7b7J4ISdJeRAmtlVHG1we5Y0wFm2mi3A3cpftSlQVzkJH2NtFRRQJQE22SxlBfDHlqPZv
DahpUOO8I0lqPrwHvSyKte0VsEcWsratfhbJwA0US5Y8s1KFvFnRkwPYLhfipT867+aGX2rbHK67
jUYo/DrDZVxm1XDtjuitNEGg7Opal3ftpLxiupmxsIKWZDHRg/Lpe7eoVpN1Pxn6cWAsroOF3bV6
HStmbUoLIqdprCjELJ+q6mg1W2NEz5FIq6Sm3b0kBSMQgDBYu/yGbwIWFrztLly4pCcba9VqxlMN
l8BhQJKw7Ux6FRs9mFpKvLkYfJmhgbQsgDBE1BorRo/aiWHqm6YXk7SBXsFoHnkr0ZYiiHPqJp0R
LiBaRtkpljgZzNvrIFDZX2F7gHh1mocfKMxoCspa7F8fB3658zrnZ1N0ufboF0lFNKp7r4rea1X0
CuNqMubh+9H4Orat1PepLsZS4G10l/ONl9vhDn9JuMutIdxNScgLO46/itq1/VoVA0T12mYWcB2T
0jX71B6rvb3Fu6GSM4Go98+rXEeWqIyrSqtvfKkDcXg1+TxEXBas1NmNinEJyzPW16td6oOJZ/3S
SoIlGvMIZsPuxL91nVdUxWRJNj7UgaBqzmEsyY1sK6u5eWeFSLE6gC/ehuyr5HToGHkhKpuqXRzd
SerSV8xi6RpB/ZCn2u/IMyXfw9aC8anXX4oQ5UrCQOluDFt9H0nsLHUlcr+kxOLVpiHpLzEhYIp6
9A8HN3z2Eid/jSq9mwPRs1aiarmviWEZz12F/mpnwlFTki37muhyfmM1TnkgRmEcf45W0Hj8MNrs
LqNJzwfXWXVa8Vbr1cwlR3DWxokEmYWUrxozGKFhqrM7fho89ZzCe1IleHxdM2h/FM2dSCc0KvMp
UdDyBoYezlJEfC6jQ2I45NNo76NT15Eeaw8GZmGHpqO0CnXyjCOEWfXUto+XItSyjQdi++baRnZB
thgTr/hgB36yhGvfGJeuVMjwMufmA3mH/q5M4mGlanCymbnpkcxYu+3O9bJuRwR/6UiGuhY1I0zp
RWOW8mJZ9xMP3zjAUDSNEYUv993llRgk2i7WNo9NfIbD+lK9TGRP17m8lMNOhZTfbN9nv7RqbGjT
mZgLLp6VYnbN+voOL72XCf2hImhc4pgQ1pdG8M1syEWDuNRlIjniXK4UayUlJWVx+cdET2fn9rw2
5ArB3X/9Hxejy3RVa659G5T7h7f14V+M6kaaG6aE+tX0f4mej29RNHiEdV0VmrHrG7q8S52EqnSm
EWBaJCFQuxwQ8GII4YIFjW8crGnL1hV4KMLmtu0S89IimuVRUVdTcPVGVK/27FphsefcMU+9nuOO
6I6b9MTzS92ImijsRFf2GUL2vuGlMZyDWbOMRqRIxVRQ/McWlJFA8YNWqhfXcaI7Mie6cCfdiXbR
1GaRv7N7c80xwjhcrg28jx0eSdq3n8ZXfiUTCEjH5XUC8arK41u1Duz9ZYJBUTukDsezmPRqSw5a
NmevB3fCdLXrf68TMuZ5zbn0w3+vHzVDly8fnjCNkzLkyIjH+9NwHDWw2TdqwG05fSqSrD9645Bd
Pjcx1o9bUKQSqMAe5QyyaJv7DHzNvDX9jHgsMde6bsK7qkbpIDIVb6/EQbIKpFDaooDmr/PEdDdd
07prLx+9jWEP9obHDUzKkWFvY8lFyBd0+a6rrHrZ+71/F8aaslBjLT74OnLk4xhW9yTF5CTWquOx
6BRlpkeJc8r6JgRP0aQPCSGiW3Pw5Uci9QSwYWN5Hl2LqLOH3G0AqJdjbOV/8VT40ML/5ey8muTG
lSz8ixhBb17Le9O+9cKQWhK99/z1+xGlmerbM3djY18YBSBhypFA5slzmuAxK7vfZZweddKPf8Gs
sVNV2SK2lqNJUBr9uZa6ajtIqkSAwumvVjN9TbbR/ADWSlafqpDOVQOFC4yXsTPUWRh1D65jJsdR
Ssp93E2s5Q1EZqNbQWw+2eMP4tn+awD9MUOew34k/jCS9dMEe2C/YLeCEeJifESvfp2+ii6poi06
yfV+GAFkBh7AjmveoVrSwL+AF2G0zkRNTc6rTvati6qteDMoLZ1gejDfSiVFwdJL9FPXRGzISrle
B2rRPKRwjyE/ko8fcEOwOH6ZoxzEj36m/eoC1XjOIuiJ0qpuDyYKMoegiEiVDOzkuTMd/BXTR9aX
Vy1R8p8xjxq4IhvpQVMIQ+lKC34BvOMpC4pxYWRd/KaizSneTqLy/Wau802PHdR63YkFWYmNzSCb
/aYtcRB4vYI2uabk7xpwQVxiw6Gp6/4QlXrC1nB6KS6I9PWHtMoCSAhX9xrxyvdpA6L9Vwcxiu4g
e5rkTX6zFnU2eDHUJrUC2o1kUqOdOoohhmSEb1dFTF0Uv87eeIm8gs3rlTz2fKda7efL/7Pu3q21
4nyhh0htZI5RwdJBkgK5DOEpJDp+GnInuL1qkKfYO365vFeJV91kIV4pJNL2aqHsLaXsACJnzrKI
5Hx3v9S6/acoZxVwuHtZ2PAvp1K8NBS92GRmsM9I6EfXHMXgGNzQt7aCPdx2U/fQJpXyEAXaSyTx
cyR6nSFG5RbsVC3tqdLs/YQz+lZxV1/q8GptyyGFfhiw/a0+lNoZ1BvRDKAvxMNNl75nzUG0dTp3
Fqux0rUoGsNjSw7WGxwKyqZUsnB1q/ZAzlWD/JImtb+LrB6HUI0IQupBT+LXsvRQhVC1ENUePww9
2dtdb70GpH4v9ZjtkitH2QVW3CmSgYWLJhUhpfi7Cc/FYoSN5pAosX4krz5ajCz2hyPtcZsNH+Cd
ILonDnSWBrnd9yVqtBkZ3u9OHq0Hu3nkn6CfwszInhx9HXGifHKK3HtOIU5E0Kq91n4H4XekfM+V
XDmKNllpIaBX0mon7Ac/lcnOaYa1aI3tXl9ZEUSWt9YeH/wgkfQbTIMPStEfBgcFmZwUBY3cQvLd
vPhSVHgXJgPdrL4uxepW+dA0V9Eu98N/XwrA9D9LEZPFrQQEtoGD8b4U0vwBLU0zhYH/Zyl/ioAo
AazdloHs4nWETWdtGDGSB1XSXj1w+HMZNaPX3AOVlHKj+ug4GVZKibiIDtW8VFrGr76ABbQ0oHXV
hnTuEjd65FxIqjjqridXHdSNNAbuNikGBX7usVs1jtlckTtxgDgbwasulWRnu0b3lmsazLSW8dQG
CudAC7e2KJqu6rJZtvcVuQcIyQCXhUDmSbQFfXxJzCA+Q5BkPulW/aISkiWvbkRzx4Tsesr9svEA
XxUPytOmC9NdF9YV+utIjoQ9mLgQWd05TDw+8Rc3RBFBy2FLaf1n9gHk3vXmRNPjP/uRBrsotMui
TVxkhM3I2ZMeRGkkaWrsrexm7mQkrObE+w+i0XfVLaBHfO6SeQyHwbvqsBShejmBJzltzg2vgOE0
hbUF7WkQwIi2wXpxcCZ56oZwJIJecnSAMDM6iIZ/K/aN2SN6nLEHuXf5h2H5NARaNKJaJbGWxrJX
lREEPwon0uajpY0wMA3OqXbJTiFXK/jhtM4BCofgxUrGdBNEbr6WSDp5HUGTlJBS33pGZv2nJx/x
lGEqq0gOhf2yRF5cgXz2zQmQJUuCPN/h1Miu+NIIrHRF8uGCFW8iKflkYevVdiwA5MtWmXFqn0RB
LTefm0mOaBN5D/D9xiEqYwCwT3WML3NxrwS6l52S3CV5pa/h1S8cO1g0BJkhMiDLDr05AtI/4jFK
F2pQlEdlsNXj5/YkiKeQjqxFxzp1cwj3XQO0sPmtn8BkAjBm2sOukAgGiCotigksyHK7aieLXktR
Nv2HfZv5xbqM7V9fvhKzqCHsu3+1ptY/4F7R16JKGH/5yu91htH7+xisgDwoIPX60d1lbkXeitb4
jx7/4w2P1GZ+a40Sby9aiRjP1SK0HtLaCCH954CgOJ4GBkcJcVL74071AeIHPWz/X1pFUTXqfxjf
+4KE0p7z/xxZTIQI3rCLYw89lRxhKzmAzk4FQYrAXNI+QYVGsKQjR9sZpPZJkeA2zq3yVTSKKih6
TZ4JT0U4tk+pqpC4XaA4N1nfxxKNYiwFYMyXsURj6fgvEwxjowJO3UtTBmUxJVQmnK1nnTUG6MJQ
Jy4eJKGIxv5dFob3fqJB9JPDNFjVOlyWKCP8ku3MfR0l89JLWuTNwvIa4biEat6Xeeg03UceodXT
Eel4zUhemKeAqh/q0OQ82ebSUc4IbXfgpnZKrKQHu7Vd3Dls9S0Lfr1cMotnz7dk1BIH+1sl2X+m
0aVLG5XDp2nwV/6ZhljpOLdtv32wc0iURu7CHOKHjVHLjiStbv4MsyU2XQD2C4OqeNSz4bkiuPtN
8XrUxzpLOySRb19r9AzLruTvMJJLLWWydMwlu7lwK8HHzZtx4WLXm6g7OqoErxLwabweHRIARQI4
0JbyK6fRn0pMDFJy/XRBHh8M2WotP9NpLexNWB9XFtw8G1FM/QW5dNX7WNnmxrcMYyl6E1zYaXWm
PtUuaSEpCVW32awCsnfTTdqLbGrtuVWCeibGyZyJQHvUdFwN6vBots55nJYx+EW2TMwaVA1EgG8d
DzgxAUAbMjeGHEz59C4KhK1CPpKXyGNnjUdQXYjuVmS85LFWPhSInx0t6Ivmop6olT5rO61GnEAZ
r75qfZdgc56Zcabu4O0aHyH7mCtDll0jQNmPrdWOi84eTVQpaORSHtuxfNYTvg+494eX0uyTo7AF
FeGuqkDpFsLW9srmCjCSoM1kG+e5NSMWo23baSStHq2tMUZINU7z/MvUHYDqhZwm5gpQ4qephX1i
a8bcinxpPa0hccmbEPVSqZL23RZf1yAaxQWKbnwAra1ubwNZ7DXv6yBJrcCLbLccBG6qVeaHRSp2
3X9kmgPRMdrsJ7ky+n2VaO2S87z81hPpsqra/MgUHBWykyA/kPrVRmpLfxMbufbYuDwAhYk5EsNG
/fctCRAHj00pQtRer86cspD3nAZBtMozkfnTnUDjHZrmKc8qGUnVtFk6Squ9ebazEZa6wa+bk1xA
cDQh9BRm0roJdfPRbQkbC5PRt/beABV5XZjtsctRgfaDiBCGPEQvCqIsMCeYr3LYZwfDROZdFF0Z
PbvSScKNUuXWK1IF71ksZRcVXNyTbTZLYVUnyDumU+qgKOY88xZ1WcVbURxG4zxqsXn1XEV/8NNo
L6pbKKW3ROAgXJyGhpZKmlec53Z92ZivFdzuvVzWj6aCQLYep4+iU6Qo2qbJwLt602o71SjRPfe7
25CKbM59/KfPgdmqZ9cZPkSnhmyLtRzD3yCK+AOAq8W+cRAzaepBGlXzxS5s8ObsAGZiPZKZ6tx4
cng+pvUMqM3DJxdEJzd3vFd53Kh62xxSVbeWpe8/hgBnv/mDiVJg7waHUiNo7SjKq6iX4EhCbN1V
D6mnhg+VxAN+sjcKUqkDuCyPntGU19DkWxAdcqUjxhA43qly6vFix2F2a4iiCE0A6C9OrSXZZ7iJ
2ltDGOVQhmpBdSaVJ0FpYcDRMM0RKRI6QH4ckuuLAo9ENB44Y6p962TUvPS4MS+h2ptHgJ7pXPQo
Yx4KjpkNV5U0hqMCv94cMir1W9xW3xNfKR7qJO0PVmkbtw4guV5GfQgfkdR1kEN0woUYiKD9NSKt
+zHFpb2XKwV5iGlm6CqPbgbQA/44bceBybjZ51W2I7lseCbIGu/k3EB1a5pXa8heA5kAGkc65Wmf
8JQqzHneae5rXJTw6MWNgzIWRVvztklt1I+OktiXikRtUe20Y7zp6pKN2WSVF54900e+D1GEqBSI
YPlqG8pwrHtCPKI6gphqZSdDB3gABKyn6z96aGPOymB2T5xlb2PFgaTs8gbBGNGJnJsMKn7J2YpO
cgjey3KaCQVpkUQavNyGNuwIHyF3DVGsGtThSafQbusBY+MWcsWM/gAfhflnPXqZQ3bYGN26RSH3
wbG0c8ctRNNQEMiztl9oiuQeS945lDWI1cualfEkNn/x0w9+mVKHVIDVfwdqpaIL2OtnL+UOrPlJ
vW60Jn5MOBvPhG1ZbQ3DCX96ObLLctkBhImKcpNkqbrRJS2+2jWk2Z09NB9G/YaPJ/hVkGCMFHCs
PpbkcK/5YYa73Kzyc2pZNt51XDmp5yyFrRX4P1wtt547yGyQsEjHPUG97qjagbHoqybjTA8XRhu7
MHTz8INle6jfe6NaaRKyMoObhAe1Y2Mi6uWObF8dWvQT/kD7wXWrq6jXM9ea8KLtRhShCJ7xNcqv
bZrLpLIkqFiJYR05nvFJ2ecQoPBVzrMPUe/XurPQ4KDbmlUFmF9F9MNr3n0cQ9s0wbt5G1WV33Ic
AFf4FzLwTPCjyVLcQamfeoscdtFzqRmLurO1g12FKToSXEQ9vLYvZqPp28SW0b5EuA3tOSlJ13cT
8UqHxHgR8excOp5iI16q6QkSUQAypQC9iC/WqZ5Em15B/+82bGak1k62kBmb1iKMxSUpjZ+102r4
bMy0MxBVMzxi9/zTP2UufspuDBuUltrqINIW7/VAmgGOTX2B6HUTk9hfmZB3w0Rr0EGBkORGJpT/
ZPcPrPDvixko6Vrv+IBFHaljCvIy3OdWZQwAW1SGk68RMQHUDCIjJFoz9b5VGqkar3QlAdc0Vaok
MO6cuPjZp9A6KUXxI4Bk9jXuDG2LfLWHKitFtCWGZVvA3CaKnuHps8GWykNcecFrHadbV7H6B9iE
og30I9Ey0t2YR9QGbuQK4mU1v5R9+SxqzaqOd2HLDSCZjKqwQxXWjoa1aJUVH7FlM7QPtlqPKxhH
ILZzwvBqOqDv9MIt5spUHAY9uJZgNLZejDg1OVtQQhvRGB3Msj+LVnHh0Yw7QSJj7u9eoj5C40uF
+OKTaWE4h3FEthNXXYsacXkS2TBVjpsA0vp+KzJhgsJJr5L7fM+UUeH1XAN9KOf3un/rFA3PJsfe
Y9+68F5IDiwHfa68gVBuZ6Oa5JyMi+Gp67O1qO/JUNlIjlwvYWSU39zQSWYGmJNznsf9o+b7e2EW
lDjSA/gJl22uKW+RYfzyLD241AZuczwYZ9E7UtAAsuAvWYlOyWC8uZBkXRM/7q+53j6L6iyz9RU8
YsB7M3+tl3K3jzxZ2ohXOBv/vPI9WyJpv+z24tX/bvel9b+Od7eLmuZVB8cJAD+BM9hCeJ2vlc+d
77YuUD2diuLS93ky556rbAA4TbTxCFO5bhNeQjiEuLtK+rcIOmWQVhXEyzmigWrmGbcGo5NQbi7K
4dL2BapJCacfp6yNb50b/S4sWbt6zegcigSVWTESh4/Xvsndh4xctf2QVdFC1OPHuvSdkjzFLepl
VVUot/ohQTDET1ueqB18bbWLZNu0Ihi/Vp6Smy846LOtZ/UWgCLmTRE81fCgvOEeAB5n2t1K2Kvo
FbcRTAcWLCVQXKAtkg/tN+PDkDv9G+5rd2W2gGjLyvTfR+3XbbEuCkAGB5ZNNJ7NNstOnklq7Qgd
97FMwn6D0woqN61GcCdMkEYyXVBxDecjEkyAe8VKuCJ/iLCBZ5oLEyzkoxpV2nzwNefZGANzFgeB
+eZabM4B1VjfA68hsyyKflmuxEN3OreW5RWXNGyO3EaIBbSSBxSk2aQs/2cSe88lCvOgfcLqSW7N
Nbi47s3hkczBAOaWpuLX6XlojwkSmL8t9LqVlp1uapztrYwdHGiWG7oFX4L8B+MCN+4BkIy9udUJ
MIxApwhzOUijlSo58TyXyLid2CUky5HWrdRXK71rlHci9NusB5WO7yc7OG48zoUZ3xjwyFaTiAI1
3RUiv+8ElJX3qPN1KEscuIa9xHj9vw3r1f44F93FsKDBAKMjlzQnLTM7pDU6FdCpOBOJikuqwkEU
bWKdRKinlr/MhAX0EgB8Kn9Ezxb/wtpy8cP65KU9FyBkl1ASWwe1BE6RS728GnQ5e2wImM9qbrcf
gw7ldBnHv22zeB3boXvVwW8uMjXuTuGokp2loXLXDUV1JchXztmAx999JJ28QYl+m+V0/l6WFrIr
GiR0U2pW1JhHURIpVnDFfipZsv6p1Kb2rfSf/XzDybbNCMe3UTj+Y5P0DsExP8Hz3PuPRLGLY0W+
fTaVRNUXC8QyiiPEgg+i0fqhm814UTuQOHKk9Iu2NM0LPzNcOrGrIRqNGjos/4U0G9R4PGfKtzCQ
6mZZZ9IFcSGVTM6pscxBAErKosk6fTeUkLdI/p6ETn+veFmwvxfFq/9aJ3oIE3FpplHuRdHt30wi
fxUO5gga8W97WOp3vlp9c4pWe+fh4C+iLqj3JnCD59CHkiwZ1XelyMH8KUO/FsUCV3CYxMmrHPft
Tsd9vRD1XVC8xa2aHkyzhFkA0u59Jhf+EWL/6tqAXPvjaO4HA0Cylw3feLQujKrsXok5BVttIK8+
K9RbfSM57atnjsHWCgueTZN9idj2F/uaQ/BC78gWimeKTRTBJnsaHRu9+mk2J79rZbSnyMzWzEh6
auCYWamGZyLIm+sHq4g4T7dK+hI07Q9hC8XkvLVgSUl6G5qUsTKvVprFC54mgGxV7zxCCh5qfOmz
zs76S1WwC48izsi3ygZ+onUwomHW1VaEUl+iepdcX9bgOS6ih7hAoK5AQNj7m3tdowM3qxvi4reu
ogWVVsuvg8utqm5xJUmSUa5vs2lmreLkGHEyTosp/55kQGXShSzxfLOLRph/+G9rq7ud7yBdVsoI
1Ja+YZXLsc/Q1UMrSpgo5Mltfb4VMpOC0px5mertSrjXMrdNw6UFanHdWbE2S8nhgcNuNL2lHdrZ
Is+d4VxHuDxwguiQDahGsbp1CiRu430Byv3WSR2rbdjoDukaw199io2pJO05IZXOnA1s1A7gjjZi
UMsAaFtBK78qMxlWZK1xX2SoMtBHBm7QdUAQcpnzTxUHFVk3cnCoYFniMKFmWwi99AMhAhsW+5Ct
DXhb3qypPwYt7HekL9qvxoBOOKx+6tlUQmPv1t5agWf/bIETewDDR7I0qh5zk6dbigpt+paqaXUQ
reQg4XXXwFmNY1Knc1/KQbGXnr4Ni1dOaLMsqis8MmzH0qQrt22m16cyR1e7kzmUJanObxeNnZ9u
gQprkbm/tai9QuRc8jj20V2TySSVXTJ22sw02PqSeKw1ubRMlKOcauhYT5ngLlvyHXCpHjBkQnAk
k9CDrpGhFVndpiZB6iWTmiOSwgdyay8kuyLPJrePTqMvFVfKLwlhk5lsgaUUQ5YFGqBeq/afMsPD
Itno07DCQgwLyVqzFEUxLFC65W0Jbc75KWwbA4oEphErFMOJNYge/2040UGsaVrcp+HuqxPDidR0
9MD4GqehCJ8SkotM5xCBgFrwrE+WmVYpDkwxiXOw83STiGJHxiJuHnb+dZhLG98tayR5vfoSxSpR
kq5BKZwMh2KpNegZIXtyvJvYSqYsIkUHSy3GisowOTououzToHe7iuxYJBRLjeGBic9g+oFlKi4Q
qZ+ma2tnF6LbeeHrFyBRDVL0Z/ZDAtc5DEr9jCq7wIv+1SLwoKLl/9lHjEb4p35mgPvQ9u/7668j
ixbX6g5yKrcLEe7K4UNa16ihIOTskOkEw+AVH/itJKrCKknhndXqPb9K89FPumat2GW6EAGygKzv
Cwk1S9hDUiS2miCexWRW7UVfxx/ztabYxW08SSuGC8yCSzG1sDAboC5Z6ll7MZxndwtXcb/DTKQg
nhcDAq6uvJYfRY1dWQAHbDapUVsrj7GGp8RVG/6WdxP+L5yW66voMMIpCyUh1EHxNGJXuCNgh/77
3T6ppFPjm9VJVLUS/0WZ+NJSFIEhNOccrgoxmKhyzCGc4cJVCM4xIsgde21AMICOw19LNpSLWJ6o
MVoJ4QrdTT8tmfAiHsbJXlxsluyQKjMzI/jgJX/8nSWSDmMy1G1Vg45xlp+CJK+9GQe5s2Qmzfco
6BGEr0v/BSGQCBUWN7uWtYRUlaOFR6N0sy3keMNWx/N2CGpFXilZa11kuS4Wg98Mz2lOygRyj843
LeAGxfbwd1P/MCHgRP5YN5deNQQvSmG+j3ro7+0Yp9gMrWVS8pUdTk18qq5hentxESat1Xv7VopS
c/6l5V68W/9bnZNVTNIb3daXHI+8779n+TTsp9ovo4kFfKn7ai2aAbP+qj2oyr4s4mZcRpE6q0YA
dZrZ5WR1t8N8aNz4zW2dSWEuQAPcBG5FIsFyJInzSWkDkmfjIeBEPsGw+nhYTdoqa9HLGBHuHirp
zDdmPSoWInuTFSp3oFf96BePuQz2VKt5UnFqzGPZCN9yWY1mpQ2xNcf+s69Yxe/W7uYFIABuIu7J
G8YEnEZYbSNI9z9kI/+u8vB4l5RCnbVe5D5X0ALOmyhoHwqjrJaBVhVnVc9x/ppqe+haHwhYbW9t
izxkWOrhGk/Mtylrai2qZOBvNRLKtHp+gm53WuO/mtzsklEEm0/NdmQG6ko0Rw1Z9lJtb0Tp6zif
+jh6D+yTrbYwzKehhbUoOokDeYEUK2iL5tnvIulAr+p5BSRVsc5y5Nln3Ui183jQi+JPhWgKoIjY
+GNWze6W4pUr499iO9ysvjTIFo8EvGvHe32oqtWOU/TTvUq8AtAtL2qfzLB7g5jfaeNHNwnk3b0e
yj3ngFLSbTpRr0xrj9UOcQbDa+aFkzT4rKf3kkuQcxdN/+f9CcOx165yTxyxOone96E/vUdUNv8M
YbgoBN/fH4kzLie4VFqCvEiPGkmqx15KlG1emjtRVfcOKcyiQZSTskyP7K4RjEDmcfmlQRTFpcsG
ed8jVnGvMqbRRXEohHBRUxlzqUcW924jhv80sWOug1RWJuwgvNH3VtEDrVd3oQRuNv/UfB9LDAMP
8yqulXF3r7+v41bXWwOJBQniSPw8D3ZkKLdLPhW/1EWtSzwSwq3F3U6YCGNRd+9RpbI9q0s5Xt7r
/m1QnQf/QVdJDYtGtNTuo/zboKKOqMBbAZhzLWy/jNmjPAobeTTOVbYZ50Z2YVfPlJ88n7ytVOb1
2Wc7fRavOj383pRK+bXe74xXH7bp7X0IYS836pOZh8HuS30tm1cF5ofdfWgx74hvGCE96EynKcFO
ko+XVeZBQzBiL+pcPxsXIfiptZOXAfRoijtTVF16EBdTYj7XcPl4KglFL4kdqubwMJosxuniJDyg
WwIVospSgmGnBsaVOEqwbbsy3+kjopBLGSTBjiTx/s/LW+1XAy1Ih3EubAm652zTLJ+4WRTgUlQ1
4kS9u7Latl5FU7Eo9X5m9j1s7UitwdwybxI3eQWdkZzwd0xEIP9bJ08rHuTcIhhrlN2xMrT2dskN
H8xEY4RQ9aDnAj8oWsx/mv82BEO8TjV8ZPfOwTg++Bz+FmbPNkkQ6UHFScypg+lUFOUCeZdRr/WD
YN0zCeNlXfnSKbp1unfK+qpekxflrdgBQfHlFCcLyuIg7ryPghQ1+AVb+SLXobQrWx5seuEZ74WX
LIRF2DcZ0WmtPKslOOUcuuOFC53Jd9l6iyPJ+/ApzWNdi04SNIFHPeuyhWgYll2n2z9aDYh01gfe
0ZLIL+fHqc5F+6j/Hssg+W6jDgHNbmfvIdTpz06PA1ZMDYflwuzC/r1WE+S00PvZpUZggiBtNUJS
LN+Xom1MLP81iAly8WM0t5WkRw/o1hU3C0nOzpY/1i+aJcfrFrqAjdIm/WMvpb/FKmoteDV13XkC
WOZt5EDDiV6U0pPnay/CoPDU346htI96nrM94mi0Y/sEekwNDiYwcosd7JRO3Eib2iZiX+YaCRKw
5COta1f5XNbdvyrxO2kzzSZuKCx9nL9n8aqelCeUYjyKkjr10LvB2DlVe9USuF1R0TFgRYRdaCFM
bhObYZkQzxiG28yiH6o5ycoIkvce9BG+CQ0kYg1CpKxa6yTLnnsWDUTj/tFQWcDmHdSuv/YQDcF/
DtUOpXuuW57X9zkqx7BOlqo4tzlEAzDwP5OLHs00x73HfVX3yb/0EHP811V9mgPJui3pLN7S0upq
r1pqtbcQYnJIE6HcttJAsttU26emMjfacVzJVQ35dgJSrAEfZA/olTdSIaGN2sZvjl7DwIJU+6Eh
bvl2FDZOXw0H+GclMuNsNoIB+O8RwuKNaDVTYz/mvfOQIiN/0drgVYwEG9O4VqwGguJpYI+Y8AxS
3uKkEGF8zm38S9P82mC4uzIN4ZziGISMvDlsUjjrHtrkG1HC9ElzsuzJtsIfYLO949DZ0BkkGn8e
5BJWohEW9GaXw/c0E61Jp6UPQKqBIYYSpNGx/lr5wXDrCuu0stASP1wL2y72pW3ouM5MjBRW+XD1
gkmQkWnE9FENZVGpR9DTsZikqogED0q7FsXCwVde66RwiA5DLTkXg/MUIhwaWfvEiGqytwGqhNWD
1gD+6LzIPrLD1Ddyqfg72y6KAwQIDvweRX/RVaVehL7VPNvQr8xkNHK+e3l+6awMQoAuP6HCCvLO
NiSiWbAa6GhCzFpkyF7v00TpAMYkbv4xzSgTIDdwsd+m0dOmeZZ68/8wja9DbC2mmTThbu9GTHN/
N4QQ/F1d+cVBTIMzYvg0zf3djGn5591EyrFzLAIl07vRE73813dz/9Akm3eeB+C2VFJHZmxBjSeU
15WroudLURKXuNHmtWpmD6PRGE9m4H5EVZseRRvxp2HuWlGwFY1xF0SreoTNS7Ryq+wJ5GrFXLT2
HDSOfpK8i8Y0Kt0HmYRYURIXNGLWlWl4V2GO+gXa3GTiHkSjIeUkECV+uhGtQ+tbK9uWwttUuscP
VsWPB20Qq4Tpyj0ZaXkVXVuY955gVb7PVNjdIQJWfhbWmtMOMzK2k72w8IdOWQDjqtei1QT1vG4L
E6fC9AkZuBZv8PNbK5ivSxT86SqqlGbnNKk77emNJ1BYEHK58kk0kfRASCAZ0t1tLVmQL7s+hElz
WnXZa/UmhI5xVuIewkuq7/ow1XcKp7B0Jl6KymJqEa++FL9aw7Xjp5z2/jL/2v51YNEeG7q+c1qS
kLT4Nr+YRVT3oc+AwqxzoKzwca9wBIZNFSTCvCqfk9EPn0pLKZ4JiK9S/iAE1aeSap7SuLXOoqQN
yvdIsZ2jKMGfVs6qxI4OoggTrT+H17sDIU5PjjmkTamdtBHFBkYxAGvusB7GgPkU1J0LHTFM0WoA
K1sXlZEsRatBFH8TpGhxiNbMUsxtxh9jLlpLwqR7rxgmnV8mImMgOo5KR2BiGpk7hHf2JOtRNJL8
LF3YFG1FaUiN8NGHClmUrLItn5+AAuXPN9shmXPWozVpWxJSO35ruU6a6uCl3UGUxSuLgNHCyk0Y
0f6zAaiq/8datIhLlpwUpdD39xrx6h+2MRmWluGpt0GFzX3Ke+dbv9UICOXwb0YjbCQzR4nQvlXQ
VQ5S/72Us2ALLiRdTkeG97bJwC7rdXKxgQBf9ap+FfXwyLvLCt2ijehVVNZyCPjMO3hkDnFYltt6
YhxuLCl7bN0yf1SGduvoXXQWVaOtmMSZtGYhiuJis08zVedBmMduoy/qKSVHtIWZp4Ph9dfVNKBR
oRaREqAe5Xk5yOC1+kFVkK54hLC2Od5KpVfVpyq0zZ3UmVvdACeIbDx14pKWCCqHSozKY6UY+sKF
qAjZigwuYuCCC2FzG8eU/fqUj20xK8YhX0Oga+q39mZUN10YBXthbStWtlIGRVn3HlSBfey/Wji5
dnB1movBk9z3Esh62MX6Q2Rm1THxINwo7c59R7kMjqwgd0+90UsXp9F+i3rdhus6gEJ5j/xP8Bya
7fZWDwsT2LVvthtAVd+myszwC2sn1SqkizWpP03XDCvRarRaAOPzAOJoalUDNzgZuvfyp6ubPyGC
KJrcaTDLGx/isB5Poqrw84VW8rUoTmStPU31Holqp+dKSjaiVGqB/6iPvjHvE02+Wfh62p+tBHWb
yV6fchBkp3PmlQdboKgzo8A6J7WzFI2iqjdcfwG1XHqz0Cwlvpi2sxATCAu0OpNFJTvezcJyyvYC
+nchGo3SJr1+4mdWyhpx4N58j0mgXBauAhGCZjc4Rbm/IPKef0BQmPiS/OEk9TgvolE6gbmX90Pk
lJwa0ui9Jp9fixvlQ5M7SElqI3mQfT/m2YfQu43MyzNhxzdhoQ7Vswcw+lm2kLiCeaLZ1k5uXIOu
R4ZmGiMZnCVUYLBZ60W85DYk7SNLH09jJOvzClAYnNrC0O9ryNdqyTxJqqXvyQjIl7amI0BF5q2w
MCDDmPlW7j8AwM62fqZEa1X1W1Rd/deG1PKP3m5eEG0Znn0yDtfshGA4GCr3aow2AITJIvLmPmBY
MmKyH0EVTdLgSnuUB/LheiUm0VqSsh+pBzALt/2rTqbFWkH5ZkMqlPbMn/rsEIL6ARGoOTNNNLuI
iZQI5wz1QgxZeb/UENmn3lQnKnUDxFYV6Q+D2k0CTww9RNB5/g9rZ7YcN6506ydiBOfhtuZZpcmS
dcOw7DbneebT/x9Btcut9t6xT8S5QTCBTJCWq1gAcuVaoyarD9FoJQc/cPW1mrfDWyu/C4e8D5qV
TWnjyVRSHzVa21iIqQEz3RVeozzHhUFBQOqWUP6N2UvC51s4NKHF9kn2tMs4Ot05KHpz/neSi1vV
DeVeOkCfvZGM+iOyF4uc6uxnvXGtpwYQZxBGwxKkbezb1IDVY8dKEm7WpnQfhaPcuMuBc/EHYanQ
9fbk1u6FlQfOQe874yrivNa+Q3PF5BPOLEHnPrdqZl2o6uqfKfR/d4LYPYs4R7PDBdld/4wEdw+W
yqkWQ+UlJzEKOZ+2gGO9PIpQAN2IWGXpcJjvUidoj8G+tBejHOpby6Zr+a5P9ynMMl/FcVShOYOp
+C2/poiibIUZyUO2LiiI2IqptJ7/rCKBJlWYIPurTSaN9lqYXclX2deKci1iDaWEy8FAvGy+UdkD
I/XlcjaNIae6oKijTaRHkI1NTfDrCuHxYu5Dlr7O0WlgWHSWFuRnNxP2r1PiUpt5i/2PU4nQ/zyz
iMsob9mYifkorD9NNUYKvPKed6Dqoz/Hqdad0Z3pz7KM8MgQePtbvxgUjejLUAkvBlPa3bqatkDF
Rdjkq+/DMfgY/RQqTH4S73Moe3+L/+TmmcN9oBQfHvOg0IkRlxSb3MewMe9i0Tffu2yeSUPqT1Rc
IVDgVcHZ9yLtqGSVtxlMv3zmpAxYVRjXf/FWo37Rt9/lfqpAbJPinrO7YtfqOhwmtdVfFSQRl9Do
2t88oOWsmqu/4qj8NkIl9sWG53eNnFN5MuK2RuQElrc+yI1tJ0OsVfTGz8KUrKNoLFgtj3C+2Lzp
p0s5CbtyMcAIOY8rdnfJ3dTb3bxvwYql4CzsnH9qlp/6on9r9TF7rKemSGvKdcJ2OMpKmj3GRSjv
y45PozCFnw8gB3F7+SKWEAMKc2A2Ushrp3jhprZPqm+G7FeYQs/0ZC1paBIL0xob/apQMycs0RhN
yClrYQU78Qhs9hq4t6wHb+RPsGxSOF7yl15S5IO4hSsP3UGNo3ohHkBMUcWsnENjOAsryge2dFmm
zDcRUZ0xLHWIyMjyGP2mHPv0bKppei5NJznfTM7y7/o+kXZiUMlUzu3FpWi0xnH46bJfb6GfXTy9
4XQopY5ZbgOC477cklA01rqTuI/NoD8g2Sm9WQVwPo4+7JMhx9W9r4P3FgMmyovA9YIAzDHK7aoK
T+QcIZHclqqiQTAoN0+ZzolFlunSG7+UlDg4yKR14BsaSbGA1ifet7aEtygPqaaqAJH2eRCD58Uf
Et4BqvCvrleXW9ah8haQdvw15pxN3MhAAWx9cZzQXPJqNu+mWoC5iXVS6kPtO7vbgKdkCaTzu9Rg
u2KNZgkBAxqBW6euUNubQm++qePA1p543UYM2IOig5uUx5WbJ82JJFO7HFKI4PNAVyAyBAkJZ1r5
AEbzSc2q4SsaT8XaYHmzl5Ki/ZouRG/Yy/E+pIBnHWbQuUMr/BSjF/kQ2AjEVFanR+ewhvDPT1Tt
FI6ltM1sSTv501U49WXBKG09Tgnnqz/6ZXWzAoWubzUrDO5EI42koPU8S1F8aAKQzH6mL8BsgdWT
OQitDRVbeLJLypH5gu/tV/B8FfvhoRsoUbatNvrmZ81VC+TuSeLQ82D0KHBohRt9g3F22YZD/tr0
irttCi/aarluf9XNq4hTYw80SxcWe8nspecMIis7QoHRqkPt6vp+sZoIv44p6+8H38m/zzdLbE7T
xorSHCWN7wzAMfNTiOepKIa8b5o64/XgBCsRAePzKQK0/ux3qrJv+gbRl+mxS/KwTtDmX/NcqreS
lkPbW9v2a0+GQTh4BVxOtp47BCXaIZOns6SOsgbDozovriIVlUy15uitbP4KnvohSP4KUupaJKXJ
0MqAldiWwNJAzjVcbL0vV64K2BYExVmEUJRygvso+tppQ7Ey7VS+dAhTHZrCDrd1SlGbD8Ad1ds4
/AvElogBv877IzBZwxRA3qnaze9Y4rdAlyDBK4JQe27ssj1KUaOxcFLVZzEqTIkt8gEOfmUqI1CW
ZIbz39iAjbE4xVAwzHTBUu2pFymMtoIpWFABO3oQ7vyojclKQi8sBj5NJAbUvPptokRSlItcxtva
Gv1lTbrgWDmkSIIBxr+8oLBl9CWyq9KEtfLS5tUFDwtAsXvMdFnh/3f0Zre60JNNQfJwK6JK8ieU
plv3NSfe947pfRHR+mBFWzjDBzQpmDv1pHcUebIrkJPp7BZh6ak7tp14h3qXsk4nswt8XtWWpF3Q
ahqeKLKdo5Ely/d5m1oodZX1a2VMMrNBUJwlr6++mG0LDwDhTp22B1stw9nN4AcWLpXSPQK9zl7b
owhOmko7Noq8Q5nvLgjrDn4Lq52bym5b2Jd7UpllhNrp1NxGPzmL0U9+n0wRewu7zSf8WpINW9bl
3+vYS5bAs407KQXjWxgSgnBunX81gnDThU31Paio2KBa1btvqdg7lGOZbHx/0F9QPTzkvlQCAlYQ
DbKK/CGi4mlf5I6z0R0l/4L2GpJteAQxS34SK+OjnOotZVqetnUDyXqyZAqqJo9CbV6pOZGe6iJR
tg4orF1T8gEoocpbCI9SUq5ZrSRnydbv+R+AP3BiKuz1Rj55bT9sFd9/vXWJq2rysAWDofBLNX3Y
Umj58slPTCc8KB/xD7IWb0SXBVvFzV8EUR4E2FH4Cpc0SPY9hJappReP5CqSR32jAqB4FE0h93C1
TRW6whw7R7nApnUUlghB8gLeZ7R4DqLP9iyDzxF61cKcm0SaOHj0SUS4eISkaYByBQ3qUvY+bpPE
z4ZuRA/CHZZYqBxlG/nK6TkA9Zt3Sk2Nzy93XWnQ/ab4cC88xtHKt17jrzPbyg4+yeSVb7XBa1YO
xlLuDOOQZUHwaiPti9pPBpO55lyiGtSJXTvBa+K5/QYZZ7YIU5RkRz+HOBzuELLvnpIODN8UfZtb
BDkjsiC3uU3m5jz9Y+6wMaKFiOIT56+NPpk2V21WLlTb4Y83NRBwLhS/7w5BBbJqVSapOQ/AQeJW
G+EjOpWxmB1F1zDGIVVBUnsKzfJBHj3vPWwgXnKDTr1rYbw9+XkHfbcHv5PdRmu90qrXAHFWfrbG
bmfpsvacG8VFRGaUcS3ziuKQysjGcwYXJZBSImO7YYPULoKwk3n1N+nRdJSRsylJXfWllh5Fn2j6
LE6hp/lHnxjwYOL9zW92/uUnwm59egCtW4Ik/f8QCl/3j3CkVm4EMX3MwnhivKaBTENbliU88r4K
IvskhmGahyqrF+3cMQX5afzQ1KCRb11iit9ChF3oNrJd7uDXxUKMFcNYHYyM4g0xo7i5GBjg8tw6
dt0vA06T+3D0HuDmaZ6hfzqyle+vwgJq+KgFWXwnrNIr4KauzHM/KA0s+BAJ1glFWGIwRuhq0UKH
fkTiuHnufep9wLilBzGKGoS+VPqcE51pFNqaemWg6bwToyoH9bByB+lWjFJLaq9bVHk2YlQPVHXD
Mqlfi9EokcdtRHn0SjxGYSTDLm/aaCWcPdMx1kYKR7A0Mf+Wg2kdfrtkrTv1lrAAk+9w1B10b2jg
6lmzTpXKdyGCVBax56nHWm7aK6jt9mrVVbkYlQqapckcdIOBIHC2nLqo4EnpK7rwYyBp3tjpZ3ei
WzR+nMtLOQg4R//l2iLjd5BS90UEiv4Obd6lBjP8VQ6TrTkOMdkmHzGoANY0FfhYbfjmq5z25VJK
B/MhJpG67nUNtRe+Rns3LJq92fTFOXIaADhpWz0kidEtBz0uXuHW5CeZJU0fV8uRsgKE3BMYnFx+
JPJInVJDyjpB92fZqGAtAy+pLqnrQh1BNZq5LDLJWeVGWevwvHfVpdGTepEqLSpzIpx8xpXia23v
tsoaRuG3ckzNF8VGpUQLUN8UJhz1B4Xyg4e+NrV7s/SuHrwbL3rVxXvY+5WVMGOoJpduYToHYcqN
w5mWnD5J5KGvYEBeRHfjdfmu1iyA6NOdQtWFf8Hm11+MmpU+qfPJz07QZ3f2IP0UD6BWQbstgkpi
KUZQr7nohXimdxZBo72B/Ct8kRQPvUgdocFydM5ZkjvnhrpSWI3goBDmbUCYRhyYR/RPl5/6Mzcn
LTrWY7vgQFDe/CnWLDN+dzXvtUkDBd1SkyqpnL8qr9jzrbGRlJvNCBp/turjvRgU/eB6NpYdZqcm
t5NDVun6Wg7q8S3WvyVymL07ft2u0CjLTkOjRtcIttiFAbP3+5g213RskIJK7GrXOG66VeOmf4GQ
YCciIfLj/I5P0kXzI+McKoM66b5l75I2ksE369cA4oGN3HXOrox7+am17ad5apmzT9ur7KvHpwHV
n2BazfEwGQqgLsRabszBrx7XxkGTOSsNPYmCyWlqx4vfHb1tHwPDVfayXcabMqJgxkZqRTjAIBat
NJkaKVAQDRIelbecp07MExVPxQpkJkBYmJtOZV3mJ3FVT1c306w5K9ADGSXV/+SnmCqHBiLO8wqH
Nbv3cJugzViJz8Gfpo50Zw0zngnt6H97AjGVCBXP4sl5zWHhdMvBkfPTb3e/zRM2vbMtLfe+Mkf4
NOxgmRuN/ZqUTrMaIUM8CFNHgr2RvVekErNjY3AgK7pRXCb1F4cw1MW28kwWiC800YAn1N3Qdg2V
JdM+bMo8ZaocXBErke4pF3wUbibYAcDLcrMVZhQOR/R2x8ckMsZLWNrQvEzhHUfbnErW5l64Wf0X
aHTbF4dt1rFNLHl+Fk0zEkQdpf4kJbb/ZGb5WwTJ2dqaEK2i0SbQq7hKJvwpm8U2WUGkO70IIbOu
wqFe3IZHgYcVnqIzHuprmLerqjFR8I0TtEhG+MIdw23f7aTf94YFQDetHnkPKj/dSH0a7UL/arQU
Ihnsg9E6gn7dDxAgtqyu3bmtBiFQm0F825bypu3a/D6A2gzCnVb6Uicw7wMl7L7rtrqBepWXq0XR
ket141+8vb9KLbrhdWcUyyj3nAe7kzSq1fgZhZ/S24dhOO7zOg/PeokCOnXr3dG2qoeqZz8FV4C6
1yjcfmiKDn7niUYr0uKTIXEKL5F1+KOH4kcnr/TzF9kmJdW3yb/m+OXhTHPAA/8/e8BWAzH+xB42
zWFW/FyqcTzexwH0zl6c/uSMA3oPPQvYMXNMlXZIh4ShdK6iLAFpZsSLnh+GlyJGCc02wKsA/aE8
RzNhBGojFPmQSDqp3ZRGSUsDpSZ0nPnAF9u0S0vYATjoGKLOhbSJVFIiB9KX3uP3mT1q/e0fD9FC
ZE7CcgwXOnsIHqKzOFqO0/khMpQFX8puLNHhUSaeHh4iGzv3LhjZTYlbN7qaraRIWWYaSAF3qu5E
vpnaTXEpTYWd89VU8hlJbO5tV5v9pKnr5iHcKJn7CJh8i2lO4SF8P00536dleSvmLCCRIiHuppDR
kfxLqRTbpDm80+aU6St103/0IPodoNwTPVHRBxvVSaWVGBN9xvCgOIV7L2aoSEn+NsPfDrcZ/rdb
iGcQt8iGsjizFnj6S4Xo50k2BuMpN/JLatrtnbD0upAXqGwHR2EaVkVlT0R6sq0k4ynzpXZbdf24
qqTSfCoTEy0KOwDvM800dON458Ty2bMkzv1+u4frpheXc8D/t3v0UfXaA/Iz5XXiauU9GsUgUGzn
1A2oMFPsNa40KXZPTlmQH9RqmxqkwD9rmprvMl+D9EX3zqVqhh2Vlimt6FCmYergHzlQ9FARyjSU
2COTxPYs2JKTFtymde+S8k7cC7Qg1cm1wvWYpr2zEn06ggparIW8EHCrVJdyXyfK+/XQIrg627fg
1o7Wwppn6MPgzZG6S0NpQkcZAURt54DzBs6k3HA8mra8leJAJ62emdYqcjrUqlWr2IhOE+gojn1P
3vtvRziFUYuuKgvIk/mF7EJx9nJJf/QHBLsGCyEvmCKAqzbAVEirnoUlmn/6NxGKgbVaZWswTf5J
bf124bEXXaMUHRwAxKaPeqS9y4Hsv2shGxj48+p7M0oaRMMye9VObIhKfIZa3nkTgWlSfAT6hvEu
xkVgnvn1/SCV99QZ9ivI47x7NQzgc3FkE7rTva4m1o+Ed9gi9NLhIXVRESXvIO0+uWb+Ic8080du
6pz3gWObXasUrMzNtYf56fs/XG+zFpNr0Yzefekl3wwdbGO3INkFGyik8dFg9lff1CBinYgoFSP0
lreBRJH/PJBNA3AXfESoQ+MdEJ3QkYfxDOvR88kEZWY3fhl9+eOq/3V1G71d/f/2yyCqmJ9gvgff
hOU48V11tp5uQotvv2m65cXPM6iNbDsBTpFukc8zf7hK9R5n8vD8ybWp6g9XSU22VqWaP9KgmF0p
7PqY1Wnl8vJP18yKrR9qk76jwz5+nvWfD/DPWf/rAySKLX2x/fEx84cfUJOx6pXHDFYPDuKGKCvv
Gw9yUkCT4Q9+F8H0euG7kpmsFYahvnipqVIRzZmfXKjxa9XqxzxXwh+Uf/7wy1x5ats42zq+/ftk
wqOXqTn6NZkiB68DOYPpFMw7d7d3kLAdJI/WZc72RphqCHnVarRDZQ+dD8gTD0nawkyvhlQbj1k9
dKvONqmp1HzjEY01/9T0HB+KUWtyseGt+BSQSZWPVKZpPA5yxgmk/52NEqiEqfH18aNpbRKUcBtg
F5nmb2yEwqmW+08+jcWxBfmVYiW7wFvEaker2D5U0XsPRH8VsbI8GQlfoH87uEHaraQ2/HBQlMRY
mrBIf3eVI9+Q8P3m0HUoLwzTLbokSShdrcfV/KIcrCBknWkbK/FSFI2sVPoFaLXPGdRhdhNd6tSP
BFEwB8wvUMP3N3pWNLtRHvNJ4y19hB0ZuReyCu95qG8crdN/2nmzbw05/RZq8H5acdY+aE6ubZCv
A4QLKfzJY3U9h0saxUiFUcQiHAin/rPV230wTKtI9Di3MAgP1yEGI8if5+KORn8VTehCUFHJZbeR
DI4aFp0Tt3uqEUkM6tEw+wjHWOoR7Ojri93m+EEC+BEHiVK0MaK0OvrFgSW3+srxsbw3Ai1c8wGQ
vypq/KWFUugBMbTyYgayuvCCXPlqsFdeQiYA2wT6Pk++7Z16z5K/VqR/NpCclTsRDlTJsrLyNWMJ
vS/YxS1ySoRPplQF15IM5jV3r31QRneKpxf2IlbZ6lYuqgImeR57IfwGg8NAJ6+gdZh8ULPK9pWK
Rk4+TSBmEY2kgRJsyT/uwFyFVxZ+DxQ1WHtJVmtECPnQy7VcHwO41Ta1At5nGGBzrChpfxtN+Lty
T/rZkGPwZcf97mcGKUJVDZ4bGciQX7CYT9rI5BxDgZdeZRmJwnWyIvGovvhD+sZvSbKS7dZYDyg6
XURTWiZ63I43rCrNldSF6AwtV7tEME6SwIkMma+w6AlzX14hdcc/HUKUpqqk70PIgZLLSemi7H+4
KFr/JJnyMFhe82Y27PETq3eeWN1TGAfuDMLpJNm2ZeccqfmpD8Vo1rugqvILOIhxLcWR9VB7YA4Q
9w1f3TT/+R9uQi3QQxy1f75JGUgx1bYQUCHp4R6aROqvwOmU5QCQYCNMiMEBW7e+uh8l56fkUoO/
EAO+noAMLuILBVnoBk/Np1DhJkJ7QuE7C1apHqko61XSSTTg99Fum21ZX3hWVB/TXv0YFf3CzOzK
aRd9XpxThaIl0TeSH5lnufmJK1Xt0YxUBm/7+/TTPR21OcEejZ4qPJsPTROHZ/CyD8JSpq7MVagG
GQJ57ZjxGZ4L48Aek0OP0nw1xzDaDG7g60sx0PiGTkoCDYabKa4irYxShMsYvs1w8xEht9E/ufyp
b55V8ky4PCs9pd6lLk5irtIcO3s9j/zuJZ5cTAUxNU8t7jk7iN45gv9Pf9GQydxUE2+2aJSJUHuc
mltfYBZXTqul7ad+T07j39xEgBbCqrGwnGpXx2EMxQ0T3/yoTmf00zTC1NsCeH1dH36bZfaeZxTP
JcYmpV7f4OT7nw/5ybz9O3I1iY+S/fLHe9/cxNyiUTLDglg7Wn+aUvwzcstvDxDvxuc66/K7QENX
MPDdUzbE+V2dR4mx8HP9qLpjekw84D/rPgaEZ8nKfnaZosRV3gbJIq4GkPyOhZCGgaon3HK2s5nt
yHH7Zdm52lp3zY8YEcjvabOyAPSuxCO0v2aMspyjITg9ejUcNoVCLs1yDeNoTI0wRTNScQFUaBoW
jRj2tDTYIehx/uzCm5BskvBR3Kjd1pH816Q8sklsQ17FNSLyyKy5d7EiTfWW+qPossv+L8PoshMI
DRx661/+duFu52iyQ6VBEWNulsq6aZp+laRs7WAgw5b0sV8ZhU5SrpxsZ7JT6G7uR/j6z1XhXMAL
XKzWaX5MF3zemx+h4c8Xv4ZiejxLla5aXEedsyiTpl7fEp1qqa/ZlAD0nzKmol80n3OkWmOs1T6I
D2JUHyplkcqZt+1T9h6900a72++134InhOXIhLifX33x801NdHplnygM4eob/L7fwh3x869HhbpV
HdOcHZUq8reUBvkkn7rqTleNn6GVmjt4/qo70UV2o7rrbXXuz6R4MBZi9FNf4vUtax6EKsoB+h7w
S5fWk/0TrDz5Gi4+5bXv3b2VquGPujVIS+dd8pTzi7ANa1DvsTbo9+ngcxY/uWgmGnuK3H8bKy3m
KLH6mM2muhNeilB57XwQgxLr69tsIDTDbYY2nWf1cNxOFWTa1Ngc61CyOJWViUtbKbo1C5EETj/p
Y1gMCG8RJ0wrrQn5L/NM84rJssACwWX77qGKNp7TKMfMeNc5+D9IuaWyk526JCVgmy0utUhXjuLq
1hDRBtJ4mH1vYTePIJow14V2ziTD28IghyjixEAkGpWl7p0Uszqhp51+csXVmCMsZTaWtbu5Usz7
EX7zE+GZ+lc9RXLGZizSDsh3uQxzE5EoEHvXrH1yiw4Zoslw0Ya9kpMHmxqTmG9lybbR0JrdVN+K
7tDNTVlgOehNFvExT88WFaX3gelV9yFMh9e/e2rfjPeS36Nn5kcBLE0sd9Yq6nnLHM2gSzk14gpC
r+wiRpVOegm09mLlKy+V3Ise59VdVlfTRzOau3xnhAHIVXtjYfzRy62r+hCZnKdQHxKu1Yk033Wc
cqv23e8m6OJwrfmy+syXE56jf45+is1z9XdnMWp01puUSsUFOpV/zS48NAM6f4rHy+2f4m+jf7q3
GG2r5quq5TVM2bm6y60aoQp2V4k5NB/7rnkLdttzCcd0crz5qK7a7tIqB7+tIL07NSOlJvNVapS8
2RMpkJdxbetLfo14d39yugVCuWnOgTeXvnLHOdiOpZ9pk0EdC9koyiD9WZUS9TRU3kRj9rcZdjnv
pXiQ59FMcdCjSOwjpylwJEyN3+Z/X+kaOMZffdD/A9uMs9pdVCmCeo6Tu8tKD9yv/QCwhSyGfnU0
MGy91qBOOg0Mhg+FU5lGZwMqq0dqfB9qWXa+UlsqrRQ/lvYxpR0vOfkW0R/3LHJzMkjbcCiyPU+t
L8ouDp+6jak7QNena81muyFz2nVEHD14ilNH2SgeMtDCDBNFO5c11EBGBEY+giNdzSlHFdP0cdgu
Uc0xd2KmKO3GnZRAQEhda3jf5zIFCXa5QcIdBEmQIw+UINmqw2ZgLHLXXqgtW/vOa4e1V0P84wuN
WUdCJ8wJtVM8adKacducLb5U86DkZsMa8s1/ObNDQgzJk5ekGu4EK6NoPkmI1gIWNLE7ulXe78AW
3n0mc0wR7EZ9yB/Xg/hmgkhmG5kYx9n0Oqrs3Tp7qzXWd44ssw11XRmC0+loyxJ2U4bmxYtkIAe8
qGafzjRhX5OtaD/7eBIxEhoKHzGV75ULHQ7JlV01wZK/jPpcl6FyECZyOtqzGVUfpjHW6myW7fAv
51usN6jB8uYsphJm7sofUwnnXNGkTRR27TIEGpSEpX8QAKbbCuGTOf/+e9mmHkf/86rBTB2qpILK
2Wqo33ltlX8PmmxYRKETP9UZyhIOqICTK0MjUkHNskWwaSArA5+JPw7hGyyYZ+jPtJ/K3+GjVH6E
uz76F5lkmaec4v1DaxnwiFL5c1vO3dZ04gpOHd4JYv3mukq0qAbbXt+858Xgb0tCsWKc7Qa644Uy
Qd9KJDJOQ2E5q9Bqpbchb+b8VhZX9dLhBx7Qie2fYtdz/wcPvfaltwJtJJGbus2B/Fux7vj0C3bJ
LrOiZQIYZ2eQV300E9k+Sxby7ezPs2VeS9ESUSBt14d9dG/HP5KoHpHqg8xEXN0a0VdbPvht0dne
Lm/uiuTHB0huSSyBnoPJq7cXbpPpW6gQlIVlNylU20r0og19eZiHrbjU9roefJ9HbQ+G+zQtIOsT
0W3Mx5hcqL4yrHEX1GgkhWGG4oTGa2+jUli4FJ2B7dBpFk1DMheyw9lJyW3zzh/h/dTsC9WJxaam
5n6rafbJHPLxZ67mYMea8Z1SE0hD6jR/5KtQbZLp5ZtNjTDh+sseUQXCZXKeokT4NE8Z6gBSfGQ1
7awsL4EffPdDL/jiS2Cnu74tUTaugy+WG6ZHNu/s/SczHW1j79iZvBQmSeV2pztOvRJmoU7FYTaA
VTFVXFbJxolZUfmBGXxpEcVYjxkAMOGc6+PRydITH4X0cZhqCtwftoZUlOgwdKSlY1PPNtZgpY85
Bw5XxfbWzmSJLjCX3bJ1rGQnAqhq53sTKg9iKtEVG1a9AFLVHIRZsFKs0Bt/HBwp2MZyHKxT8BLP
jhWl+1KxqXfjNfwsR5CuWSPHE2K0YQV5sTXni7Bi6J7vQ9ndCMsjrfBUQF86TTP3tEhSpqX3MIZW
9Kxm+aMvB87lI5YiSTPowpO4jz/Y1ZLjJOgvptu2GbzzWqM1UJcwWxFCK81zjvMzoofZ7fx+QORl
cs5VC6zo8E2yIFYNCo+jUEg41r6NKfpY7Q53uRW2C7Vqja2tdBCwTn1iVEaCy6JK63ALMDpX3eqD
vhntWNtQWAopaG12VBnk/Sqq+GUTpu3pFkgZVz0qfdp/GbTwNXIpfBOD6MivClBCj06hOU+6+lP0
6iCxr26UXoU1dLJxCtFuWwgTrutuD82kuxRmNnTGZmjhKxYmf41hpQdDP988CzTOFls4VMWo1Bkc
c5bZnXiUsiH9VEkVXwTbe26rd+HThvk+HENo18OUTwtyR29JJ3+hXpTKmEqH1VVBLmjwTfrz8tCo
gBgjJBj2YdWOa3nqj+Ro2cg5Em4c3u+6FLqDIdPUN+feajLpzS1Q5/CzvtylRe28GLLHSpvbkCeu
1g4QAgAWoDdVKzqJ6SDByCmqCfWjbfbmg5bWX5tAjl5NN1jI7N1OXlrJ0QqWlPhUa1lyElecbKLS
BcnVOhypbJyHkQLQgBoIf9mRj24cKDvhLiaah2/2MM0uzNi0+mMGQ0WbaPucXW2kaSgrGPU5ndTT
6iFFJK2YDm/0uOc3WVyKodbvyp3lVefIKH6QAZmkFfXi3lMu1C+wHxgC12Ab008K8lUULwPAEEsS
RuZ2HodVZinJin3ndUP+oMFEf+S47Ps8CICkWqmmt1DzeFghvADifGr0Op1yoXV7QVxbsVvypObU
JQZhp8lXnWp+BPRO/zHgBFFzwVVE3/yF2XhkZFoDxc/AjsimsuA6DxXvQy8v74LIogYr6eO1MEUz
aCNCZlpcrtLBMVe3PnFV6JBfmgrpGeHXWF5tLECzQ34C7H72Fo7yNE1J2mFdeprDOprbzU3jlnfg
IDkC8TR5Hsg91V6kudKvvUSF9qaWUS5zyitsFeZdOTWiP0SdZU3KwEfq4R8DxoB8nonowO42YNYa
8CySmqccLdpNm6Pm2pJmvUCB6K3YcFXfLNNYelHZ/bAClRdmWNWPTW3JW6tGojm08+g+t2HVFi7B
U2Ao2Y/YDaNlCtXRVdOQpRuksd5mUBo/6kqd8Ekwux/yqK1YLjtvRlvEq1E2YS8a2/Jow9a3bqVY
/RJo6ZMvS8glO4X0mHn+nW452suQ5vV6kHlr6qiCneHOHVZy0etflVzZiofwbdj5OZi60+EnWZqZ
+p1PmLxNWNhTRR5oIDPdqj4LO+jtepnGvbXyHbU+i0YM3EwYELS12Q/mHCYGYDZjGnHJ0lzf2VlF
zQ0T3GLDoIETtu/1AUWf6226m4foE4+iB9quYXd2EF1hox5kySwvNdw2h8RQqgWrZ8AJo6U/6kmy
DF15uB+t1HjUlMJZQvdgb4V5C6iyPC6Xk7NpagiJomSwltsL7GLBgz4toJQm8TZtWPvreKL3Fk0Z
X2Q4oR6EIRz8XN53Ur71WZstSF6pzx6ibBzjYRayzZo86vuTCZUxG6lce7Y7NHiaCUfuh+EdFTvm
TlN3RV96F6vwvQtF9QE0IkbqLcxs1LdihHeld1FSEiELm+PiNTRQGbxCinex+9o75LH3khdQLML9
HG6rIhu/qvBbjF1gP/eD3gN6zp1ln5v/R9l5LbeuK+32iVjFHG6VbVmWc7phzcicA0g+/RmEvCxP
r7n3v8+NSgAaoC1RJNj9hfE17Ur+kLoVxzGxw9sscH7IfkVX1dWYocM/BcJ4VvHglv3gk+Nd6Tv5
5hQWlHtcF4qHMCNtGjROtXTJQK2LGFm6xI6bY8WN7GKA3N0OXXPM84Zcheyb6JMR7YS+YD3i/uLH
DZYWSe1+m5Lwraasfl90XXQp+thYG5iYgqVcyvG6ExXlJahSBfDBu2AYfp3m9fw7kekVZNl6sWmz
CdPWEs1423K/lSCME2j+r3UZCcTmHYyqPe50jRfdygDdTmch7JoUEz7Ehy6IAIH2hfdNiG4H8T9+
1nGkY3umT9u8iPvnzkauYV5a9TosqzQN6CpWaMf5F8nu6/Q3xUp0b6Fy8pCCir0IhrjaVGYevdV8
pfKPLsLJWgVp1u9tRwPumrsbwAPxj9EBp6xMOtT2HDOiDBbFIkJ0FifeFLqhkXJhllps4taryCcu
RmBdVKGhNxhxh5lqsiZDqdHv3p4ixTxHY9sm1/FsqOGLEH9EO6ZMieYlmTc7GQ6TRRVQ9esrxYyo
o1t0xVoKU0wOyBdNba8QKdcQLSBWvpynyhlWUZ0iZH+lDlCWBz9qD5NhtsBVQmNrBZb/MKBXgeqd
hc+4lioPZTgOFyabhSWq+D6Xs9G9EkGB8Ow8ahW5dVN0pG5t+CBLC5Ct0B9kpGk6UAPdEtEGAs0B
jf4B3hMe4yxTTC0pMNiUF3K0GCHeFXXab+SfMEHy2Pl6U67kaOaLkN14+gLHN9jbuR9AicmSO07U
bOnUXvItDXO28GL6naG466vK+K3vYc+HjYLzoRLaG3RDSlzgtI6H1DTAf2xQ7ssknhZN3+ADF+u4
zqGtC3LniDNg8xobhrH0tMi4KerC20aeesSNBSHj/AjyGy58BWA+FNq+y60nNC3ffL1W9hY4vrpL
5qcmR2B39miEVbBSC4EvhL7t+1zf9WP25rdWseiFtjM1jOX4PFZdYilXeBA2i77qxZMfWct86F2k
QLDONWu/XAyqu40dFQ3cPni02mhlGuJnO9qH1IqOSBxtfbtd8qGuygH5cayqs0zbWY696azgjUvJ
naI327pqvitA/oD7GOU2z4tfrn1wPeWbh3wcDlQ9zrauX7AhM37GYBgWnu+jvqSGW4c9Gqry0arR
ozuk6N1DMv0qnP5BzYVzCXZykaTU8Uw3uktqjdJoAIKgasAMBhfWYLZrtTbs5VSmC4UCbann8y8f
uETcscMlbHKNpa26wVIo9dqxEafuBt1ZgHgFxe7H9qJM8gi/qgH0UoeYrY75nutGO7JjCp6PyoQM
TQZLYT62juWv4iBSW89UNS+Y+iXE+WKt1SEYQC/aO4N2WSfeuCqULFmiW7gpA/dB7zLvQtXVcakX
5K/srv5mZRp61kGEt+bgc/7b/qGZmheRvsbwezOK6ziWAzTtI7IGNepiC9eHQBQq1ibXg4HCrbmE
Q91dqJycC4On5KTX+OPmXUhIMX+hRyJaqob5FFEgWVCPnk3h02pTx8sgjvNlUamgQNuNU/HY5wpv
Nhizv8NNyhbscxA9bJxlqbbpxu8EmX93V7jfLQFPqYuaYj8l5W1ac6xKG8Z1OBbIsz6BEVc3ul/e
a9M3oQ4YmPTZtTf/1qLMCHeNsG855ZVdoUWIRwYBW9ekCnaJZt+Wff+WhB6CcohELbqxeHPyBKNH
q38z23ijzKyyKgmxxXP7Xaqq/ipoIdeRWER+3Y5+5m5frJzaXtWNKdhHE6nr3S50vGE74CuQewsc
aygc8N+s1LBBqMiwxKLN73uc+bicX2ZlYK3jgH8pdr0fXERejOk2qJE0yvQy3JZYlzaGt9bY9K2t
tn6huIxLKF6G8He7y5G7Az/etVaKZqdWGRW5oLpDOKrZdj5CxirCyE75C95eudQbeC12DlTbz8dr
xxjMpWKIm1gtxmXgWjDo2o1rZThcIFm356w5qHa/ES1ZlTrymo3lq+0lDhnXKSnpycdAJjE0/XJ8
BAXh3MHf5eS2m/oiioOLUXUcdqBkzbkk7SLfjY617U47bjDTIqeyv0TgskLEBmhP794qQxJCqXIO
EbeL5Yh1U5b5vzthT3y45PpbHIzhyKcHfOjeauC4K1+gw1hlkE3QnwLZGi6zUas3905S/MrCzrtx
7XpmosZXjnUdeQZPy2EFVVa1PER5nJ2o5wLT0LmLOO++xdzatk5qfcs1f8Rp1LkOFf4Lx++4Ghv9
vQfCddEo6XSh8CZAr2LRd06FwUd5rdnoO46lH6/UwX1RpsC6VO1OvR18ZZtEnJhi4mfeaZhi1wbG
jTr2SoZyK1TOk6zOD/mYR7cwgJxDjjuuP9nPcKXHHV7gF52deLdJ5uydMH1soGJemgKOl65qzjo2
Svsl1t3vRldMNy3P4Lea7T/KbpdN70YZOoHNqYHSNXihrFXae8Mu3esajMbCqVLnBXNMbyVGDzOL
ebHG4Qu0ouFpiizuvEFSLGV/Pjga9vWW2A+2Yz0P5ZVctRt1bzmO/KQosZFLdYfxZUScY9katnXl
oq33lMXlQva3PVwaW6HM1M9hSgGwUoYpbVZsUosaA2nYBm4RQhM8Et5QZOSX99GkqP1gnKxSIscA
4mWDV2qjJPvBA9HGdOCfh2WqrwfBHRqoDCSzj4iiJ0kSDtWzxQ+/tgP3xQh/+a4/vqHXNlBpLcud
7K5GaIUCLCi2QZ+6iT53t2pY7soSPTiYpxYlDjvzb9Eh11cG3Mi9MWbRreg4NYXfAr6ts7fBdSb8
I3rrYsx1BffIqX/T8Iadx4c8NFai0P86kadVsTZ8rVohG1Ysoh7+iTnDB0snUrfdkMOhmptYCSe3
jchWcrCfQYdm4/9rAort8apXTOguXp1RXse0ni8Ybu8hAb15ECn3Evxqkq1sngfOzdxVtV3icz+c
J5z7z035zgvZRKYfK51H5ZqOsE32Lg36BJGD6uH8Yhf5bRSPWKaofY3L/XsXrJivXSDO4quRRD/y
0Ia4TBztey5E+hB0TblDfcradqEBCbvunuMgzn7Uvfk9YC/7MERquYsnU1uP2Lpd4axbXieyqBl1
zmveIuTXh6F20E19uot1+8GY+9nyeivbN4LLRtPH5wzvrRGz+degRm1hxAF6Y81hQ4pS0dSbT+hq
DnhZuiM8vbk/G15zdpe358PJ6SOmS6fDIfCl3qESdzocxXqPZEQfXHb/HE6uMx/3hHn3EbUkyeJM
a5vd2aWdxs1NOY3cdoMRR/hkWodKVr76pIyBYUTvEa5ApFF+HmOm/h8Rgoh4XqO2yHxaFLH8sg7v
hRWDdlSR1ZXNvjLCe57yH6Dn8Gn+GRFUTJB9HxEyPh4dcJot92w5KF8Gz/m0RtSIYxzp/aYIOujR
wm3uqqpo7yAQTciTFMO2y2CKLaNSna1pxhsZ4mWwz+UMGSz7zjNkk3zSdab0AVlu1+rrbyIc7+G8
Jj/+eMNtPf0xZOpfhmRw/8/Q/xHTzuv8sfLHseIK93OgB0/VXI4XKRr7WayjYVZHqbo9t7UiQX1e
rbbFBGkAxZJiVesRRZU4L1eoAOH5MicMPC1/H+1kyYXK/kq1w+4GWdrPozJYZhA+5svWefWiJI84
9k/aBCaVHLO21PUpv1IbRVEXgeuqe6U3VHtbG5OKgptF8RaOAfscBYsdPb8b8eCaea/5ZdpX2XXp
BgagX0s890rxBMzW/4Va4tdJvmjeJ3HNRMs4UMK6ZXfIc3XlCKCfkaGvbaRHXuoqT6CjN+T3zEDc
c6++lP26FmaUcz193Y7O8IJLQcIWD63VwmgGnLUMN/ReoD4glVlV5U2uNPZN1gQ/kTeqXmEFB1RQ
1eECBwzO+JQj5MqLAgPjIlGoCsluOXtqtPfZoe79OM+uc2+4sLYhDDVSZZZx3UZ2jYp1cx3EiXnq
8tFWP70rdPZ1JvjxrYyVAzKuaylZzbPO/WWtc7JizkzJlu3HrchM9bq1hmlpjnX2A8lFDU3Eb2Zg
6atUqbsrT4206yKHxtVOdvajF6+QskgLc9psjKA8yNSQlY/djW1Wh1PeKIG0OrfkWPRHK/inJSP/
w7xx8tAEjoLhWqHyS/qoNx+TvB9RN3dxrQhzawvu3byszDTE0dq0NrEWVLfUEpwlGPDpuUtR4gpr
/2fuI0WAQHPAExICGuAlvnsfS4Zu+b6kaLvPS2bZYG3MqKluFbaWy2bcy78WoF+4CdFX3sh/rKPY
cGrKfJhsus1QbWQw+/j34EYmzz6aX+ZCgJgeYv3CRv/qykr65AoZCn3V2Fmw9EcT9t7HgBw99ymh
NvLhzMNu4GowU6vZsZUVzjF4RNy+n7O24sIALpoLALH84gP0zpfUpv2tvGLmnJ3X86gPXBy1FT+K
lhU7iUkgyeTCuvZ1riSVpX1Dl6nbxaYVggWaTGOZJxZJ2mJwL3zHfO2KwTuK+cWrMu/YpR5fSVDq
6y8D/H6R8Yfommbue+zHGnLmuf/LGqnqDgsdPvdWmxFHmQ3LVfj2WraMuQvMNoTHPmjfB6jKzs95
zVUyBc3Ra8kHCbvveMqvm6Psa+d3PFWPKF7gTET2pXhqw0u5n4M55m0ccntb5MmnVx/3g3k/Nyr6
526iz9086eDl6Nvq67+75SJ/rG0URbwIFM8AvYTQpLRQ6EOej4ZSKbEb1Y3nya9f0yrMbgbPMh8U
xEdldxzVcx0VZIw0WvjLJP7hFlx3TX5NjPUtmjTmsUiqhWy1IJ5uxwhsCxIdDZXJhkeZLPL2huW3
Byt1jVVu1/4LAhT7MPHtn9AGHsMqsp6+hAYadp3Ux0ek+qAsdqrl31RIP+ozcsqpulNLmzFcsgVk
HkYULbGAY9cfqtwVB9GZ/posAaJ7ulNbl7np++sK43o84ouAnLkov+bs4ANrm1HYyGjMybxPqT7F
tCmGN8Kovk+g1es+dpdaX5aHpA4xGgKJv+SqEH5PbBD8Y649RpXa7yoEDbfkfdIXNL/XMsDWfOQj
R6U44KKAwbZnvc9sNePa0G31cfBsdSEqh8u8lbe3ZYLCNWJb9U/q5vHQ2z+pGBqAgbBTKBMr241x
r+9kaD2HAqGQoZrom7duImfYdtfyDtH1otqMFPS3shmY0C5NP3pKi8nZTxakx0CI6tXR2MdxBSeF
zn3qfp6uzbehFizixrcM52/Ty85fpYNmk3Btwu+Fl25KxwpeEIpNt2ZVoI4Z9vajAUpUBlQjiIY8
aRIKWAGnhhbYSxcnke+qGm/UNg9PM62AfEGRRPZj4CkHOx727mCSO3dtcc/15lRGkK28BPo1Xxc/
WvKyKFslY7JVAYi4i61N5He3hm9pR4nYmVujleinVqyI05gE98yt89if88J/IuUqc6Rdse3tPXUR
ty6ZoXm7qViteTu5L6drZB/k7koOyp0m8g/mLZ/4p33mR4DsGxvLvHUR6pqXklPOK2Sdou/enzYT
OHaH0RvIoAVJ9B181M7ijHl2HFdslSoKdkHm9E81qSkZYI4ddn5RMl0PXC0PZUNOeDLG00ygmO8z
hV0GO3uo8vVQ1MpGPgSRoSI7GWTlTgdUFi6LiByhbHuhT1vtAJHIdjrbkrpJtzcGLznC4DdRoBP2
mjxM9jBwqd+rKQIQejxkFE2m5KFcltrkNEscjVOWEM5ehp5m+q69lqEjwnafZ4KUv/J1545a2oU+
bzkiA7eYui3FrdJrONGZsAV7IH/Pf4nQkIldTDk1oS3MjbRb2XqU7rpGyRdmJQQoekE2F4ZVDi4j
sxdisnP+KqpV6dyExFecbuXVgIqHHJVnoSxjFYkYrlUHmc8MB9gqqdnKlWT3U5SWLpTUK1+D6hJm
T/PiBVp1aVnY7MlufWpT6vexfZSznaz/NJsc3PtsY7yMIyyWp8zIbuxYVS9Q1OAUmC+SiMtDCAYG
SIe8TmJHEZLqQ/Ln1LZq3v44t8/zyyosLuygr1fUU8UaKabwYuws9VW+yOZgxJCT577ODW8dYcT3
Ge4/2Org8R6KXHuNKdMtZR/PyvG95sZ8G/T/xyVRIxdrOfVjyUhVk20UuFeVMtZ3gz8unUizHuQL
DJq1OVbWrWzFQ/k7QMISo2kCumRUlz2Zjh1e9fZDIsZ4gxMCePu5abdtcxFCNT6tVnpNfxh95Zsc
lEdCCXBp5jWU838fBflA5Uou++UoHdpii3ayVHQH+madeWX+oA1Nd1Xk3m+ox5zXTXXZlD2gkvkH
gDQFcoakJ08nuWeQi0dHqTn9PD5m2l3D8y0zjV6Nr82mumkyXX/0zfFCc8kylxEyhHOrBRd4bgmq
SOdWN7f+p3lyzY9IOQ9p4k0EnWMfO1qwJi8ePQxpEC4H+GCvne/hIRwOv0AtLHNjgpfWUKsgkRT+
okL/ZvMY9KrikwMKc9Tge0/ZOoJUdQQp4W190mL7FqfUPUqJ2jYBhHfUsQ86HWXMkvejeIPzjEbN
6Si9P87+IsBa5FHE2LzlTmw/jcNvXJwQEGNzuJIffwrK4VAEoK1OH79dzPa2aCHMnz91PqBygx9f
yqacanedvpLNj6nvnz9TlbxJN5aHtLiXNuKO6vORFM34gp7QuA2CKd8EFAZfwH7N7kfFDSaP71Fz
NwzfCb09vuSPqHiO0v+IinIfITxl5FSYE5BIJPyQUexQlRsE9YAzQJ2Ya+7ySblw5vKLwycp+1C0
CI5djfPSR1Wevam6NFrb5SbMc3hZ+MHxYw0ZpswRX9ZoWEM+mcODX2ataR6pZ3lrV0QTCnCWf4v2
Calhim7sE1ARkn2ngVHslXIYD/rAB63x2H/UQBOfJ02DKC55rILWPC8kX+TiDSpvKzlL9pHy98E0
J+1pcTkQZ+M+L7zhUPR2dIW/5WNt+ogB8RynqW58l9VFcmeLRsPlOXIXsk++kAINECgNrA0FluRO
9vnAjSolQSV37sIgoDtGONGeJ+U6QtUonvxrIZQBE/b7SFXmqBIcojJqt/KdEjvN6V0w90VBJVBO
+Gf0P8adV0Fy6L+s9x/j5DGgAOWrIknVC92LlnZc1jddG2HALlAi9cKiXMimBIJ7qoGCXp9RfZlD
5Mufs3qPTLhe1CXa2iDHjSDqF+97jWZEHHQVDXH3qxgDsSjzsQURgih/6VUthxLi2krKZpUCI3pN
jOggY5OCBByq6a+YItcrCn3cGl3RXLaVgPTkW809ghCU6lAs/LWTr+fVRVMG23C0mku9s8V1U3cU
bnH8+XP1wgxnAY/R5MoYx1diMhEU+edkdR2Q+1WPV59tVHYMOhqTAhVa60bGyPOrqPUXX9HQzKgs
J0YwbVHFgXY6R4uqxfnOnjVKWFKGOz4AVVxMKKeHEfFyyXLk4e7953ERtNVwrPBlWaHsq68iHeBi
raOXtchvbcxMb1Qz9dyFNReczT4xViB1HHdRNfCoBzX+bdgKOVar97aZ2Q83kT06y57C34sZJWgw
QSk3ebg01Fr/GRVDsQCNWD12uFyu7cAxDnK6lhv/mq75ZEXn6TrTu97+FllFfTNbeV15JpbK8qYi
m87clPcD2US6733UbN3x6jTq98Yjar7jlRw9B8vRer4/JR01dlFD3Is78mbzzqdyhnwhqN4dc52a
UK+aL7Iffi8FxD4IL4p5v+TZNwlV1ZekrhH0VpEPPM8Oqmo69mCpzrMHJbguNJ0EnpdmkMb5y+qU
y/apOd84PzXl322k76Pyf9bnpj4jjeXf/Sn4Y645j+LUsqeU6d7ICXL18/zURtBJfgzn+ZOG5lMb
d9wH0dBFZbHMN2VLtnhgC3wzJmp2Iwd6F6wRDtkH2S9fSn4XpBmz99iuMpXjeyKlxTggH5snROSf
iwLhkgbKnT9l9SvuzuMqqHLjkMLC2UdK4ZxDDR05FJxBL1rglq8i766mwLMW/yE7l3En+pS+E3Gr
XadacU7fyYB+nPQV4tPdlQyQ+T25Gye/9yUBWBXIjJpeu59qyhnq/MAiQu1a9xztscS1fWejJ71t
KyPlIdBeo+wbfnc111nmmVUeevLrx7pkAyIfWP4ycyihBboBCehs0HFUKl24moNQt56a1pdxptZw
sqd+DWnWefDYCZIzgFdoxVAQs8D8DT7ghj1oQ6KVimKkCAUxdBSrNZAmX6dj/IGRBDYfeWFUz+Q6
4hnokL1Fafr+7twX/KVPxgWNo+wxj/AWYHDxh9ADsZOneRwCNBrG7DmBHbTXRRmdTv8hUbtFa6jO
tQEr605xnXsZ36qoYA4+0r/yx5MyPcnTz9Mn020OdRY0S00Lf/ZVrV8HpaE+tdnsR+xW912sGg8j
xi2y2w8sF/Gt+FG2JlQK9lHduqdBEeIO0uugCk5LjHm/Nsa028qmxgaLAkhnXMpmp/g/zocLinbd
T+J/OBzAcJeiUgXM2norGxHscOIQGJcp/p1wRHBnzVpYwLVKMKKnRmxBdO4Ac62nwSP1CB7cjb3x
rpoFs5xuNEBSl+V6kIP/nplm4HBkrN371ayaka+UuHW2oki9q8hIna0S9N5VXvn26R3IfWc7zqN/
jcsQHcDZFCxQ580erd4x9kQBtpraES44RbauevZIVacH24QE/ewgTFCLGF8xKNdyWpjH3jEbzPdp
snleT84HIhsvtATlP/mBIzwTrLw6Fxfy0ysrp1p0rp8d0i7RnkJ32Ptmpt4qQhufxOkLDdRJ3AoF
GZL5lIhyNz7gDFKfBkenaS86p4hO33bUhc0GtZJu8+VosjmG5v9+tPgQwl55HLA8vXGn6CAfV2Wr
ibMDICiomPPYVCenMbuLxJfIeZ587v2I/HPeeWyONCa7WOh+WB3AWeeHsMAuze4168lu8uACXGez
KstizkqCOxwrhH7kqKPr+bLtjHDvzsFNGT4LpzKOcjBOv2tDWz6anVXdJTEQFrngvD7OO/VCTlGa
HlQWplsrOTqUGgnS1i4ggnK4xrdztmVduNdMD6fwAkeruHQQZeDypDQdJ+Ok4MYromJXl0ihjlrs
34GSqhH3IcQzqJrqQE+GqtBXuhpGBzOdlKux74yVo43h25+rBWod3JNXyXeuZ5Q7BAi8O7b99UKM
s9Cfg2nBtK8c08W4oNAeQqs0FoqvG5ey6SZ+ttaTiYTpPGr2JtjwONGXSqxpD0kc9gctib/JQd+A
aKNP3+WQ7EkhDTQfS0eiNRYCHf3T0v68dEz2eBMmrOVB5NgNTYsD23wkuBBbO1Y0ymZT08ffEx1x
bEfrXvEHC5f4j4cPTeME63R0qyPkVW1riajcJ4kX7DNUkLbk8YNjher/2kWP6b6NYrC0URa+hkH1
plZd9Et3uNIO83NmUVTL0B7Er7IMXjQn7161hLvWoOXR6SiAM6ojKFP9dJQhBSgpj0LaNzhiTN2v
Ku9VdYLxza2eK7+KX+MiT3cmyJMNuMvxrRFPlZElVMOV5NRdzt2T92TYZvypW0YP3tfoj+6PtTPV
W6YIhK1D2ymejFDcNLN0Y5SEKfamnDPI6aB/YmNLBHun/P+JMCI/WeDQ5t9ZihJdRE4XbQWOrZfv
cI0uqQf4NrpzgJaTsW9tQKCNgQsuqnEOckC+k31eJ27yLK0vZL85z2qAZUwLEnfvc6dMp32e3NnO
r0FVqt0lxtM4Us4vDklxY5FE9QAM2M22gB1x2nF1Fcm9AvtmPbEGzi4u+Csl0LzrS9g8BJwXGMZu
QBiUY4Yl9HI5AOQhWcaZ1/HY6waHAd3cZTkU6ko25Ys/D8h3XtshBxgBnCOLHX+OkcMOiLdDbIzv
0TJugPm3MsMoQTJ3XkfGyHfyBUjH1oXdeDHErrY3nVHDxVuLg9XXt7Ktjmq8ohZQLM/hIG+MavEp
PFCjJ7NxcXUzBRoFMlIZuQFS2MRzZT6EfPnrEl+GT0sgXM+Nd4g+H1YGVhYWx1kcWhtFxd1w9Hn+
hhMG4D2aefreR6fSh3T2s3O6wDDnFIl1XHMM5kAZfR74tMS5UwaawGT3nYCcViTj3tOHRFnKt+cX
B+WaS2DFsgc3C2oJ51gEy9Bor3QsUU7jsO3e38p5MGWCXrVWpUFJVNaGTjBuieiWIO9OmQXwI2V2
HqV0JAfkOzkqm19CzgMyTr54Od+ZP1ehervDHWusoSPp3v5UmUQG87q2+hg90NhbZHPzXKSUTTmK
dZN7GpXojXOc25TxRo6eB6rQ7ZGYM6ttPdMSuGYeJt8L95KQILskXaFNyoMAq7e1shKNDL6YqzIw
NAxGzXQ9006fQ2hFmtahntiGN4k7WeCQtGwtQ9k0vodOneE8j6aBEbXfL1tHYL3Tl2mFJqcq0/Bq
aNRPZezZm9CM0QmquOQK6yAvcrIbR1x/g9hSu7UdPGlVLpKUq0iKr/QYmEo3hcIDXJJnl6gq3ciY
Hr6Dh/d5e6lCLoBbwDzN6bkGhJOSgtHqrJXsdNrev5bvklZoy4Hnh1WUpNugidHxsVPtyhCjejWm
7vtLNukTxqJzu8dJprRq5+Kvo+d5c5yaqc7FuevTKnKy+s96qDAQ5yTJMsmnYiUiY99M4OiX1C6d
dV8k7urE5SeZ/2SBHUNwhoRO0PnuwdPN/Tnlc54g+1roXKta9WxQG6KA5NMI38EnDsT7bwhe+jb2
ksdTgSdVgSvMzcpXZ32Gudlo0X9pzsESIteYarjHp+pHPksG8gis4DqK7rFE/2HJHV+0upbx7MQo
nsDtPW7DckxiBMmI/D0eo75jCBsGdGBp2+FC1YdvuoIkrCy9fLSquRw4t8x57KMlIyWiYh7L2Xld
f7Tk2DkyKnRYRhKz4Ec8gNeRjn+h0Qr8jczv8mS30NNxbLd4i+shX2EP0V63UxbsZSjmmOIRJgvY
PordMIU35mSlK12IiJN3AmYxv8h3WFkBTw+DePNlQDbxe5mRGXM0mHX4lEo8pIsw+ifcNANnCYIs
X7lZo6/BCqfvUK24HvW1MaurnK4UyLhsssEvL/IU7JtdPI+2VV+ZbA+WOEqRvu6yaFVBLTzhlohK
tbx8BvgLBwacBwmLetx2eRPxQG43McpLEXCrwTba5Qn0JhynX9hurV9ISJvfpOFt3v4wrJHzVgZr
Qd/Of21zJ1/ySukXygBkJQuHcmkgg7D7c5bZOTZsgH9mSfhcNx9GzvpPhxHt1C5LOKdLMErFARY6
Ob0YhpPfNt6uVdJg59VRf5eVAvJYFPANIYiPJ8GPosnfQw00cXZuD0baLXJ3q+k8I7cI1kGeaO20
uKqVCoGPwT/dw9tmbEmDmrG4HCprjTRTx922NIurE3IAhHO+gMPHo5x80ZRoGdStvakM/Z++ecCO
v7XOqF9rVv3erYKR2o31VMCk/SM0+y9rDJ5a8yTbU+aXlXGkC2FCaWLvxWZ5dIZMr76HPGSgGozv
Ny708wZMbrWCwM2XZmjW66iPIGLL3dpoqfYeYfdPcafdmZwnpxjJWK9PWzjZ2Q/smuC54ZFjZ79V
voLLSMwqL22Y/J7wjX5vzqOOm9WXg5SE+QhOZPBH054VhYxqWrxv/xOIjmvR9SCHLE2dlqHvRWt5
awuTsTRWstNG5aTVM6QLjDvfNvx9i2fFHv9Yp17ItmsUNihOnGr3p7dTYI5bqCR3YQ8+eyHj5bAM
ly8ih05rW5my+nrtTobmOeg7dSuv5KfRsoy5S5D2JG0zj/PosecJ3NhnhjXtldYrNw32Xg82fgAL
5DSjXxquDCL0fyEKGpEP7sQjZW845Db3URAx6h5GyudJWpzLSWXbvr7vxFPL/SHcbF/06Xh9qv7A
FNrVrY8prcRofozKQlBYq/kO6EmxQBb2sjH5sB0K3Ad21O5DSRaVUkAVniB4solAxedm1gafmxXk
pRN6TwYnGgg4R/FfJM/6zKDupnFZZSUKNTM5+9wf5Nm4Nh0FDu4HOxt07Dsd27HQs3PH91k1zjdL
tBwmhOT49fijB6whQWoEnX9ngRRZt8c76WDMv6bzT6oK2S1gAaut5MApuDSc665o/z53HI1feQsP
cAwNFC5duLVaV6qIf0dIsc59Hf5k20TlZy2bcsBPbXGcUKWYA86hcjrP6CqiqJjALAYny7dogMfL
qq7R6WaHs4+b4jVPC/O3M67Ztim/rL4JcBce2yceT1B4wOrrGpAWDI/SHrh2wVt2KwV94MnWnufZ
UvsF5o6cbaq46snZZlIwu8zGpQ2MZO+Fwyqg5Hwb8CD6UE8VyVUrMS5kM7eiBv4z2AjZ1CYrvi5j
8DdzrHyJEDOdMsAelh7np+lV5+qn6ewNm20sppHHo2yHEY27tUfr+fw0JB98Tg9Q8snHChx3iwng
8/lh6NSvx0+uNXNglaFsrFUyhv11lLrVElrhCXsSWLF9Y014Uc87lb+0XGtdDyN8c68ZNxLad95Y
h5md7ZIm+/mlX26fEyvEHoXB82ZavjtdbOaZFnrOcjGdEhIOlK620SctOXY/Tury740AGhQyW+xW
sWSFBjqn/2XmX9YA6q696Wql2J/73Voo23PseWCOjVljmZP2Pd1O4V70PFDbi9OdOPVMkrGwzkiK
gE6X90lH4bmmUiKcLeYb8JcZaqf7OGBLXcMkt4eVyq1iqbgmdnPzLWTIFWOZGeJzExxqc3HaQc3B
clQiZASbgtPcpDCKpa5wGwB4xzUwDELtKq3AXxVjvzu15ADW8wyfgj7G1dHMqfeLal8XmnoD2/ep
9SvjudRUlXszcIGgM41nD+vl/8fYlWzHrSPZX3nH62Y1Ac59+tUi51mz5ecNjweZM0ESnL++L4Jp
UZZfVfWGh0AEkCmJAoGIG/cuBRhoj2R1zXENNRLx2DQBmwdFjtR3VcoBqK7AVnjNaZo+1ghtNIIz
XYRd40CuB+0qLfELng1uHYaTy9wHkgpgqViUrZ2+A0x0QrLWZQOiHMC1wbuSiEsDLZ8LXmbXO4Ht
wWRNR0tcyMUFgIQtyGJAX3vDcig5apWpYT0u2WNRqrJGYJ/xvjDYI+gQvVXrgY6brLxLAbHToJxN
Vjuv/RMP+QsZUaUE0vvMgfi8Gqlmy5i/w/rX3lLXPPfkn1feKtDScEtWpP6rnWuPqMNUQ8MWIFsj
2Gf8NsRqSQ8vXm/IWzpJCf0T/D621EmPKnI/3VHHijyqJ5266DL7goEECdGgld1RzUfWqW/2oU6a
VCZ2e6wbFRZHziwOoOAFQuVwRcfVJur9dd0NzRKEhlB0iK3y2m60J3DnuACGmhWqLMPqbu2UigmU
7rfEAipfbQuvaaNzHxkJ0Mpl3fMVkrgon8FPMP2koN9KFkPsabuMvr0Fst6Dpw9/gVEKPwx5BqGB
2ly/wGGtb8CTMdcMjQx1ecNQ7aZ1qnZAJed4odyRD6Hs3vVRrVH7qx/18Qqslm7xF1Q265NZ9Olz
VX3kQTV8ctnQHwy7iVESbA6ffATFlr97AcSur6QF4TV6QulBpEtXp84GqtuITtFzOT+7gWnYk+Xd
Qz2PC0q7XdCTDQYEuZlqgpyIVwu9LbwLBD9Qha0ALl4LBaIWvA87QsWA9GPnZUbwSG4Vx16E+ic3
LE7rFJwlW8TkjDzrJ5Sv9XpHfRIkHWc4EAKYbLMr9UkHCYCgeDPD0CEOtCDfn6MDy8p30Kt/ShWv
IoCy10tDzPb5a6cMa20Vm52L1ApCSAvypDGzjw2G8QW44XXEq+MuavdGCoConkAurcEeztKCcReM
AfjQAftFCGr4DO0NHYB0adyDPz5dakIT93aSOJsmjKpjhijVqRDIbw8Gbx4cKDwucFyqv4JcZ0MJ
zCIsDnrUaZ9peBlWxX1YIqAyIos+DY9sH/jUvKzObZOei6SVtyiC1LHdc8OvqEZ/0mKzejSh2Ls3
21RupJnqf42JAjzCwS6gtsmSFCpbYfK3I9vcKPae51cbDr0C8L44bAeJKX8NYpP0lIEH7IRSfH8t
o9x6NF0IYiBH4r3seib8F1FWWO9rywZ+LvPXyMImJ1DbAeX565AsAXaCZ1Wz6Frdu0m78kcRGnjU
cxFu8hxFdlRrE1cgBe6Yc5/X2uRFFTnpCFYqTSvx9wMG61T5TvtUP1EWv35zT/0CklFFe+qTAC/a
XJ5NkTa3hPqFBvw5Tu36llgFX1tkCxsN6Zs2bpxtMwzucnRAuoI0Grg2BitfEiNLAtqLB2kuDaNL
KnhE/sK0LH0fKM4W8rVLlk9DzSzW7oW+qcSamxBYp8oMqtag8oy5OZdszH25jpKKlB/JFSSxiCHM
o6q6ue8qL9jTBsYqETKvnPw4FXsFMQSFa2ynuyAaFoZplIdpFdX4J62KkyOtm69dCdBRx2ltzWtr
8ih4Et1dz84glECtQPYi/fpohVFON8bPm1fT683/x6ezuuDJda1R+2aHYBj1UdBL+LWsGe8Hry3O
dP4Bl3G2Z1XhoezzJ21NWvX3gxmXZ+pSdWluwYqzywA3WgQDdvNmnENUR71O/qZZARl8onePmRdg
HO3zu1hz8enNkB7pDw4lMb71Bryi6G8aQsLrrmzd6c9PXfMAeiQsNcDuGmiYoeBjpXeNt5oDxBQ0
BtgH3P/Q65n76Y5ixnSnPHodxEXUmqPUcxNf5DvEtK8eNK3X1N5RR0DTW1paYS5DCFNvQlRUQh9N
tWPVbpiNdlOk13Ze6QhihDVfEwctqX4Q7+zclF0brpjVgVdYraSzoadFc27zQNhH8LgsNyC7QDLD
1WW3TkGFtSYax/lCNI5Mz67W2EmXid7bfxlxvofiVPSpTjXgetiYHUpLq1D6DMIRQ4HDXz2kYaab
TkiklUPjlGNnc6wLZ09U17HiwCY27Nd+L03iTegVz25QxzhuGS4I1QEDz7Uk3oMXxVvSFhgMRW+t
szNtn980tWTYpm3EoC4gvtvQr8Nmyhju9cy70PLkFaiOajORbWgRU16jm2WzFy115AXc29WrSavv
rppLH+KR5qLB0Sj1LXlRiE/NBVpAsa11A8gEQ4QPEhueFXAPSLgiZPvg2713myTxMu8slNcDTNyu
rCxim05j/Xl6nYf+EByDBCnxU8yHcgspP/ekg4dx6bi2ffa7HpWGfiEgo4aCEF/RIJql/Ji3YbTr
NB+JhEY0z8JytuRAI3Wzs89Mc96OzCHKmtmIRwpv1Jd5MIBToE+KU9py7VggObMxu2R8HIKsWOB8
wF9wOu07/0VHdRPeDqiyrsDYMI0pHU07Bh1eD3LwxkfPiooFsMHVFiwM0T4DmWTMmuHZzw25LYs0
QXVbVHxkWXyi7+hCNQFQ7NS81H5horIcJysNbKBfX0dq0pdbZnjxzs2Y+Bi4iO7WTvWQMbyqvJHj
wMUA42bMBO37T+Sl72baGjxx5jWWP4rh2RaAGxL0Eo/z+wEeWBJUKOjgx0GrPeA012kPWmxld7Ze
4jAEskjsXFEvg3DcAsJlw6cUSd+VVXv53lJBXuVmGKB+DCqU1aQFCGUdlOAsJRR0D74DOkUFumj7
zn54bfWqNYpmQfAMsr22bJG88Sxt940n2V49fx0HgjN/44LqAwRZhwwSUffY65gPCEujgkwXliL/
sh682vL2qESxF9Ski/LHy/LesAy8J0H8s9RQrbFrTNbcYjXY9Ag3gS0TRUmIhHRTM0sNE1zFyRcQ
c1sP5AGo3MEbuLyhVqKYmmXrdptESQ04AAyTv96CYdK0jHTpK91EwZviWYcMIiXVa6XQ6CCQc9+l
Bt9XSr/x1UMgn3LXBxCkoP9/HFhfhjg0pyAaAg5Ti1YOURtTi5aVXz1fW2R79fwX43qt90FSmu28
CDrmSPp/JRaHIAN5ry5RgxrXUXcs8Pte5Wo7F+s3RehZn3Mf/yc4JQWgtsBArfPBMwI7VGTfDtQN
DTwyPYLp4IE1jwJciqjk6iD3q9bDCmQqqDg0/SlgQNZINSkEPTfp9zGP1fVLAi7122H4WDlgkFqK
sTT3BsDcb2DcfaDz1YjvBMKqnzDuqiw/Q1WgPzKFAE8h5ajmoAZdaJ6gq+ViHkPzCB2KstAClNpD
ilX+qyohMobCfopFVG0HXlg78CvIB8CFVV0HKpWZDXgMc62nLHGgSzn2bz2o2LnxtXvNbK33c4Ao
KFxw9frJipXRuOIpTsAsWcnxmX5pRoLYZ2eyZ/qtSD0zobXMnqsgraDjCTBkOAp/ZyL9sw5VMYHj
Fc0CTE/VRaYdf9SzYUP9GbhP37hFfQZy5UakiCY6/ZITRn7I3ENnQzZI/Qqpq0ON1pqnHljwlQcZ
aoXQ9+IBiGvVRxcU2EPYyLqjRvZznnnMu3mirNBWUM1WdN6LGJH850QUyNe68Q8wHRfPECC3dqYK
01PTb325su1B7MeaiWcEk78oOrEby8jcj6BRod7XGWi+MbPNXR+2xoqMTIC5TYz+hqXBS1cWHVgL
wTa2M9AkxYA6zdKf0a2p5itBfP5T7xRL23HlZ8bDdF0Xkh8HK+pukKcAj4Gi5xAxIjxJVU8emmFE
SDhH3Ro8Xu5D6iV3oGUbPnd8hLIT9EaO4KV90x865tt+kAzd5eqYl6IIDwygYXc0s9xY8hzxwHew
AXvkDqhzA9R4KVDBfJl3egEHeZPlZzeGAzrHN/GHSLiLTjrVFFGh4EkJQoQ1+VGEYoYdK18bmfZd
1/PvsRw0pIKLRORrvOtDpAMVY11bFtUeO6PLm6rYeWNJVuk0F7vxPkdhAv4DcCYRAhsQoBIsd2jS
6croodZMVsJYk1Vvh6vVVs7vxpKVANU0lpqRmUDdg8cosxiM6kSXEASNEG82rWgpPdANUGcRh/JU
NQ2Y+GfPDDUwYA2qIagBSIOwAkhaJKxk0LRXtyJMGdZ6M129DUj6UvD9ULgGoELdCvsN61LTZlg1
cz6+bZIVAWhslZU18pCIyJgVrmtruAsCq99pfcnkAaXCSJqY3R0E/YZd43aAEY3p0O2A27ud4w4U
TaC4glWl1iIbZbKerXOQwgP29xqFIPPsrZWBtwAxSHtv9uGB1iJQR/VIbkHF17QgZ1kLaM8FQWE/
e2E8eUR6DOCUlgTrErDORW8N1UkvXWSCEyRBIj/et1qMDyQDqLByd4/s1d4IeLzPvE6JUYTZo5Xq
0Slw2nLbIXG6rZu8+dyu6V+gMsS1F/KxKYp0R/PcdoqhASxgJzpT96pZCJSTU0Eu0Ipvm7OVjtw0
lpypOVtp7MDT72a9E13cC3CAxM225SF0r6k9cNGDE12xJQUG/z7Hd50c+VyEh4oREjoB3pCQpe4u
vi1WTIrlYHLtI3jghrUGBqdT2UhxRhbCXvVFxj+5JWSLVMm238SPaVe8da1UUppcobheLarU7kEg
quhrsPgsUPKGt6CHbO0qbYH4mdqBw579vnKODVIt9ykO5Ldeh1pZcm5BMw2xKSTT3w92E5A44Hk3
V25df+zCWJ66MswffWbXa6ReQLzh6ajJ1UwUt9qORJIIVmG0zYOI91qLoPmytaGu5wz4s8xDBy2/
DhVhhJyZGpo1UDkMa6EvrBAbK6mIELqDgcjOzdxhKNMw9QorBQQM/3j1TbgnPxqTh3a+BUS3XfXA
TYxdXn6GKH2+gnxuc2kIYjEUxWZUaAzEjgAtBcRCpS/IFSjEfAUUYD25QhUdjP2D9zVSxxtwfriI
R/N9r84+zAyihxhpseWIYp4teYB/xbu0+bgvZctvCiPIwlVnd5tODmwBJICxJ9i5jBwGiu3wuVTQ
cupiIWeL0fP5nvpePchYKhln8pjncIyEnzzH/zh5qInmTwkGEAyY8eekbB3kvdJhX2WgDqO7+vVu
ts53/9JPlo2xg1CvWX7liQTdPAlgjaG20IHR3056WYBgaNjoZ9rWoii5OaRXO7kXqMVdVa1TLKik
CbSyiAyiamE71S+BV9c7tgYE3I02vy2o4GloO3sx4CC5vdY86f7S9pDNyOtiWCfaaC7egCGnW8oR
vrePSQ26TS+0kDeS2jIUKPUqTRk/OIw9NUWE8KnbaUvdtqJTa5nxw5j0T8S78c4fGg9P2C8On5sw
/CF7ts/HzPmSuHeWkg/1dMCNM5GD9TthOnjiJOjoBXO+9B1YzACmJYcgqXZ90mmn0Abb8jAkR+aB
yK+ye9T5F3kn8LAYfCvrHlLJ6hI0mX2JBs/dlV30hbog0WZdkGfDeR0iAnwEmARk6zjR5z5K3XQQ
b9IdeJj6S4u9js/Aqp43lmWt+swz94kp72a32RfPk74yeKf43Rtw0YU2hDZZBORPHXiItJrjRcug
dVOC/eMpdD3UsbRp8c2SzVovwKq84Ca4TTO7/9pY2QAOxJg/xkChrdtUJJd3M0WDdZ2pzEPwDP6c
CWft7OMQhnSmPjYC6iKKmuNNyJ3acdLIY5zivxtVzggyRiAkMXIxgKIQCfxsEF/BmoRC9tpybjpf
2vu81bOtB623BxDkQFxWFT9ZYMR854v0hr3noIYVdXkf+QjTMqM4g+lHv2exWR4LGf8AFRO7F+pi
+aC9Thsr3pFH6kTNXVQ+g3t+BHGr7PWN4+jguVO+5KFmNF5n5DjnHUNN/JgGzLPRAGZrezthxkmM
41IfGMJbvEOhAQcAC/gfLAxWy/ltaw1Xa2oo+V4Axja0MpBVjZ1aquplHo/DfPiQAOZ0+87Dq3+b
Y/6EebwpebUGlbIERwnU5F3wzkJ8bLiATdy/G4bcu7gRCHEADImXLqLF+8HymgVZaQDDcrKu7QE0
y/aIUkjDx15WRmYKkKMaAxWlrcHN/m8ndJK02ec51MFpQmQdviNYaO4BkkSmBp9L1S5zyYsxxtAQ
jyxr+c5QeR7eEZa5n/tDWU5zTHU3Qac7OMkX1rqodGtJnSlOvR/++O9//u+3/n+CF3Er0iEQ+R95
k92KKK/lnx+Ybnz4AxkX1b///ucH2zZt8N5AJcHglmm5nunC/u3LfZQHyv2/auYjReSiwq4xTABK
im7jIpX6iONleUF8tVmUKirTmkmyBmc6KF9VU7kF4OU6JBoUOe4TxKR2ZcoF1otQAK9aiYvdgZUX
2IJxQ80kQMwDB4AXaA7J+0r2JyiKmGdqFSCFPbmm/zjkfnanOY+WLMDOFfZiZ9m5vZjiulgGxC5g
lb3grkQ6lOwufiNVjKKFjkUgdS6QhhYeO/LCiDe+buGoYlvNynVjRIfV+1TPM/CLprddgiPTWjNZ
ibT/kGygO9M/hkakrQ3ksUGIO353uNV/hmJds6z4gMxT3lebTHg/xkSvow1mrbzuiYoleNvr4KNx
zVMKatd730q/JIEiDrAdkCrpkIWONcPd92k3fOrBLdU2ORjlq1WInPudtDqULSk+nqj0vzgqBDf4
UM8IExOhQCbtHauTdpNjl7CPoTuzTkhdHaqyHMQVz1Fr5fsk8E0kn1CJ0cUGFMH4sExFj3WZZHsF
Ussn8LIt8QeC5oOluZ/+00NkOr89RSBMx0Nk2sww9N+eIvDpJlgwmLaHiLe3n3ZI0Iw55NK998Yy
zqDu8gNqekANqPOkOQhV5tAMN3Ye5jfvDFoZXw0NlD2mBOS7Ee8MNGIEYPT9VDH4Jm580HQtZQP2
4bEzq1NnMbZzouFkh5E8uepSqljQgtpvbslRWiMKgjGMLmFaYvM44Wy7GPT/6nlH2ibdgq/22qxT
Xhor6gRA6Nqpq/8J4MCAmyALqNrKBXVO7jyObjNAwZeA3rZYlEDdSpdIxfehlOWuZwOrISmQeHjv
pYhaH5NgFEfgNcWRmpCMC1ELryxvzDI6Bhk2SXN//OpBfTQBTcX0LrhO4FTGwbecZje0iXsMUwCC
kEF0j3kRBhvNiZMF9ZG1Uy509855btIdTWA79U1bga6cuv7lUOYU+M8aebvMQYt3GGTGDoCPAEjw
pq06qfnmAiTR1adT5mEeQ+3Zc5ry1ykKUK8MNkpFwkx+zTjKLxoZ5OBWVrfiXRv/1NdOuqvByHKk
u0Az+U7Y0Y5GzGPJCL0nuR4kCL5CaK5zxSwENJNnDIuqKfmlVpdG09h0cb3hCcoHck9dAcSTtk6Q
vbS90x1rddGLJILGUjVc23THDSdaWxz4BvKhvskRR2c8u9RBFwM4TjyNNElmJP2RekWvg0ynrnfv
P2J2mYa8sc9fqcC7b5Mm7gvNVXoAG4N7Mh72yYXJMX1RFLA18gk/0hpkzroA3q/VUfuXZ2DNzXRt
4Q68gRK8+KuyjD5GdRDqJQB/WABYDDUWN17k1V0F5aZoEZSoPeY1wziUSIihHIAd5NVGsqL/kUbR
vvbK9sUv6xOLm+Y7InO3edCxG+FqzabWgdldpDbnh+m2EwKKqRL69niCVPfUATLEX265C9TDkhzI
RDO4xogjVRqVK+ojKxlAvggejr7cF+Be4hHkWJ9rUwKeDW6dZRtJnBZL121OTpO1J7+ENM1KRnis
Ox7uZQwJ9nvwE/pbMJfex8j5IGT96k13qGVep/FfdteXHwOjGg+QFCyX1MyMttwxH3ok1GxQy7vR
h7zcUBPfBKjStih21AT1fAndImxnqTkaCF1VTY/CFzDDPRU5WzrDPWmR6aRclquKYwHuI2oCymVd
EKA/8DwEMd+oIZRUt9iDkRVbc/uo294LtegSOdm3ATxqJxIvs1EBt7cHKPWYNJ4xuRc19FrJt/aY
tzFLFKROTXMUD4C+5Ebd31NP0gchINZJsqHZ3KEEaWtgropa6WcGqKJZQkRagGkJmmuIiYoz+CYe
JutY9yV4vFDVSVYUuzYHUH7Vi/lnlal71xTBbVkWw95Gxc9jbkOrzW88Y5PyKn4E3gcHq7AFnkg1
k1Llh2rwpRaNXPatgSBgNdZHsDJFjykAExuRhNmaZioiW5xlGP1FI6fZmnQ1QHHhjloaOJqW3AiL
vVW267Lw5UePp7uqK4OPWpQFB54l+VqqLYAL+Gej4+slsYt6oc5C4g+YwyBBEZ8PJD1IV1LzWU+S
u9JxGpCqN/LBH6U6SBjPMraHw78d1JljexMNNeiw9e7JVJAmm05CKGPqz9QOEqPdjS5o7NUBanJR
Rs6ru64GM05vjY/0XRMBjEWYCu0IWQPxAHmqqV+gPFiCG1Ma9jbwQFDd1RZi5EWIPZ6LpiUsUJuX
LQCYWtmB3t6ozhmLrxdANcWhy6KdiWJdIBGVAamf6oxf/9UlLR28Ve1gP/cDNpxvfM+ot+CxSlda
K9qbLgO7R9mk4y4uiui2dHNvaYOIDXwLwQ2Y0PIfJnZkgEJHX53ODRGC18W9l/fpNo4N/VDnUXsW
IMUAmVmiPUGYGOIxalTUo7i1sl+YaaULULIUT3nB+7UP6rdTlgXJ0bBrMAAlzML/cIpMrou38AIQ
hIsNKugjDoU4bA5G4Bz0DJp7egeuKoCTQUeuRLHKsWEL3R26g28Uzll38xg0f1rzscq5fnAANVzG
utV+TEGvv804/muGTrYfs1SOazb6+PLKWocecBNuVu5SACjMADDsrtCHI0+6/G4MfFRyq4TyyIov
KORuHmJRe/tQGhDRYTb7rPcPlIkO+/o6MAQ9wd8N1BxF56jzdm+rs2Gqd4h1FyOwr+qoOUoOUaU2
upCxUkEn8iiwfdiBH7RehY0FlWZQEC/DzsovdeoNt2MPYBYgkQiZ5GDGJ0PsdygniHCswr9JuDKN
DLVjKnuKt192BCU/Nj2qOem5p94SCAJxR11ZX4crrgZQ02BWeqxLgGfIV5MOElAqvw3WFMiBrYOC
yXvhF58UoxEqqtL5JgirHmSqdbshLFJt4EStm9Flim2xWN69djkUz7IS941HztgNNm6fTVAh40+s
OcBQWwP4+AJvbZsd+2Q15ZaCPihj/83DDUHL0WuauTCMILhDxH/6DGr1KEjPATmlbwJOkeAORWvU
Q9+0KkZ7WYHkYQ43E8Q4h4bHARHxNfVTVxv0CAvP7dmFS0gyeMgHSvmsxdCOobvIK6531NdB+vqN
9Z2fFsd8V3tEuN/XdXewyxoFZ1AxTFDs6CenSun31XUZ7psMsf1f+8n4ro+aZDA0SMWakypC2DXu
acbXV2NYr9oACiBzPerEtVu1/rkCrpp+b9Mf1dUNEC2ZfPobkwHUccayUn1TmHJuz79igISuPlNo
k3xYYh1RqJ0vSYeQLqn6mebm3/UN0lskVdcfZgnDd2461Kx2ne97UMAxH4Ro43OrKOgtQ1R7y/Ts
N7T0BTyK2ALHhiL3JI/IaHYKtw7+7RNTLxTU19k4tCIwRph2bcQa2nShtyfEO1oncKI29ybyOfdq
kK9eN2OXOX87yG3NR6tz+2WXsU5sEccHzNuKgZamdin1aNH1Q3rDakCuIAGhQZ0FQHtTyXdwzm+8
kZVPqZ0uqTtEddspGwto3iivpIGSFA2il14V2dMgqA3xXVIMiFyBSwKC7a7c+orKuVWkznTHkqW0
S5wpX7vx3nC2wOD1KIaG62wQg2FC4R15v3eGX+bg+hhgaRHpJi5r1wCyBTzIdtMBzYyY642TNnzb
hMAxUJoo69jbJlm1IXFWlDUCovs3a9m0cnmtHSirWK4pswky0CpaAnmWL7Fo91b2jdaGNgnY2UFu
BG+tKlv5PQ++/Ru7M+TBt/RM6808XrfS+txmWbZ6awffRgRtupKd39mb478c3wSpYt7qnpBrMW/8
XsfvOOTGlpp6HVg3dFfhDyZDTT/P/SZIGyHfO9wMFernF+RbjjZkfXzGllXcgkFpnjSsQUDdkeev
E06Or5OB9+bkFuIQAKP8pDcyB5oQdw7rrnfe6907axp77uRnoox8a6elvkjBUXRB4gqBoIp3K5SQ
44yTaeF44bcOtn7OijzYqwdKCeEBgGu4cDRvwFnq+ndNHVQwqUABNJbdnSNAx6YCCDmyMNbCKTTn
3/dRjEGC2wxIm+YwJblQxgptU3agBNd8+b2bMmVMdrO3GbjNMfPkkWKbrsygtdRwvpwIhLSx/xrG
5biHzgWOB4y34uy6yXpqvhtCTQp90l0g9GlsFFjGrs8ce1G5cXhOe7yqWhysP0HtCLxrDbjoKNoG
bTaQfPIKqAy4xcqN+slNSjPY2Bp39009yj3T0su8V6Wt67x/ffWYd7mzB/VJNYeL/cfcP92Jrj/T
HURYig2qtvqlrTdB+1eNjQ0hxKyyh+axnyMtoUBkwuvKmwGK3kNSgJjKccbP8SjtExltXkJBagSW
n/BnpfIFgPxgjJCbWXrwlSW/+oYxAoc0r6GwZ0aWlTeRxQ80krr+xj+WJvBHHjZJiAu/qSd4n6+n
pD2TCV+0FSiqqEmXGQBATY23d/8+3Mgt+1200eEmQ7iR6XgPMc92TdjfxKzdVrMCBK3yXT867aZ3
LLaPLbMBFytii4INmzhk/UeF69xDZfdNf4C9+UfyL0HHOftTv4hRm5k3mrlsalSWc7s0n0VVl8hM
4QNKpzWeDWYCnx0k930FActEj45a6aH8z8rjA5Q0oKGjmu8GBS0E+BI93Vq1g/KcXGDf2koHabUw
uA0AX1qitNL5Kwv5sVRwUEuIA+oFxGfIoiKxF0Wgx0RyZSdr3QEiAIMiNUhLIncaxAt/3Ze1uUeM
FqSRMtYgb+X5TwUEn3RFh951mbVNeFpvwHhZ/jWoL8T09sEcDffsVq21IDcabpjyOjxpgml4jQqH
aXjWYDPvgkBm24c4gqyCzrYuvIDCCEKSxafar+4z0fsvgGOtEcD2vnBXy6BSV413iTTNbSS5ube0
1rqEfVeDWQplnVLXwrUDKPsKKl3+Cht/VZY0+CgnF6huEqjWGpI8v0WkkCFPLvwVCO2zWxRQZbcS
WoKnLGRguSpyH4mCZLjtUuCnU+Fcpr4uN6ql76fgdzFhJZcCzJR7a4TinGdpGIfq9/7WsYCaAM3E
ZeobLL6WwtK+O4A1dBlCnSCqiunGQ0D/Z48EqCKEFusxByzmzKOYy4NIXXuT9yVCVNQJdRK50mwL
u9TRi04F4+4ys3Jxaoca4fHW+Ui5hqZ13GVk6/mJECbwffbUF/OMEPLlnXmkVuq3w61v+tB9LD0H
B3zlQd8/d+xjZOiXQP0W5n5/jN8Mp34fOZ83w5P6kpR3dJSxQIYFiVsRIJWBo9AQ8HBbAsG26hRK
teZC3AaavZmOSMpjHkB9leZeB+CvmgGBHIKufGIUaMwq2EGErDrRpaCQ+9x2VBw+h6LYqgtMtpwN
gwq+z80KLC07fSwvAuGlE+rNd/Q40KVWD0bUBumybhNvgxI7PDyvfvTETH34n3pCRGsXlO6allVa
EgGmiaGhCeZAWhxHz8u3lTZW07Jcpulwa2TOmow0oEaMcyG93PwPA2htDswOWW0Q4x1pLM0+Vghn
0RcAZri/ZZidWijhqTf/ftVkOv9t1USGD3xFho7ot4l189dV0zGBVfMgxrgbpmrBKmLtQiomHUOF
UyqjLDaoW0C04bWP7kqzvPEQX8zUw8xcb1N3VX6wmxGHvKmPHnBlgeQjeOBYFJ7J0BbDl1AXNqQG
27SU0daRhoDEZeI9omTWOI1FHU1NSIg5tyysdmTUoR35qEBYmZM9Uk/t4ZCljfoNtfDN6wVKRtiR
miCqj1ZtnV5HI5hWbrhMdBTO4ZNyD6nQQO/7JTVTHzUUQ95dP7hTH5zUcvpg8qjBLzTm+fTBduyd
69cPxsGlBv3CiOI1vEqhVgC4aiDf6Kj0IXCZs4G0VchlNsx9lQIcja8jTL2AJkUETH61LEMbEBWS
YvZ5s6Tq0EmG+V0n0R5RH13AXHb1nvtK9Xf+Dw+TY/32MDmOYeE17DDL4789TMDBIlvmGO62TD2O
cs4quGdYGHiVG0+vLSvXQe+v8cmGxHF3skr3BRxs3o0Y8f+OiPvOZsK7sRC7UNv0vFr3qOJcUSdd
wAADc1g9sUyXh7mfoXprHj/340V4nSOXgQ7NRnD9NXhXBnzRFEZWr/sIkVsjSA6Za7fd0i7FE0Fu
tQElWbKP9hMe13fdqenhKLPgUEfd0XacLl1r+EuJnA32BmNgTFv5OIysc8kfGsq6umVhXmx1EWbt
Q5sR2A4aGzF3BPYCwrsqy12UiACa4HLFTkVBMDlij7+1x0GY+0KJ2LQokNmC9mtc0Ir4bm3kdQuI
Y91ZDQouo2jyIcc3q62u1lMaaCf6x8zhzrZiSEv2ITPWVWGAFgZv7uBcAEJ4JgvPHGNdE+Cz1MCZ
5yWevwlMH5q2gZ5eKwTMMHnfrJVVxnr8COrQRW8XzyIY7fsxN1GO2TNnKZpi+Kz64yi371tRlafO
EZ9s6YFupDtDmccHfRGEgPqsy7dBbLnPDEqSKAKOvkIdFRX8o9edHQb2QgP8bkvAEaOvo9+8GakL
4zrSR7EEOTSeiWRMmRyKDKyCrRICQglfdQcxvRbkVWAJNNVfZu6rlB8JBpHz7FceDSnCEwS0khMK
9pKTCLrrZe6z6jI/+vYj2ebu2TV7HUR9o+5/pP/W//4F5SEJ9fFNFEMVoYbtXfOf5+gbMkTiR/2/
atir26+D/rl9EZcvKGh87/TLGEx9/ejVl/rLL401OEXq4a55qYb7Fwn67p9QFOX5/zX+8UKzAGLy
8ueHb6LJazVbEIn8w9WkkCtgUX6zZqn5r0b1A/z54falan5zfwFM7c8Pmu3+w7ZQxmQxHB0sRzfY
hz+6FzK57B8GB90i456BxwBqux/+yLFfDzFM/4dueNzxPM8xTNdxLRw7pGjIxtx/GJbOmGsbju4i
OsY+/PzRryic6Q/y96gcw1GomzeoHARqAKNAKY7L8R0YN71f39V4TALdGrL2/9g7ryXHkSxNv8q8
AMqgHOIWAAmSoWVm5A0sJbTWePr5mFMzHYkJkta1thdrtldtnWUBEHD3A/f//AK6oRSY2UbW+nK+
ifRRU5/URLZtOG8SyOhVMBX1+KO1c4XkRRQ9auG0KD/ygz63WYptkCgm+bbXU1RJEEBsYeN91WCd
Dk1EkcJ9HRsDux4xm6G0sRoxGj+ihQT5CXczvW0GB3hq0lBZzcMnKUDY5kIiHYEsZkIysfRbypTj
QixlpAwrcYv7vhM0k0L8EyrtcEsbFoWBOxptZv4YQe2sV7vBqJRuTZylrVcqZS8Q9JaJ/ToS1y5s
GiRFnX7NoRjMv3JR5tZna9YNdNdaVeVy5OihobffWrJ/M5j/qK2BUoaxTZA2aLgK4NyQ9PKkvVoq
mZYUKyWSAOJJIYy+88XKVQjLEkF2nWNmUZC/KKOcJo8hdmYKXttVWRr0OuJGmDdLGyESAGkfg6dA
RXneOOVAf39PPgCNIKTiVZvhOzLipPVZSLI+v4QZ6cCfikiHMwdzsM6qX2U7dMV9nwVKS/SAFpIM
E2Jn9VLm6pSHd1moLkbkyRluc/S2I+CtBtIS+Uh3stwUDQxyQ7FH6FHp0nwxYoUjCnag9pR8nrs0
6bd2FRfyizAyTbzFU1TmqRcFJbzrpI5ivCzSSm/9eVEG3YkANYv9TJRB/0sxU6181PHnFVfGPKsm
aRxWxNFJkkVY45fMzzNuEisJaPRgnStKg4ztaRGPaRxr8TYtkFpg0yHhM2TQjm+dSArH4FM84TVx
DHBohvC6w/Qjwq+qskAtRdzBOoA4VZJjTkLcJJSrAosn6a2IQry4OECK6Bq1UYxyym6t/mYQNkI2
GFsphnNWkZEJnBWJ+lBJ9aQ6aVpINGDosfX4gatl58YFHeBXOaLLuU17WJMQqYOmVG8WPc+qQ9dY
MZ3bTso7z7ZMffZqG3drh0zucD6Ei1YcxRiRllzDpRPimdjYiK80ahD7a5sPbfzJUtFrviThWBle
vfC5vx/CFPU/2vlq7Ce6KuqEQ70+VOONEmaT3CgORgihgsdBollXVt7LM2vZHFV3CJJOXIXLEjd7
PoFZti+1TJLuOE+aAHxZIvCvkeXOGNyc7Z/YlLNCOFhvmQXsUmxiiVirEmMM70ZlXEx8D2TCT7ph
JjZRm7Ioumd6dOodKmLFJJNpUrN9FnQYSy6jrOrfrbKLQFITDCb3RZ1wFtanWapbJzGsniQvpcoM
JmRVJAIaPaF0LwmulMquRnM27QGleENNEyERzTGznNy2MIluREVgqi7sxkb9oopK0e5b4Mf0wcpT
NXgMKmU2v2l2LdorNTIT6WbiR+fX7VJKOIWGKeKlxe5ICByYSxlM3lAKhru5VIbkEM/qMHLst7Bm
JE5hGd+WBhjGdAhoM83PSlPno6vOQdH6zUxfaZOjcE0hjlTWIr8SN1GmLlaUWBmjPw20m1i35/wm
tIaoxq15KTGOw1lbt5vXiTf61RwBKw7lSOCntSGnuVpIs++6ZCa/XDdmCotlqJW/qAZr3pFJ23Ms
Qw/hmqYaOic4+GWSvlllowQ/jDEoxM951HRQyE7VEyxvjHDKishro0k20nvdmJoGukG8NGbTg2CW
xzaApFRmtY/kGj5/ndqteDTtboy9NofSkDhzJNvRL7VJ+RQ4mrEMGk9gDA3fANWMAtp1RhgvubMM
cBa3cd3FJflpUKpgFPfYgDYIK2F1xphRP0DVQJnmDEpf4vezRP1RMWIGhZGGjmWZVBYnNW0JkTef
Dak4dkgMM79esoUePTeSTOuW8LpcexH51FiA9UpOMjrsU6NyDKHp0XPezYY9uKzevj5k8HICwCfd
rJonmHRDS2tw4JPRbAi6DluSemK+ATdmXPTlfb6gF2w28Hmsox16Nxf5F7hDkbQLpMGMnqwsFknp
wLIcCYUchdmSSpa0faJN0DRJM1bwNsTfY/FwrZ272m0Qikdep2epKT+MVdBkmHoveVQCi/QJYPU4
LWF0R+nm8RyiJhfpjVoYWZvJrmp7M/UCk6Fq0osSblyT5z+zqSIQ3BG11Muta2a6hl6nzeHhLE5R
GxUvV7MSaeFtFAgMBJ9h6p4G2JJMReZMbZW0KDqSXTSGreEUGaSnAUKT3ZE3mABuyzNsQzk2aHzZ
bbH4SQ+ATBdCLk143iLFYLVt1Vpc8d5CQqhGu0EZIYVVZaHArKsws/Z6lbb9l6U0dMgKsYgGPJ+q
FlmOGnWVQQo5pKudZOq0FoK5sLSvDVmBi1t3Sjpea9nUj4TK9NHs5RnROlf0UixMhkmmGqpXYh1H
ltDM0UYJvDiSU/0nH994eKZuyIZHvOKMrNcCtpeRwpVR3SNfM7Bl8WUM8SzTF7QgiOGUktIccvIF
eqNx+YT3N8qYBnO2n7tk1CSk52EWfe8SdiOVFxKxVYoNzPROx0xMU2csbLLALJIf6nEnd63UIIqY
LhpGEnYb2R6WpNzwuxtFdd9tMP/exf3BpT5uyt5t2izLtgUUWA7oBjtLU14BLB0sA1a9jbN9CphR
Do9ajhxSRaHu2wEhwkpixqAj9pYdyt6SyBAMjHbLQTZ0gsQcPD1r1F1V0uMZcRC9Ik1zh5nLPSKq
/sL5/fhLVr8UMNdUeAG2ogAG/bm9tI2Opq9Uy5s4lNsrxSpCTPeD7E0KM8H8Enl4AbNf8YOhBrNf
1yxbZTdr2EJb7WejFskowPS0GSbFxthkhKI62hLBe3qfE/oDDec2DirW2vkxWT2oTYqIarOJti0L
dQP/788HVXsxVH3YSp5oM2XTF3MDiUdZ7uUJuo20DNm/95z/636rKbBMlS1Z4tid6SL10ZiXmVKM
RatjR3N2TXilsq36Wd79nzwlbZE/n7IupaY2IgxGO6uN0RTzjUPBo29lFP6OQuz05vz9VqN5fEom
u6ozogSUy8aq/wJRKCo4PNWbRIuaBzoUSIgk8jfuyjqS7kmiynVnKk3CB87f9/gc76bt3/cFw8Qw
Rtd1dXXfiqjdtsjCdoN2OnfxY08e516pr0nzsvzzt1JWugiWhaoJ/D9spo+lw4D9852qs9b2RRo0
G23pUzfuaRDKMh3t9ueMVEBrelfgBwpd1ZPGdHCNaPhWIl50lhmHl9+/5f/C+f2u+lk8dc3Pn93N
1+r/gUO8yfr4H7nK/zrDb5ufxffoP/w+/lp8fX+YP/7Z32d5ofxlKLopm7ZumECSOnPi77O80P8y
ZJXuoWkCeKu//9PfZ3nxlwmLQcgyFjMazBuTAvj3UV79i4LI4Z/KKMSRKmL+Oyd55A9/zFkLS3ch
EwelUm3pExr2Sl8DTGraLbsNBzKF9hPucYHEiw5fYlryzTQP9c9sDgbJQSui00xQ6+jKyORmCy9X
vRrbODiUCuL+qO9I59ALeTvZhLxgxNv/Aqqy9l09CV9r2tDT2onMKbJTv3dGVO+jvMfbHz+6zTTP
5uiMGGN5UztEX4dlzu8JtZWvOssWOI4E9r1uYTSnF12GaAA+erfUpezGyOf27Ha1q1CVm2ukEJYj
9Rk5oHljfGeng2GeWLRtpHXHSEx2WRhYYi0fjeWVhhf8NjdCumeRTVEIZW1fTFP6rGllcYhtyfym
B6n2ZneSdt1qxXI7Fk10U3KeYmVb3wp6nhsMuuS9JKrZ5WrRwzIq0hfNCkIOhQRu50ui79rYtq/i
oe/2XZ/lh6lTxBZoWTVg4cF5dE2hZrfFIIybIozmWw7uud9KVr3XKoVOeqsuLnUO744lEns22sq2
DouQjOmE7m/JIYeEL7wYYlIYGieNCJMcosaCfy915EArfXdt0TzVHQuh+UHYsfVDIs91qzfJ/GpL
bb23Ai1j1ziah8hoy71UVsOhkyV910HjZDODDtspkl587005JSueZOoDdMx2crM8re/Y0eqMRCfJ
+8gUk4dpOqyupKm3Qx4W1/2wGNeI5bvCLaNwQesf5U+dPSZ4alb9BizFeur0poIfUikPcOVgIxEJ
98xWK7wNhL1sIgtzZCdRp6na5dUQq0h0RHg1JCJu92oNymNm+YQr9tJ9BgnOPDnO5K1hZ+QQ5326
tXKNljmH0+PbxM8mGIwgIo9ntL6lWjPdczi0D7FZFJuS3fI2jqzU14gM/9Jihfqakul3rZNtA5NW
SjAnNPALQI62bIm9bTbSLCJrOwZ6AT85MnGpU1tDH7AHMONnrVcUoub6rs6cogxN2VnGnAhVdqAv
lpmLW3tU85cgxfByxGyD6NxROqht9Ij5qb5resW0HjRTihJ3zrVeZ+s6AHVZSS/VN2kbAft3DaiL
H2d6dmctyvzQDWp2gGNW/wCJgiI3G8Uy7JK00NnkJ1ExuQFU/vugKYrXmBSXnx2KhxeL/m/hBCn2
qWoTlC9LQ6PPxbcFNcO4NBDuSTaq3Gyqm9mdu/YYSbCUo5P2IwalOACld1i7KN0WgynQH03WrNRr
0PnsM81uXVuHPcQMkF12kfgb9wAlrqqTMkbcW/C6iMC8YTsQsclsfRMDaK8fi/aLyVbsc9RKmZMa
Y8rPL41DU8S/TE19sI2w+S5ZdkyGqtYf0nYUm2EsezduK2NDYhueoqVVy/s+mAgixQjzzhKqjo6y
MvZceFPltPeVKtX9Xh9Kz2CmGvYs30r4trkWhjR3mhzKDizde3CXGynTEMvqfmYW1c+qRzosJzg9
gX+JPf27xLFCQ2yKnNccQXgRbUioXNLk0ME4rYr+2PQa1OpeSYPBA4dS+Tn2Y1rqNdXNFDcWXqi1
ozYV0ZacndEUpnnVblSN7Kr42ACaojsAgp/LjFRTFelDE6dPdWx9Il4kPrR9CyCDFPlg5guHOhve
o4TviIsTzSa3SVySYvqapSgOi5XullD5qslC3LCNwZW+DAbCk7J4S4xSfl1nlkkqb6QSVWZyYi3I
JpOCLHU6O05cdam7XRrId/i7hX6L6doVq8AQNE/6GPv+KCY77IhdAk3q91040g8J+r2uSPKh0eX5
TqqIZNzEAdFqNA+vZyn5GjNH3RKxyeeo6E2nscr+tm6nxY2jBnK4ke5lbbwtomnaZ2Ynucnc9e5k
BDDiQuxmxlm8HtloTsWB3AUVwoooq4WXGUrqiaJPkVx08kava9XXZYBfY2p/lmVkfrFBr+71YKj8
SU/JbODIvF9i3EvMKt0aepdvskENfw1GwrDmU2ncEt38mPXKMzZf38NIfihKiSZRg6kH6MZd0hBn
CSEkBfEZv8sQ6ocyFU8kPI272kBopehYFeHcMYu3vEXy79naMBNvYckPJs4QO70myzSIlkMY981V
FcOZhssCHdsyM6DsgEmk68ID9g5/4NNg+HiXkPqOa07IekvsYAJCrarHrJS7kSN1Q6uoqHTEJdMS
a/c5Y576tc3XxzeUgdDWYdAyr+2n4TFfhhB/I10bQCaHsduKWNJYCakJEa6Yi19RuzCgtTWExKbO
+cPQGuPGjDrwgrAJp2+ljmPTJqyNggkIvPE1xw74MeUOb01uWA9HVwsJbrFqjY/FpGMtQCb8chjl
zAgP8gLo7iNjjbFHsQ3tebDm5pW2C/mIwOMBxtYogALQhrjQWd65sjXT0DhMZqmlbpcM0vcC8WDt
JFqFupNM29DRY6X1y4Q4SnSTKRod9sqyN7Eh651p0HWM0pIwTPxIJui0EmbkB4mtXXfSYISuUY6S
cFRDFlB8ukwnq0Oq851sLuXbUNfRlrxsURyJV6i+0sXOHRNOGqkybRZ+brQKsm3da30C1T00b1io
8g8kC/n98Rz6RRps/VcTlrHf22nw0pGj9TRi9ILfcwwAAWiD9j3PkmKjZFH/xVKn+VWvLbHFMCcF
KZAzhV9SEFBjxKafzEVxaEYrs1wpkGMbL1qb7+KYZY/1qFc/tKDVPy1zAXmyxG/Ridoe0D7Ake1G
qoPssEhdAU7e9/GVYY8VxD6jue7G2d60gyQdYpHRxqgLjv9s2EBJTCX9PNtJtx8IH3W5ZP9TbSYD
AydcFjGu0L16wHdBNdj7sVdqvcgsWrj/EZG85C64mrVMP0bk29dWX8TXKJxRQ/QctT2S6nRHMnIF
Q5+hfE6tbrzua9va4soeH3ROw07V4x6Syla1S5DfAHuGyZ6RUb4NummAqNHLf5CJMN8rcbdc5Udj
b7ybAxLHzSYA39IbfBjV3OVg1T4YYxffJ3kdAgoNaexa0jK64yLUmyldUETpcvKg5PXyEErTfJiT
Nth10aQ9W5KSfwkzjWoaBPNV3aW9h6WCje2UrG8MXDU8IdCq56iL3AmwCfN0spQ5cS54xUnkKYBg
FBYh7zlwDFqyEcBTq+0bbbB74ohqnM+XVGQ7LZSN53wiexBXkOWbkQzpzTSqSukEJEcd8qExcPst
YukhVLTRQ+UeXs9xhiCynae7UiTNRlX07OugJN0bcegaWzr4IboyK73LDlrfBmxabpW8Dx9tDFeJ
2yFRXEnyZT8DdKkugJh2TUafgpuyWi6/FJRQ9/CiSr4qjezakHHghyQa7qLN4hN9Nt+CxxlP//94
2c3HHrEJzHTmePk1S7OvxY//2LfH/2n/OGHyl/99wjT/AswTFnwiAHwqDie4v0+YhvKXLixFgKVx
stM0wV/9d7dYyH/ZtmGb/KltGsJQATP+u1ss1L/grWK6oJq0ag308v/OGVPhsPoOFpGYY+aR2CVW
sE+h49beyce412UgcLMmMpF97rdsyF+6mX6EIh9FwQtwop19om8d4dYy/3s4yb9uvsJiIrTLUOMm
w++2sgvb001wwvY6hw35pjpUvnb/bmzu/wvleY+u/onk/es+x/P1O66vLsJWtcGw/fCoYlu2ckyw
kLmz+u356/+JLf3r+iucp1HwY9HixPYVAWviayp+5MOFn358Ff+Crf516eO4vfvpE423ZZIw92Zj
pheMyeH8Tz51XfnP6/YLvgFUQctv5wcJCrtdXEBNlT8Bvv/5xWvaQVmVcjjXKcdbuVT8oUY9ibXD
XudrVSdR6fTFl7JRPyFHAaoIm20/WV+SuP0SZdZ8WETxSkOEpDoQAgtbOe/84yonpsDaokRJNXgD
EDn83u03+FyLrbKzPMPTEQY74T58Roe9qXxaB+dveFyiHw3cb7eLdwOXRaHZ4bqb7ggov6Yz4xaR
/bykxE8mfPAm/RetyK0W1IREwCfrROXkWuXGqYRQicMpMrTbIKXv0+ThNaLHW0kTX0Vk0p9XU0cZ
tCeplb0lynZiTm/O/+ZT7+j47+9+sjbEIgAoYE5AI2/SdqvJzeAG8/ATfdn1+XsoJyaevio4TYNF
zWwXpt8e9IO97V+GT/MbmbX+7BE29y270Z7P3+nYFvhg5RxBvfdPM3WTNJoBT6P73T67i31cQ3fy
VXSheJ16jlVNWeR4wcAC2ZY5X8VV4ciBdGEFnbryqppIdJ5FDgTlg47jUyClt3ZJuPX5t3Lq4qt6
UscjxgHHsABZf26bPSfT89c99bZX9cRs9I6A9Mj09SC61dThMdayu6wiMUQzP3ep9aZpxQvt8Atv
fwWN/k+VWTeDyrCKYaik4Ee1N/SuvMHM8QE838T5y43vScJzjcfzj3ZiJWsr9BVPI/yiytEGcTqK
HDyjNr1a/Xr+4ifWnHasou/WHJh0b4eTauMPjjsdDtYPkmgPWmXspiS8tOZOfOS11cJWeksv5QaS
5oxzkVXMtkPAxVOoG7dNWv/KlDF3ZBHJuMo0fl0mV1p+4c6nXt1qsWM3KS/TYhEcXxMAvyfmfUgv
zIATE1k7/vu7Fwe1rc3iAE3KgK9l96uLfpwfkFNfCm21sJtemhSUObY/HpYtLniH+gb1Y+ouPjqA
Z/BbDyuG4DZxz9/v9zT6oE5pq+WezgpaXPZm/gwXyAi6uzCaZpB2KEfTgvuc/oRX5q4MWqjNsun2
GVy3WL9n27ggBYCf1MgSCI/xCtp6VQfE/GlRcDPGyidEzGhkIG7P1vQ45Tp4i7nJlfqz2kUvHOcP
nZ4S7tZihd9eZaE0Yl4vXZEZS6JmvsM2hPziermhZ393/llPTfZV8VGTbGnAgmzfYh8WFWjuFkJ6
7ivt0/nrHxfNR69yVYTUPCRl8FiTC0wSJkCsSKhuLIVOGHyJmvjCpD4x89RjCXw389Si7yO7zQN/
nO8gPTlS9XL+5yvH3/nB71dXleboRqY38iL8aVpgOQjrK0KoRxBbrCTknoC1iczUyTOH6gtOCRde
2pGW+uFdj2/z3fOICXSpiwbLbzwCEdzMG3Zi03r6NttgSeVfeLYTY6OualCbYOAZz6PpS7qcOT0b
LUPXv47BQCql+lmQOIJ7bqU7sdV+WnIMN7to9tsg/1xWza5hH6JlwwHX1M+ZXFzqCZ8ayVV56md7
HoKaTgypP844Ght4QNsLz3tqLFf1SUnIhoCfZftLct3pP/AhdSErW7jHp9Z10/5aqpg45ocLdzv1
dldFK8EjzRriiZlv0Wfqhqe2H0hTkz4DKm9FVnzW7NJpQsWFj+jl+FCFHbZR1q8pDH3wQi+T9C+i
NJ3zP+fEOldXJQ063qQzhCYMzeVWGQZX6mdyY5dDPiv787c4OWtXtYQwEUs3RET93xaDY26Xne2G
e+1X6DZu6AUXqrNyXHofLclVSaFxGTV8IA2adcmDLVdXE7Q/SRdY+CSfqsF+G4RZomFEnTct9uSI
DI502ImnMKGfEcXLFndty41awek6nvaYBl5iUpyYvcqqDo2SEQJfxVQL8l6cquj3JFhf2M6d+HD/
fh3vaoKx5MpkQ1SGT/WqGH5jds+lGV6qcycqzu+j47ur64FZ0+9Rhd9uBg9Bppf71U536n2+lbzy
6vwMOfUIq4LTtTU4vdwEvqLiYtVjdZ/6o3zhEU7McOV403dPoExSEndBafmM57ZV32KQOaJwgqW8
MPFO3WBVPsJBE12isoTU9CBrT3mdbxdlV8b9hXp86vqrgoGpD1sH4CXf0N5ggDraMOFDH3tFr3/+
Z+9/VQSUGNpo22rCH0W3bUzrENAGkOILJebUOfI3oPVuBGjhNiY+0pwjN/ohf8x3wb5z0n19Lfnw
urf2/tIG7dSbWlWAJtNJ8rSPG031Oo52dp84jb3J8q/nX9OJVSyvVrFNLgmkB56jnnZt+CNL4gsz
6MT8l1ebCYmCoJtdY/tqdZVVNDuSt6q9sJE7dfySj9+hd2+/0OsmFotu+/ZO3AU+oQKu4bUAOp66
Hfxxd2kRn3j5azqkhZIgJebT8I3W8hQM+5qh83Plvkluz7/+k0+yWsltSZN+niXE6aNX7fPNhBbY
ta4nd9joWzwUdvrjhTudepbVktYlKw+6TLEBJLQtNmF723hoFg8zGC997lwE7OZmTlxFIx3wwhw4
tUp+O/e+GyfsZ6tgxFXHT/balubsHTKRe3FDatUBrYOX3XCsuPB4x8rxwZdyTXYTQYzwLyPvGFPK
DX6AV3Hq5C+WRxILO8lc3SQXStepFbP68uO1mOhmBmo8kF9/tOgi/u78M5waodVSD0uaT8WIIFUT
3yZNwQ4tduMpdppkujAgHy5KuL6r1d4oY2cGAbsWc4ycts7dAMArn73zv//DN8PVV0te9FmL6KsQ
tGkJIjN8cbHcnrryer2HAZZiliF8EutsPcFqLbvwzj/eyPGjj4Pxbooqpp6rtKgN5o2y1bxky0Hg
m+4orgIee3F6nnqA1TKXtDhVR4uvUaVA8a4zVCZP51/6xxWEBzje8t0DyPKYja0NpDa6wYNJJDDl
kB756OI10W1gC11l5fb8vY6v+3+tMW51XHvvbkWshRlUUW/5PSSjESPBCJddRXnW5C8GLgDnb/Jx
0eAu6p93Ce2uH7Kc+RMBlodO46kHdRNvcK8rYFTxkY12mDNdgjs/Bly43Wo9T4JOhNRxUuq8sPDH
jbzpfWljbvqtdBMGjjiojuxI3iX++qmZsFrkto5oB/Ecqc0yZiepowXRhan8YfmwbGu1uEUtS6JO
6DHMHd16+SBlaAYfFf3Cp+pE7bBWq1uKMixl8DvyrZHsVLt+XoJoF9fh7vywn3gvR2ns+7lFhocU
iIjNvqbGTl5j/FddOEycGmFrtcRFXuApjnDHL0LlU2jjc7PM96qqH9M3DZed+ieBnnBrNsV0GAPT
DWxsa6v2R2QJR0mkjaiwCAoHMrrOP+qpN7kqBpEW0Py3mXF98EnHN2nAl69MzQttlFNXX9UDxIkl
bHDJ9Cujhc7W4Y9WRtGuHvQLH8ATVcBaVYGahu1CKBuAdIBfj+KX5deg772pIbNI/Xz+FZ0cs1UR
iK0mhflF+6QKdNh2GK6W6UtzNHXKAx2mMQwxDaFRzQG35BsW1JYTjMVVSriNWXYQ8PKERFUz2Zz/
Padm56pIENBo53LOgYvgdOybv+vDP/siW6tyQGA7BLFFtfy0fWQXKHpsEeZ/+BKPXIL3ayrJ5BbS
JWuq3YzsieJNB7XjLdinrkGb3VHc0pP2su2pF0rE7/bHBx+I35rwdx8IeVgkZHSz7TMhnltrKF0c
T7BxjDSISv2NptuJA5nzTSjTD0OILWm2KSLkjh2P/Ko1lbfM2Y0ZqJ5ixngQV9VbmFvfokW9yRIZ
ZytSPgV4WZeNOxFCui3lH8WsvAgoLa5BXAEEz9Ht9QLvasvTSck1A/0ujMOrChsGsgKnrTwmd8Q6
XDjkn5gW5qpoyQs9Zlay8Ov6KottMNNLX8ETq/goF3g/dOR/hsMQh5YvaS8lnveFl9SXeuSnrn38
93ejlC9BV8AWgo8wEEJN+ggJrBsJ8u35tXKiPpirAlSKyibOBDFcVoE3EU9l5RvCNSZMpjC7vT9/
kxMfO3NVhDI+mzJcetOPScshcMYNUUwvMZk0Wn/hOY4fto8m86oEqSXixjTHX1hJsBhlNDD5Uzgc
KbGrYoiXY9btDmX8D6fSqsLoaPv6CC0Gn9fNOH3GTvHC1+bUDtdclZgEBdWClOsId40bA4DduMde
G4Bd3QXucmE8TswpY1Vqgo4VbwoKZB5/mkvCzDUYgRee4NS1jwP0br72bJ0DdG/CL+r9EtwVyHHV
xTs/jz5mIFm2sVrCIq/rudFSwbF48SQnPkguvgq+6qVbsb9wjxOT1VgtZlB3W1mq6ggWHWlG2RYp
f2Q5xB4OLvFEXrLJ1G0ofPteutAkOnUqMFZrHH2OrsLLD3z5YXabfcpjRZ/Up2GjbKIDzPO38492
amhWax0FgTIjQRJ+aObbRtI26mh8D0rp6/nLf4x/MzqrZd7hSLOEFCu/2QY34Y6g6JvmSjOd5dPg
6I79YN6MnrYBJaEPqWzP3/TUaK3W/RShMybxk41uQC7K5CjFdD0Mb4bRXVgrJwdntdYJVYzlsmY+
dN64qX70fupz4jxgrOzmHiygCyXl1Mo3Vis/bHtrbusEVgRGXI64Xq5id3KX2g3d1CvcSzCPevzd
H1TKI4fw/QKNGsIoi8U0uI91GO61b8Gh2MOJeBqA1bVD9Jjfq9fTRuOuyASM23p3fqROzD6xKgwt
2+gQ2qzlU6CvMgxZNSO7WZL2wro9dflVaTDVqTaUGvQK3Tee4VHslEr8KZXtC/PgxET77RH6rq7l
cKvKZQYETyAeJqJ3S/NlDrYqdeH8+zm1fNb0yuCoasfOgsgBo9+P0eLHQt5jZJc66cD5OhmflSLZ
xGP22M3xnZG1uUusACegEsmIhFgAv36S6rL6SahUqEq9MHAn9k1HG6L3Ewb3Trw37drw6+q+xrej
wgri/CMfh/6jqbgqGHjMSNiLcm7Ix+g2wcjDtDM/9gM8O6zXqd+cv8up378qEVDIKglaLKrvcn4s
VbE4maXLFx7h1MVX1WFSKrmosVX0STgnQvwNj5Pzv/rUfF6VAzXSCKXJFvZM2VM3v+I9vMVg6J9d
fM27nKdkMThXg3BVD435qIasfPVCITsxqGv2JFEvQ6UgZPSbRuXjPNbXVqttg9bcorzEiVbbYMVx
Yc2cWJRr4qRuqjREdNn0F+Wnpl2DSXhYHqBQPD8GJwZXP9723ZqfMyz7VMx/jxgvKeKY6j2dv/Cp
j8qa2SiIwmgXCbLTWLn1q+62bnmj3mekzNmOvC020h511vl7nXqI47+/ewjqh6oq0Hz8ilRPqCGP
Sxm2F6596qOla39eXO4HdPfZ782Sss3e8NCD/YQYf5Pwjff/EYpPZuBqBZulGTRglnAE5LvKup2l
C1P11PRZLd62nvEqiOCXAmVtOvJxm3BD1HB96fqnXv1qDY9jUBdhRb8ulvd442xaRDP/aFDXlEZ6
mUmEeAUiWP6zwJgQluyFgnZqaq4pjC0m+rkkWFOjWzWetu39wANgzdiMaGAQ0ZdLo3ri7WurL7ZN
OigRtZDniITFL6VwaKZpxY/yYrvgxOtfUxmlWLXNGDdsv5eWFEYNYsGOpNLzI3AK+daOhfvdupLV
KC7EsRk7u4O3eK2b3YVfADIchfdUPwGemBcG+9QqW/MX9XGs4jYCXxi5VbqDQfxf5x6Erp8y/xLY
fdwAfvA1XpMZAbbmMMNs8vfG8LjN1XzJ73zzwgbt1GisFnEU2Ej8K93yY+XZFLvJuGQSe+JLeXRX
fD8QuW7GAjfHwA+K2DPs4DVQIxdN9gWI9tS+TFutYkSeWSwp9OG0/+TsO5Yjx6Flv4gRJAEa3CV9
GXmppdaG0WpDB3rPr39JvbtQY4rFG72ZiFHMkAUCODZP5tOanUGiw+GVWzuRyyCDbDEfc4KB7ubc
4jXO8M493PhcInIwzRMSYU5d87vkBy3uwmbH9W89VwzDJW0c5K5FgQHjk+s4d95PO4HWxgECk8Vf
G1FEDLxx6md2HgWF1wWgJfD+2QuIqEA0HUCjSFArNxHXpx+duneT1xN44eB/jmV8uclMj+SedJ81
F4ruVepJoFexNN/0Kt+092YMtgyryCZTgrxbUUe8JuPW4EDA1u/A4o6Rcqs8qKjtAoda7Z2eDduq
Cn5ZkkEovXRosOttAg2bDznLgVUwMJC1h9vbOkfCdUYsDfImaBb5YJhsJQhjRHv8Vhv3+TNx/bId
6JBW4wD2An9qApnfkxbEcY/XjfZGbKoKVznrZqOjw6z7XAFEeqGmhRF9d8kxvV7okTXq/AfJyz0n
DXrqyydLhN1BgzhNwRAY+mpc30lpf9/TBMM7ZY++xCCfpoY919kCeRVW1hYxIKhGxvZNH4Y/JYhV
bELQ+ddT8HDK6avE9HOpqq6ks6dhjkBx3pxpnZ6GOLcwuouOQVmdAKK8j3UMCLXS1FrjsDyxzlhB
3QOmP5XxCL6sm7wwbFowr1y6ozrk32ReebwYgjqeUWvqwajagRhZn0CCqZtSsPTkTge3XFJlz3pe
+MmoHpIKc6dLyz5AMOmxfAoWrr6WRnZryuYP0psukbLBAtOYs4yqxaBGhxltBYXA0F0ZUEAIYbwX
TeaDqgHMGs6YqVASrlZ6ztaW2/wJLFuqZZLw2E4ENL8hcY2KHBtWPIHYLLMx+29rffFoqMUDON6e
wrn6harpANSkKbtjZM5WNWQ/ShqfOpSFraLLVC+X2Uc0LG5W9qUFjJ9stX0dIUEZPgyMaCSovLQa
+RaBwwESBuBeBcmknpkW1DD9Nm+/NW1qa814k2hN7HIlf9SUPuh6EDBCzi0H7dWIAez8hcsY9wWe
9WYGwraqQMRDmSRjrLe914sRnOMxJG/AgwqGGQk8edJYWVk1AuQRVy7wGA4dp9d2aCYUHPXbkvVn
bdbvk1JPnbBOg6xZTgUkFkFN+asrO3eWR4+QAYqawAxXqfTeJCUyuun7XA0/KwYe8LRBX5GCRZKH
/Uemlhw+q7/JKA3dMse4cQtSWDQfPxYp+aBt6aXl9K2bMleu5SOZ58HS6+kG5Ljv7QjiTkW7Y3nj
KS2ILEyAU5xEVwqrwHzAOKbOpIFMvM35wegwlpBU8VPSESjfgXCWJbMFKbb3ieggIwcqO5/5A23C
Ath+HGBMqZ8hABhkpexjwlsG3Bnz3+akHaJ0eWFy4oLzdcSeNA8myQ9pBXqDRWtK8LHKYOrVCurl
VOK2Mg4B1E1OBHQIaPBQl+vlSS61M1bx3DUE9HzGganlizJMD7lGMwe6kWeM29+tQ1STOv9pZmWv
t7IVIn5GFF8smVlBFb1dLX4FWtkDmA58emg+aGWxGygQ2t1v0OD9um7ZNsyxCJNN9aHioF4Gjqc/
9VyyVAh2XH/ylt/67Pp+WQWI9IqGVQA1QhD5W+XFngrKNUiQfEY+c5B9yLsfbHVPFzyxCJU1SAUa
zwUpgfIEvNuh8KBt6KOVv+LCSqfw9yruGy7mc8O+LKkHLyg649iYiDxkHYR5wfazA3fcerTgeXkm
VXFXr3MroC7iIfHYMAeM9Tv4iC2PIrjdpkONEJ7X9FndnOvuBVxLtjEU0HlKQeUkIQptAohiBtf3
fo3cLu2HEFqb6NWZRrSG1s1sZeP3MH7n5NiDnLUL/1x/xVZ4/Tng8mUv1AgMez3BO1qXPw9eGeiP
jTOcpdf0SQnt/jtgHk4Euh30eMydQHUjDBBxtEkPPTZTgb5xAs5pM1dtqQG4sq1AqZv3Ly2nLhRj
H66vb+M8iNBaNhA9VhbV8Fe6LuNnQxrQ7O7VdjbCPBFaGw+rOk8zhv6kp54JBCICZB9yPI/G2O4c
gS0jJsJqq76JySAnoa8hauW/isWj7hJAycUBjWwPse/FKu/23rb1tda/fzkMWlGAejXloZ8CP2ai
AS0VlWRpYZrsBPsbJ1pe7eeXF0w1MQCLWvACTIIoPL8ZjSm1ZJ6dxnT0ugqCiNf3fStpF+G0OpMH
nhqt5BtP7bfuUPsSCmMUdFpoG0mOufOaDbsvImkh0Zz0oyyHPisRYD4Zw062vvWdhJtfLmuJqQGY
QQ2XMwdnWKMnE6IFxJuDARXOZMe7bNgzWYjIVTWhoU64hKJDh9QaYxce3hnsnafLnweAwb+3u8wS
JrcxHp9Gt310HPPn67t72YIAv/f3c+diGlUpySIEG+m5LsO7XpUskGRjmhB8wEU+H/hk7BzZrTUI
aXXXVXmlQBzcr6PfSWEP+U4y9OlV/2vd0bD9exEmrajK4TT8BrRjdq6BgaEnb6qun8EUdzfXxbPK
pAOwPD7NMHCsd0XntHp5h6ppC66p6oy4eW9G4zMLvvRjhJtPlqJmFKTtflEOmF7k6IC1d7SS/mTg
pQ+X+ZTS+jGERm4sFx6oVBubUyB+F2l5NaDvAlbmyOrqrrLKsrCNPrNU4LNBlAW5tcRQ3lIzf+2L
4Vnag09dtlQoSv/98WS5qohBlbWsbjik1z05Lm6VRN8xu1ubLoQRS6hlBWPYm7b4HfXPxt4o9GWP
AVLdv392E0YKBcl36Gezm1WP+MhuP2Lolf0bah2iiX+/IFkHa7shknwl/z6EHgH2lw6/r9+6rW8u
GIuhVkDjheq0D9YwQK3AVI7Mdg9bvPFwEZEL+GKpDgqumRZ2lp5NthzdJnvA743PLuJxzcZsUwNx
ub8Mr0XihpgSV4HoTxfZv/5pNs6LiMgtKERCyFhIiAR4ME+Kg3nHnQhm67cLZgKMtonetnAFxlAv
0IrSkbZyALwX5YaDBMj7twWs2/LFMcvtSu4OBnmfz/0RIkyJBUKHybr+8K29FS7rsiA96gfwpayM
aVL+VhuxNZKX6w/f+j7CVS0XLalCk0VBHSqWjFIAhk5QCgZ7puZef8PW5oqXVqdVOo+95MvJw4gX
QHbGuf7krd8u3NZxSiR8ZtwoMLVCSKKunTlboFwGPt96ycqdw7n1FuHe6kk/T9FSRYFOqsEaw5WC
FFA92vIjJAb2JnI2Ii5TRNBC2sg0wriBswenvKvaGeLU5De1Rkf50fj9jmXeOEsibLaR1Bb6aZUE
sHMLnT+1tbQl8nPZmP/tsIo4VZM3GKggneSjmmWZPXdCikGKmf5TxGiKYFW9SuIYRMNRMOuvDTgd
mqfrR+lyJAcasr8vsBHDcbedEQdZC2KVdoQQMtRowOtorRyekHGTlgiD+foOfPkyAQIkQYQ7Xegl
aAtVBp6eKnGkYgoMuXBbxfzVL9m5M96YQo/JwuxCl3Yuy+WYGPoCwgpT8CP3vIyDoktRj+otjsVB
vc+Kh7tJ3fmMm+sSLjsqspAp6LH9C6lRcCzeoEUHqsXuhpuNj5TiqY3H3hr78GFBRfL63m2dadEM
GEnD8hZOWyMNOGIbi0J9puVv15++FWiKoFZADWco3NWICe6ybygrG2+6XdtdwP+AJbM+14fSK/z6
n5r6INT/e5egp5KDWJFGQY7Cdz2BzxcE6KFVFI87q1m3+0KkqouxP8vrpFxXAxDq7K04R5RBbdh+
5Zj9AljP22uQb5h9Ee1axy3orzN4rXSurZD+hPjSjonZMMj/wbjKhLC4Q81liSqbpCDJBo+Hea8g
LNn5SOtpvfSRBGugZxkbyl6JgukNEhReeJ/Y4Ot7A/cAGBf2OtYbx1bUhZiNuMlI0Yc+nYNRvx8W
jA941xfw2VW8tIB197/EI1meqAlkZFCK5BGxyrZ6iDPzMNWscBY1dCVOA/h8gJsz6dC18q8wiqA4
lP4m+SQ7WifdhWFJnQ65LQBziCZj8KJB2Ab6vywaXBlIvm4kv5g29Y5JzLPOdVeZynxng9ezeOnX
r9vy5de3VEJnRkMdRSveoZMBQSUfU0ZWHz5HAFvUDdu5bFtHVDAcHJy/bb9i6xL1hkI/yJj2vPnW
k4WYIev1QRoHCdMpIY5oEt8n7b8Nx4GZ+++Pk7BJhm+KkGpG8otJUrsegFQDymInQvgsul/4+iLU
1YxNY4mh0OCD5cMpBgZVxPZEG+LJ6Z8YyjNAI75DxNwGZ/o5J4u7cNAE59opg7pYoQOlktzHceZe
P8kbl0QTygcQFKPp2K6rBc0+ipwM4+N1ZliQj9ib5956xWpmvpy2uZ10CAlir9J28sAbDZY1EISS
HN2g62vY8LwiNDbOx2kkE3giJ/VXmb9m6GJHxfcSI+q741dba1jP4Zc1qGOSS2DzZwCvd28IINHX
q9CyiT1md2iVQU/W1ezK38P0bL1OMC9QcDAiA3wFgBaSO16ED1VE/bktdpCLlx+viVCMqkD/U8nH
KOi0R7V8V0yQdRyu78Vl36GJMAyzk5SMQrEpMBDLN/KH1t538+wtNdv57RtTHpqIxwCZtDmSAR4c
wnlnZYqhdxw20DFr2KM6515axOAhUj7kVv+RtOahIeT79aUpn4iq/95cTcRo5FNFaQ8BB3y3ona0
GSpqQzTAZ0Fp0apJ6ugDOUJD8XZI59atRgIku/FUDiCnlsCH1w0HSiIG4Fw922FN8X9T/aOSFi83
lic6ZyhYLfGRo28PRiXFyXj4i2aKZs0VyOAnTOKnivmDjyqzIjOKXZZyD2JB7zILIU4o10GSs6BN
yTcWxg9FgbZiBYZw0Ar96Mr6voIqqZWmPLZiTXnt++IXSconXWdntaRvADfcSWVMHTlCbzTugaCR
zIfRlCBQCjlsm6doesty8bioeQBRlsNczj56zOeSYQhlNsFyTZTvPacAkEJ9IB7a312uoXQklz8h
AXET0uUGspXohKPAZEFOJYDuKcY+Wq5bqplQW5K7b0mcvprR+LPmCgZDq+kN8i4EZB0GHKTKHqck
s2MlaS09ggxoCJlOFO/azoI8AgQgDJrgJJiHkrCXKDLfa1zMuhhvp355m1oMncT6K9r4d1GbVVbH
Bxe12A8IFhzKQYbkYpkGYOl/NCl3jWiQoYu6/ILYg9XLGCaPZS8FT4Q99vNTy8hzkuQv5YC3Qluj
srVU8gxDfQ8zdluoeemxGoFyr8cogfITBD5/8DY9Fm3TWVHaN5YRz8emmXejqdXpXTiWn63ZL8ap
SCpqNFCwCLpwcKfahEBuNQNgCMUNatjouN+HLRT65CYARmovhPvESV56qxBEzCQquZzgrYsORdpu
uJVmwsAnXnJr1tRTAeCI1emmjPYJQAaAoLyNuTo709xUt5pW+YXU3HcSKPXStpDA3zs/EowEq3lc
OXK95IGh57kbrkLatTEBFTWaAUkgNgTiUbRkyuFhmkKvG+LCnkfIn0O31kqS4cRZ5WY43MyQn2KD
2QsAztZES5zL26IoHyolORlG/VzqS2nlPDpP57rRHs0JaI9Ub2JbyurK7kxy35P8JYeAjYN5PluV
4mMYq29FBfmLafqYjfyYx8VbtiidFZbaAJGKxNGSxYXqq6dF2rEqauhBwsmNUdesCqoO0btHIPd9
jLf+Gmj10S6x2zLeWtDMPBX9MCBJhe4Bj5YzrGfQaz0qFTWFKmOl3yhh9BDzHioyxmsXpc91CDqD
aD7IkA+yUdp2eV+fopr5k5QHoJT60y8xaDvkuzrpX1MF34yj/J3poTPCZDaVecjl/sVgOhSG+G9c
fX/u86OmvhkY/8oXKFUWCGiLvsbNumkmJvuRWp8NKLqD4XlFa0AZpw+B5eE+NBP8kpOARYq3tD/1
yZ3BrQPX5VRQgLQhBHWEqLQL7rNnyhSvZOmtWsovabYHmN/yZ4K7VCuQ3/NxQbJV/ZTHB4W9jntS
eluPFk45G5UFktcwDvkM0Zy+s6pEtaTyz3WXcjly0UQwWzNSijy+zYJ6fm8gQhjSyuFAdYUpJqOL
ZSc+uhwsayKujRutofdpkQWJhpIRRgfY5F///RtfR0Sw1WA57IHyz4Ihmt+GBAA1hOLwRv/4eCGX
xt2aG4CC06DQuhOQE05tRHfaMrrXf/1GrPIZYXyxm6qkQi5NMqIgA14JJHW/+5J7EKBySknbqY5v
wGM0Eb9AW93oh6pFpusNZx2q1U+RO1howx8jiCvZibcXMl7O6aDy9neECtTukowNiQIQMPpxHrUW
y5cHU697yLihGtUVNIDW+k4Ss3GkRNwCsEsKPBhqtiMDl632CKDg9T3ZyI4wSfD3OrJ+ligr8OSk
yt/MaqgsCVSPWpMeTLNwCYrDYEfxNeUHpJK9gTEoQb0gnbWkofYNaXYaPb6BMspOHXFrnevR+XJE
kngZIDtSRgEwKNaif0+0f/yA64368mBTlvsOfGTw2XXiT21xRObnXf+EG8daBDEo6SBLypSmQaVH
dxCS89XuF6P5kUJv5PobNq69CF6A/NEkT82cBLkOxsXydwNPzNnOw7c+uWBxIy7pPWAdMQSSWKBL
kKRVUufffrdQj4j6lg2tFkcBrSKLYDYzHHwzjv/x6UJNAoDG2ShiPJ0tJ05kW+EfU7k3ePM5OPLf
cIuKWAUMJc7cYEisSJ7eon7mL+byrJvTbTqDh3Wef7TJ/Lp0REKww1orxniLA0AkOMb5gznJd5oZ
/Vjy6nvK+c2YGadianxZTTwo4z1JEz9nahNQQGkco+AQsMuBPDWL7FQo5t3CGYRjVamzZXDEZBB1
K4n53KoqYoIVA3p9cy77QiqCJpRB7qVMCtNAk5WP1OyOWS1VSFiSewmiqNagjXtEAZcvCGWCiVkU
Y1KTkq+msjiG8IkD2KMzgAeG6uXf1iKYDZmHY6MkuN2QQ7e6duW76rw0hRyZ/CQBl3r9LRvMOlTU
E+57nvZsTbY7B2S8GYbBUW4OncHuZgsoHGv6thYl/q3gTEVMgzaWKdSVhigo0bmXWumXyuS9pP5y
CkNFOjIG+cq5L+AmAfG77X2IYnr1QQ8kZ6+HcdmqUBHZYAxUhgLOmAUNI1ZvApAxzDslj8+xzEtX
UzArwDhXI+aj4OMBg51N4wWz2rMNxhcP7OTxoTMW18inZ0UB04iatlar9067yBS/I7M4UOVSi9Q8
nJOnxVDsmmovfZZ+H8PcztHBsoHi/j4CkFGBTx+iX2cABQ6Q3YS4LxTAgVDP3XzRztDY+dFAshQU
GK5ZIhtj1KuKsLammYJWhSextxgAcGuI/kuW+wZL7oYme1Qr+iLP7dP1I7n1mQUbSOWuk1RVh5Vq
VN9IQxUQHOPj+rM3GkVUxGBkhtmRZQIBFhJ/7Q0Ke0G4MoVC7dSSjsWtBhrKYpcFZfNtQvApIxmU
EmlIA/MdWXT8DGVJK/UgOqiv0MYVob3SQ/+vuvLP6X+i3+X9/z8tX4WFLrtUKiI0mF6DYrHicTDE
U6CFwE5S6awY99c/3ca2iLRpSTySVFXSLJCL7sxqqFLm44673vrh69+/BDJdDJFLcHjFQdiQBLvN
vvVVrboUWeP1374GsBdul7mu6csLSFrF06ChV1TS+aQrUMQdVGece3ecSy9XSqfLxhOZ9zj5t9ZD
/n7d2NZLCuWKOFARI4Bc6SapFOT1pXt9NVuPF6IbVuc8GQoOvjP5LBEvlV3QDlx/9OaJFewQ0PHQ
E66yNJgrG0zGIKDtU5f2VvxHx3ldu6hlEP6e99qEW4dKuOuztvQllOlgUhvowvLazaRuB8e+8ZVE
rEbVyGmfFxTskMNpAO4zOU9kJzreyMioiNCopgbVVlmJA+1pnbNDxof+7HSEVqGtWom3x6SyEWSI
OA0ijaBR0WCsQJlfx+VpGhx1pdiM9iggNuIlEamRorQWMUyeBhV9zKfGTlE/mCXu6cuZGnsl762N
WP/+5fKVLXgoaYXjWpxLF+pqz1BWcySbn9JvvUNgAZuXfwwvRMQG5iwn2sw8CUr5plrQcQNh6PWL
sWFBRGRGOyZcb8GyH2TK96a4wRwzkPDfEAFi9OlXBCloLf11/U0bICMwTPz9vaq0pXq3jmIhIgMF
1fq1pgBDKn7hJk97qf7Wpgj3XErmmZocNSk9O1L6NM13ofyxs4CtUyVc6omFcs+QOAajqZ8zzMNr
ZcJR4ASUN5zqOzLXUC7WOpvz7mYyVahK6WhVmpH8TGLVk+bEVbPG7Wl/JoPycv1HbaxXxGy0SYIy
EBrjQZ4FVFWeo662MHe0d8bXvbngYETERrmwAurigDw1TugTB3Kvz4vfuIqtOnOg73VBN+yBCNdI
mMHiZcIiivmJRr+XYbYW4x6cPDt+eMMai6ANpuhjMozww232uvShhSbzzvXZerJgA9oK9P4LgQNm
avyD0+o+1/aQl1sZjIjRqOCuElWbkbe4UA1AfmRnx5VQIjmPnmJrNoRjHiTExu6/nSTBuSez2tW9
auDmqPHN1CnOMoSPRt7+m9vShdsfI27QZ9Kgk0RqF+w8ByJVR2bWzvVfv3E3deHe87iJWmjfIBIi
z3M+WRSTaYMGHWT5PsPE4/WXbBhLkWgsB6V4xKiJ+lvy2oxQhn6ppT+heWNm57h6ggj8znnduA8i
zCKLgNgIRyRNFIX1NDU8ZjYHKX6TyeH6Qj5D5wv3WsRZjBimzkKJolvLlCcz5Q1kbEZMs1IInae1
D9wNxMp45Khl+tHWk+r2amRPYfeqYqYN6kGGV6vxT1DvORpXTUeWy4+m6TGwaha9PXTxadTReArT
7NHoizMhys+w51CSr6HtHM6LHRPwSKUS8s3OHEZnjtEUBMmeAznycyYb6Nro8+MEcjrdzOwxnU5q
l2qwp9kfHWpkR4PL4BRCsTsaTMx1jADfGtI3I5xzdGAgZYxelVVDrxkNn3B00oUEczkBR5I8zCR/
nKEAIXUc8gbQLO9/FKj+t9P0pqnwrGUa3bQqvxsGxZkj8kFQo7bScfF0KTst6Ecfyq750LTkV4Hg
3k6U5iMGvsJKIVNsS3igyaMbyDejcMm1Owwi/IyS5nfayCgQzbNi5b30aLbqzoHcMD8iidA4VRKm
MYGrlGPVSnu3yfawrht+hQrXlcowyL2RI9SXyoMu975a38R7I1Ib55sKl3WJM56AcxQpVyTdkgho
VyMLodRNwEDe7o1TbIX8VHDXypDWYzegCdvHNmAEGHtxVv2MaQYt8OyozvQb7MrOXuCxsRUir1Au
V+oIEjrkevkfOmMIfe9jbYx5UpFWCO3OfE4IOniKmp6yRjuWZuwUZfk9lJijIQWAePb3JFwGly3l
DY3D0Kq00S0rqcGxxPB8KtvaArBUw6JTlk17JbbLXRUqshCRUp7LUseKtaqCDtwzRHStKA6aKXIS
zDjntPKuW6utT7seoy+BtjYNoVGsQYiE1vjQygn0tkH0eP3hn52+C6ZQZCPiPMqJlsprWLqyR3NP
/aOAk6j01ZfIXWVD+nP4ln9vHipbOuyNUX/20S69dV3rlzXFpK/6oi/iYNLy31qi/lCm/HeiNtB9
yFLL1POHvgeEJzG+9VKJVvfC9g7qhhMTUW1x3nBWFgqyu7Y4LWbqStpc25i1nSEgJh0mLo0OCuJ+
1LN2J7TYyitFCsjZwLxcaCKU4efq0PzKoHKQ2cAT6BZG6HwQPu3xJW/M3FIR7zYNRQZ2PrT6wht6
jE61XdoYtAWFqmmpToMq2N5n3HyTsIN0HJKlXhBUjrZsq+ChW4Lqo2EOfdKOnc8OCRg6lJ1Duvky
ITjTp7GsQO+S4mUQToHalqVYK2FcHrnLMf22khwPe52grURNE2y/Bp+XFmu4vNwB3wM+otBZIkt9
6lzdA9JjL+rfcDGa4AUQgqQTG6c0SLr0UDEVHlN5V4a9YtWGk9EE889nbQKtA4oMkQJ6TIx/NosB
eNHLXL9etxwbZkmkgsy0bKRKi8IhCHTNUbYHeW+2aCOYFYkgOxWMTSnLsmCqxzt9LoIUnCNmLAfU
qO+JoXy7voANSyByQPb9tBBTRdollQBqT7kBrsn8vMTaKa4NFMupYht1a5VqtRN2bn0xwZArKIFL
DLAmwBMjxHsacZNGfrm+mI3TJPJChkDVgS0FoVw2qagmHXvzt5q/X3/2hqcTRa6bQp9DkAWtz86e
k6x5R4PCjlj4lIHg2KKKdqYp35NK2HiZSCY3hDGC2wGeAdyr4BFKhtembh0yF0e51xaHpIWXtMOO
Zd64JKIsbjMTKKhrqw/XR5thKrvNS9UxUq5aCpv3JFs29l3kmVu6AV0YkiaYlOAIU//QbKc39gkG
uuRGhUveTnKY1PkQB31xCxzjOLwQbo+zW35bLTK4b5yx8009UJYD/hkah1UB/f8CLdk4diLZXBkz
rmOoBRE40Hwq6FnDtrKGju4Z/tXAX1igKFbbJEXMAX5dvczKlQjVbTd0uoBCsGctWsc7jYStZayW
6Es4ksXRPDRLEwfrIGPJzl2TuHzcefjG9ou450FDt2gp8PBJoTdlVfsA+DnXb+aWYxQRz8WMQQdj
yXAAoBqOsj4Ki9ppCBJ8LlvH+LvVPUi7OqUbV1PEOCtLDkjaPMaB3qV+CNoqXdKcjhsnU1IP9cyh
PKDLZGfrP+s8l7Ze8PmVxM02Vmu09FII9YKE6xDmYWJlJgH/RizVltEAZdu2eebMypR4WQkGiK62
aW1iGCJN/5BKQskRLIyWARixbZYKQIulN8rzT9Oc8B83ysnQ04fE6Gys7C5X5dgZlUJ2MXL62wDL
j02nGFrcUflCR5B2c34iaZk4KQndIUayzcPqlBhhZik5hmO4AlmaOAnPZVECuMlTJFutftdUzY8q
RbEQ+gBgqJ4fhgIQZUUpHzutepVy3rkEBQS0xcZfQ4W5oc4Mn3nH34GQBd9fz41DNI+5jfQFlZy0
HQdfQa5+zgfAS3MQLux88K2Cm8gIkiezbOhABwVEsVakLrKB6g68Gj1A5lbxQWA6cqeIbO37HrPh
xrWThRCo4RrqKcuQBKDvhtV4IoYMgrlg525shBGyYBy5Ps8QWJnRT0usHpIMmOi7Sx5CR8Pm2ekt
iriQWR9f2WG633njGiH+98gSEYhTqCagoAtUUNZciq4i17JlOjo0Z4cb9n2PD//yuoiIhpmM3Mip
NqHJjbqbmVtQRTpzVK4K3vpaF/nXF7P1lvXvX0wi4AZppRhxhqwTVaqwDqLC46R1dJ5YVbhXUtww
YESkEmnGpl8wOoFe2FkBP9AUpJWL8nTfg7prZQ2OvLxyp8K7vqhPcehLO7SexC+r6lkxSuqI7E9S
rHax+/qb5qGCcJPZ0mR1LrqKPlTnvikxTGf/HOWfGgr7c4cbmSD5D1AGqmpNZLIsUB+iRwz+f06A
Sjf5AejEVZxzxy98jutcWqdgPLM2MxKAZrIgH0KnVmKf960/mFzxlCb7PoKUqzGq23Bhir3I03vF
ltdsCCGtqsU/EqVqLVNZ7ikFDiXVAzj5U8YKTwYNSmHIFqcpcNxaMzkqmTCMoUMygc2NnaNB5F7f
qI2qDxG1Awqz0fpeJoAPe8VBc+rTaIO0Y61MoMsEJrkDfZJiu/sBgXFXer7+0svRIEDofx+OMsdQ
0DKHWTBO71S9Yb0ExeKzFH+7/vjL1o6IeeUyKeBX1PQsgGHy+hEshaT12mwPBng5zDDFxwM1Clci
T6Bcy/50YBOuM/v6776cJ5liotryTFfbHoQ1IZseZa7cL0nhRkQ/NkapWJJC31V58qek3tn7y9/J
FDPXckj0gVfgDRuRyhSkgYBV9p4x7Pv19WwxBomZa9iiNDql4FRhfIQ0T4Zxy44fQR361pn0Gfb7
kanFOeyhMaWHJLOqHrPISQsKk958mNLZzYmEga4FFL9pS45FOpZ2vyixRbscInXZKU7rxWFy7RNz
j0x6w3KZYlI8kEoGwImEvoFwvrcw8+eaduOYvuGVPnPXwJ65JWjon2C8TEuz/y9ylhvX0RRzZfBc
kriYIcVc/Ry8dbxxCooTBnRUYi0Pi0294VhiGJ8dMFkGeeHrG7VhLU1RRmFq1DTLWhxppljNgQQZ
7LR5p7m9s7i5Fzl7c70b5UhTzJ5zc4KC3hhC7DByV2XV5mN60K38WTrus1BvHGsxi44SBUaZQKup
iR75/DM3giLbgaJfDswx1/e34TJVCArqFGO0Zo1pw5TU7xr+pVGXI9TjD51WHvIu2sk5N8yM2BkJ
QzVadekxIJ69m8qfud6JN7Y+jxALtmi0gAotw14n1JJW/JNCndDYy5S2Hi8Egwj6lagYcJTmafYB
YLXCRT816R5CZaNoaIr9j3KAbjEAlCsZJSadoIGHcaDTyiAT2ctvTvcp/TcWIrZDZLUEBbFS4UUa
5oxXJBdFtmBRZ4Yyno3s3ue+QpzdcfrLTtEU2xxjPSxaPMmgEJrfw7TDcDaCg8ph/yRNb0L6Tji7
6D4MbQHvEq/8zDT+wD3ZK7FunFWxt5GG4yiF8QwW7fZxGVDMzYo907T16PXvXwLJrkWzoDdX+kTV
Bqfqyjf70oCkGVVi6hXHxGHOLkhpyw6KNTGA3FNTBbW5j6MLWfccw+XFq+F+ktt67D7euYIbGaAp
lsPqCSp5GDEMfSmbzxlrX+sFsmvIeCNjbgMOGUQM7cp+l6rEU3Sjwywvv6fSjLE3Jf8ptchFGLM1
av667gC2zrpgE2bSgS6J4WxMqCop2oghryMN9xp4W1somIQeaQe68viqxQKkRLlIAch9d8h8N26N
WBdrE0x4axgz9sfiNu0POgh36tYHydRODLPxZcS6WJhUi1kDy+NjpPohj9htTjM7yffGIC4nf+Zn
WvHldKuZaapxCGsZ/z/OzmzHUh1dwk+EZAwYuAXWPOY83KDMrCpGg5mM4ek7qHNTTRe5jkpbLW3t
lkiW8fg74gsr/+w1XGkSqGrBin0YkxSREjcZE0vtNBv9BmFxySMMo7R4Y8mJR4nPuldUNP+xnab2
++OH6LkjDSsaNATpWBe47LdJnfyq+1s7lIUuNK+IJRJSbFw9hxuJmmS3C93H7zv+UrPMFvS6Yz3R
BjSLLC6dC1t4ghv8/NLDmPP9H1jqP1MF4892qWEFzDj6Z9vsRX2Jx52r3+j6S31nNmjtJu912XN0
TeEGTX9vwBIcp8y3w3Ma3pgYltpnNnRRTk1G7IXDjQMJCMiCWe83RfrI4vG1VswNvm+khb8yt7CG
ijHOTCAv7ewdeyikFm9TtevkrYjthd7ze7P9x0fQ7JxKp7UxSSTpkXGTblJtqNb/9vLT5/nj4cj1
yyUPwQGNi2LTJQMEZ91z3ydPdUtvFLaX2mf673/8CS7dzkizEZgpM/VUfTINOMnJKXRu/ISl9pkN
3ijMLSuExxr82lMLyL74N/bQ71rUH++NEipIXJ2J0VW+oZbh2yh4ft/oC8Pq9wL+x5OFbpAuC9Fj
ujj1hjr0ifvGS/WP/XE2aCPU381uRK/X87U13md65enDvqhv3bYsvf1s5MI4IUMxAuYWDlDsu92J
4mLBcv+1R84GrTlK3bUyXLJZWQnTYOoAC82qt8xBsAK7JYRc2ivNzc7K6lSb9uDj9D5QjqtkVfoJ
LGP/J7WIgn9LQkY6yX/3fZDsy7EbHeBw8z3kAr5kVyoevu9FC/1+7nOWuQMPsAHv3igKUI31IBLx
jaL40qPnQ9YhaWnWKYB61Vta/rDH13975dlQtTLhDnaJril5uiZCbiA5vvHohfVk7lkGzkZKaK3c
TRMXa4scI7f1pGF6kp/d8P7711/6G7P11unMimVxCzRRDneeXXt9ViKY6FGk9kq3rt//kaXt9fyC
BSLLsjCUA2bqSb7WR2tNf5ZP7Dq8dUG5C18BdciCKBD9jclo6VvPhrPtIstJixIM5waStI6MnkaG
W9f0Sw+fDea6B5gRfiJt43AkZz4O8dv3jfT3NcWeX6F0de1oVosvkYYQnzrrXo881oDmkzf/tKrY
8+sTFMMtC0k2cMYmlj9q1qrVb7GUl15+tuZGPS3SzoZVNQfTNXLKlwypSjkVgZ0Vt3Txf294QFj+
e+Jx2ywpdQ3gXdlpl0bku8y6JYFfACzYc9NwDsEypw4ueBvE08MlerLz4upW1g4MZD9J3K1Fm5XV
gjc39C9cRg9Jqu1ISXExRHbU4p4l7XWe34xCWGrPqQ3+WE4NVMzkUFRwd8gP06y8pug8YmNH/G/o
bnvuLWY1yNGqnZC80n2sLHjiY605jVZYB99354XCqT03FwuelIZpgYHdrrWLuJb7FvlXB1Cz2q2A
j8Ty201IPAHNtNdtb+nb/76Q23OUOmBTSlk52i02ni1oK9v7wb0xPpe632zcU+GwtnSAC2fqqdIj
vxhvueIWrgLtuYc3191O2QTaxWnlHuim38gXudffJSoqCFzLlRfd9HwvtNAcqx7Xid33Lj68WV7N
ZOv27519Qy219OjZJNBAwgciLiYBcJR6+TgyVDJvTF3T5uJ/b/XsuVe3Il0lhIPOBCHZoRfxfWaU
j7R1kTnI+RF5JE80pTd+xoIw2HZmS3pBo4QMgPZtOj8w7yY1QO140X76h/vIZ958WH74OuyQrnN/
K4zq7+uwPTf01lQ0eppD6z1l1Ak9XacucjPrZtN03o8bI3KhBzuztb42Qb4SNXqwXFcfEDwjjtN5
wypTr3pIozrHC8/8nw4atjPbsBspo2OZIcnFwJVCG3kxIvK+/xVLnWy2tlcoi8kUIRfIPKMeVXKt
NDMwYvHr3x4/G+V25jCVatMoJ6chpX4HMP0EnP3+6QvdeG7hNY04BudwerrzUrMVYu4ehAqSBAVt
W/d60t5opIUvPbfzSiL7IUzBW3a6inhqJL6Q3b+10NzDyxKTlVmB34Acmq3RqaPZul7pjDfsYkuv
Pq2If6x8dIRAPlYT+BpVVmK6QdSlNzrlQteZ49YzFHhBWp3WvO6V5KOXVJcMSqLvP+3CAJ47dZ1R
MsSXIXAglB91tadFFMii9Y1QgV5wSzQyNcJfpsG5abesNKsrBYZVaD0MhlynpvQiZCLa/wgvA6Dx
v5sfQYAiKkx8XQKGpKu+ivpZDTc+7e/y0d9efzZ2Hb2NxrjHt52uiuSVPBcwlhaf2ckMtBNZx1v9
hKiva0Q89+Z69/c7fHsOUue220urQ5OZefnGx+olq7ufYZTueQ7QCBbC17iTh0a7xQ5e6L9zX+5o
lnmeTUMPKCswsE1Qg24Rppb2CXNTbmYiVJkk6MBqjVswP7urTuF12k4NuGxrHK842Y/f9+alXzFb
yusQqArF0JtRQzu0rN6UTnXjynbp0bMBXldlYpkMHkep1Ma02GFwk9X3b70QBGCz2crthIVZFSHM
oIZZ2auIj49CmAppvtaPHBAW5LkOl57VbC11bW+K5t+mxLlht80BW20JagBWdM2He4b9bvjz+5+0
MOLZbM3WRssVIUdRp+ntx6JFDqyjrXM9B/EquVG2Xigc2XOHrhnlkaNaHJebSSuYrOzPNPbcVbsa
VzELLFxK3xyNSx9/NgMoJfM8xBq+gcZuGw/sIpP4Rr9amN3nHl3aMj6OyHPd2EXqF/o97KaezV6+
/wwLOgl77sylvRNqqbLd35F+UxC1tpp2gjSI97ciFhd8i/bcm2uIEKSSKQdq8n0zCL57XMz5XUCg
Pk2w1yRb402/UZJZ+BDWbIC7EFfGTgPMYxtGWyc1AzWyzY22+n1D/pd5fu76MsZY6jhRg1YnwqMl
8gvVs0lEfC7B9++xOqaozLO6MA+xI79yUq0zq7sfBnZPYUlAuC9eCeduo5+gCdV9l0QroXV3PTTL
XkjdS5jCUOvE476tMtRU1QFo5nUcVRteQD4ZW3aElEV5yFpkx9bAV4ZwaAbCaWO/CSdPTfYgoxwh
xFJ/NWF29nhf90HuqnPSJbDaIK2psQdkOou+99rMGALdxb2c445ZII3M8uBKlAC2a4FhhIfaorFP
VNX4rWsNAVy55wQJfZ5FyleiOR+a7vxsm+HcafEKWPne67LyPU7yE0Alqe+Yap+54tB05n1XhS+w
/Y9ezEtEXpvVV2QIKHgBodNEf+BDtWvTBGxaJKd09YjoALdKwczOfCKKi2jUE6zwe1hVkG9auhOW
Yg9bP7JDSrHCpdEprwiC00Fai5Oqxn12/aOLnX4TOtmDHqmz0gHUzXAkHJNTVTR3uSifOmOS11bk
auTZT+JC9ySNqYm7pkfgF1+JytxFnYgCR+NXszSPZcdWTRJj6LXpxaTaHTJn4JQx0js69MBND2sq
unttGJ8lz8+RimG0dEoRpGkjgka3zlZtrxqrf1F5/YC0FpCsNLHJRnGyw38sEszFVY6Rx2VNYBBj
LvQjAyjNRRNnaPBbp9WFSXsuqkrImETUmiZUckoHy8vBuIlqEriRdWvOXpjt5poqkYNoWUrMdlPJ
YHzsTpNANFphiYPyprxmkK5vb2lql37ObA1iOQfZncLqwqvSt/ld2JaeGza+lty0PPx9XzuXVg24
c59EaKh9Zsle2P1+6J13pIRBXaFuzOBLDTZbeQwNYO4CqphNLWAQ6d4qVfgEnqHv57ylp8+OjaTU
MyMqEoR6JCenf4QzJBq/vn/00rIwF1jVsaUxhXojju38bMLd1H1A5bRN/GxXJ37qyVPh37rWX1Bz
2XORVU4UAIqWcjdM+FOaNMCJtgcUlD+uygA8gxtrxNLyM7XjH6c8h/Qu+LQYIaM6IC3ZG5JbYJaF
zjqXT4sK/IzGAZCRNYCf2621w0L0ktTpeRwAg/r+myx87v/RS1esdPICKzWgRizeR+lR3UpCWWqZ
2QHMUqPO9RouQJO+acX1pmFq6ZVn/V/Eo5k7FsICBfvBGsxFWey7zPrHBpn1/7wAskbq2KY6xAaW
I/Y4cIxImP++uadNyV/2E3PZMpMuyKgOtvUhTtJRrPkyOkK2usoHRBLcckgsHR7+R2esTGMcKU5u
vS92yTbZG/f63liRw638tYVPMJcSa8gcyduptAG2UlDyckUHa2O24d33rbRwy2b/3o79Maj6Nkak
gkGcTbrL7qGyRzqwX56w45hgkPHoRT603kF2+cd1YS5gNPu0aasU95M5qvo1st1kh/SwQ3RLqrMw
FOYiRgN8lb7N8Xxb130zxkY4/LdK0O8skz9aatRl3KYNjrd63gf16G5KVvl2fyt+eOFDz1WLTOg1
sTuccgr7YzT9sVRec8tKvTC/zZWK7uDCachxC0ZLY6Uz17eVeU7j/pXnt5Jwlv7EbKowExUlrQV5
YAkPbZl9us2wNfXP0blVxlpqn9lsQcWYDBHD7N/n1rUokzNJ7HXD9Bv35ktXT3MNIo06Wto6Cvju
1r4Ujy1U+81GbZEhXxwmQp/9bG7pdjjkm39dN+eyxKZpojaJFFhs6bbe2euJdCFekLaiVvwtWVc3
djFLZ3U6TZF/9Fwtc4akEg2UU10jfYqL9cAVzgbmVI8PZNsUnASRWb6nXHvXK35f5XKdYzfvDfYt
cdLSHmFu6y1wEWsRAgld9jwJTaaY9sT1siNZl4DDwQ71/Xy20EvmDt8mJQiTwy04gjsgJgfe1iFn
eivCYvFHTJPOHw2Zi6otcm1CbW0sZJ5ATZ74+j6/n6yRt/dTC0OJzrbOtFK1yacg8pHKz8Z2fgwT
+UUUX6Z2y0q6MEv+ts388UNYgXApELVR9xh67NCZD8rSjVV9Yd2dJ3FEbkJEXOFSqnPJq2Ez1EtH
AjOctYPj8piQWzSrpS89mw8y7AQliHDJNsydvWqN+7bP793MvaHWW2ihuZrRwr4kB+oaZltrCztn
w2/NM9NX/Mu+ZC5jTLM0BPQI28DJow8E4N1EZunXahX57OX/4Z2c9n5/+zuzQa+ytAbmAkyu6pfY
WWt96wTRrviYUKO3uTYLH+H3ruKPfmQ2bWQOk7K0aOyAsLUC3Kwkt2wDS99g+qt/PL3SskwkSOPc
QsXnZf1Jw/bz+2liaSTPRY2D1kJk0uPO38BF7Q7o2vVgeDasUph6g6rw7N2NP7T0uWeDuUgA2w6J
keCanvjrbDsCtf01rIFN3zY3NiZLJf7fP/KPdmqHhiEKvp64m0BxqGO211bp4LGj+UDWxarYIE/s
H5fh37XOP/7WmEBj44Lvt7UNEH4Me09b8dCMt7ZvS6KaecwL6+04QvUm2TongsOkvR539WU8tNsq
YBf6qu3Hn/He3t26c17owHP9owQ2tNAY1gtu8iNx3Pe6ycG0vLViLD1+utP9o7VU1NUaQXDyNgYe
h7KnMvw1cCP4vm8tPXw2wsvOGCveJ2C/0B+1GwI8+G65tzYnv1fMv8wfZFqd/nj1OG1CSAkVGJm1
V+xMH9Pgxjjm1yTyhmc78cxnVnvUNwL4KTF/FR8o+ulV4rF1uRabWyabhbWQzKcAcEDjqoID3ZUv
VCHnlUJZBYHAv+lz5mpJo0f8ThvBuWHYFxZ/DLeuRxZmrnmui0kUbg6FhbNCpf9AvOExTsobC5Pl
/taU/O3TzI77TeoYkaxjYJiTyAB/x3oGbghB0ro8FHa5HQpxtTrnfezNez1ETF6YIndNQ9whYhLr
F1tjl8LWj6nopuhAG4GBsJClWf/BEvdcc6odCpO8CzHCu667DxqmXS+iZtCp7mchxKo2q3eWlwdw
2h6ahh7HKG4BAEqVz+r8NUr1Fy1K6UZUuMhMcxRqikg9TKLUvaZ322oKOdJfyjKDqz7RDhFgZV5e
sce4anfULE9GUyGILmK+6wIcz1rH405yV9XNFmX1Q2e2X2VBrcCmChYytUs7XcA/WILbbUSRVxCq
b4fYemxtucmd8VxRAL2y9JOMg+sNFdxnqBuu9RjRL2zwLKu/AMVaBBFLRVASjpuA/E4Y1ZVz560E
aDIL41MXDQieNK+krPYmHTZ8pBcnBIUjGSFHVcJad6mAYNQ1lUeZ2hqkKHyHJfvB6Q40IT1wKtV7
Tfp9Gw5vVZ0+yYh8joRfO0saBxfX8T6h8gNl+A/UfbONMskjyKfHYsik1w0wXBEoez2tR2nBrDrP
oJO2L83wBhSm/4Tqflow1xtpdyBGseoNu/GS3jnlRo2MVZIVd1lK7cCuzXdd0XGTsfRdgNvHucF9
EcXHKut/hYr4LjE2uhhWLlCpkM+j89oPVaxfIk1Sv7L4tmrIc9TZe5E3kZc7Ee7HyyejBmzF0Yqv
rNBIQEagWLjQznqePfAyRiByLFOfpvIcOY5fdNqTEHQvZf8SVuOGW+Xr4Bg/6QiJZGXfha72ybjl
ronuJKukiXau0T5khf2IqM9Pq4oP7oRs1ccmCGXxICsJa3mhnzoUq3CVkiHLADZ0DS6XdNQOEOO8
KA1uI5bKwITRY0NdCkkWZ6uRgy6EI6vCTU4SkqAZytCvubYtUvS8MBdPcEMdFC1+AQx6atrmXclY
Ivqvv0ppjn5Vsx0uWpG1qNtYejsdCdXyfkwYVi4qvgqkSHpIEXkzzO7eGnkQJtm1hwJwtPur6hD9
B+WuV2gCjzSKTV4yIBoMGXR9csdt9Zkb+kEr03OYISVe6wnuURz+DKN9NMFx9qaV7kdV/Ep0+yW1
hOFXUfHeDMC3OOWYefi/P0OmLqK3jnHHLZ93keUlVnaICvvO6ORq1NhBhhnx0ONOIbUfR7dsvQzE
XNnVa46Q3rWCtaHVokvnNIGe1L1HiKyCvFRfvdFthZjCgbMvfQirYAp7WLcpN/1Wsa+ywSWkrA1/
4PzebcZXQIp/FHWyEbn1lfbsw2XtRUA+6iclYGLKGQrcEgh/yNPnhEdP4KW968WIUG8Giift3s12
fKZutTN1o/BKzVzzYnxLtNT0AQHKkHap7SlgERUf1gnXV6LrN4025VtWSG5xFQBIAvJCt5aw4Jv1
JokgfVADUhd1sat08agIwkzRpXem7I9AFOwpchhDkiqvV4URWGnzZFXhLxp3iJRsj11fRp5JAcip
tRWkhLkfNybCB4tLT5NNLzvisRSZarmObylBEaYC/g2p0oMV0TPrMlhG2uTU6fUHDKDh2op0IGMc
MxCs2KomOg5uDk09F7EnhfGZIBbUc0J99HWjO2VEexd67ATSaldI9cDtJ61fI5a/Eh3BPG5rpSte
VD+HBvRl5byYOvHbdDwbunGuLMCGW2AIM6R2sjx6i/P6lPYx96o8v0/M+pcB3cvY6kdC2BU5V9es
j594h9YhtXFX2P1KahEHyXlcSSd9YqMEFlpsqCnuIqpWpDFex1Bgmte0VZgA4dkm3OtB1RUZyokh
rw54BawJQJl6XY25TAOix+ui5DTU3QeO7A99lT6TkPgpy0NvYNCCq7R+Dseq9IQLU21Y6TawCbgm
y0Ai1Gn2ijP5ujE6DPqx3nLkFkdxfircbNcm4yti5xBZr5/HzNioKPzqgCuEdmFvJkbQF62FvxMf
0jp50mN5Dvtinxvlpo7JnTUlsIIPei84a3zIL5HmVfcriPGQXVNVrd+01ioqmte4rGwsssk2bcBF
5VV6KFXrI2urgtCqPWWatVdVemZFc5Y6C9rU/RGaTuU5FCbuhDmPmZg6qYwgz+nYvWS663FpfLpx
cq0bKwH72gDGxUGOEXwj9wSf10ZgsGoR8wo59iom0UPHzLsoptuR4665hIJshUDdFX7fQ1Y7xs40
cf5WwG4Ndl+tDDvVkCnNE9xB90gSHiQJbA2rIta5NmePyKF5FdwOkjQ8167VeoVpbnEpfgRlfuM6
oKfRLiZITJI7vaCQn7Z70yanbGr9MNwW0oYG3v3K5PhLtPG5GlBPpm6BvCRQwnvZI1oj3IeRhqhX
9hnaCD9gDXYCPATVR1UveqxDR8aRhUqMM5cDqJKNBbqM2Wc+tPVPNWHPrMHgxq18F+TxF0jbPm/k
maQHx9QoSlzhu8aMw8iGX3ZUPZjCeebgSXid3Su4rlN/ZNZ1gCvJs3FtTJxGbZqmPNVmHWBB9W0U
YFFsRDCUMk+pBgiW6f5wuVJeV3Z7jQJGaxF1pAAVet202AAsZ6NzRqvBqLZ0SAOdV3w7YrwRVtzV
ltNhr9NiXon3iamCuOnSoHbpfWsLErQhcQ82VkUvQaUuSHK0R53Jr7Ll+Jdajuhk6Z2Ra/g7fbzm
jXlioeoQAB2e876/RmEI20R8FFQdtd76mZbiLtSTXeswnzg6ZmVECHu8cu96LT8NPHyPGiTfAUVf
cLEjQ41JrKr8npl+WY/oiGHa75yiuC/y0VgXBWApBE+j3UmOGBFtTsrAmuiSyPWFXgJ2QFpj79Hl
+YtL5ZOkceuPWJX8ITGPjYtJvMENhteL8ENrSs2vCmUCilVus8765BUm6iK7upZ7KAXDPqgkxyKM
nuPM5V5B2ztTFo89o1+p7Ty7VnNwQ1C82oRBZdQhDJp1X22Sch/r+x0mog9SWue6EaHPBdvZo70S
yQic3YjwgLYe9k3f70qrPkQd0kqQgVnR8FVY+mtam89d0yGPithbatQvzGqwpSzHvdZitkvrNxRQ
U6wz7hEYyS2niAMKU3PwozFZGU24TsrxWRTdGabRUywKK0As/C9m5u9GGX0mdXMyEWTj2eDQ+VU4
3EtsCDy3Q3aZ69KvOMLde5atilCKlZPUAYKJj42MEQmqRQhIdyiixF3nKa2zvdSw9YZcxmuREqys
MKh73UFgTaV5tCk3esO2NmLRW6Pj61ENMNTHL5BwH0ZJXp02+tLb/rUN82ssrcvY8Rb4EPXWEgCQ
HQOClbDBNbRxaCTzHV5euJMfBDHuoCJ8pKJEkQQoK38Q7TvJkh13+/ozAzXOA0MpCAV3CzCwdNDr
CfcdVUL1kcuLLCflh6YOUBb7EiKPNQpHKeKcw30KlFDtiGucFKUPr1G7rvPspHS17jETeGNUUz+P
jZ+FTTfIGnhKeb43CX+gXX+WsnlwHez5JY3WDQUmUKNj5iMHA87d9rWOooM9EV5Ur8OjCUUaFX7Z
NKeyKd5gdL9ANXJC6POFoS4JsOkxEkhX18j9GBkXXZb7lMnCa7nYJCGiBzReH4uoWJUVSJE8o+tI
dXdWr7/bLmYtHn5YNQ1CC5A5Gn0NiIFGyDGS4XkSVG3Se5mSb1GeD6taEQTalEnoF316jbhzaXvd
MzMSxBaO0Ll0sl3T1PcpM/bMCp/jISMbFykDQW7l75RiuI0QdeIVULLFi60rV8PmLhTX1ODjzmTA
IyNmiHTAksmBv0g7RMaFhcMTZjvsWneaKmA9YuU2GvMnRA4fUgxvr4rhGOJ2mweJab70JWLahsEA
XxAnmTFrvvQCIbsIk4K+GodGT7ehl7IG5vg8NTDcdQS294iQs6v6sTb0OymSDzBEzk7i7BBvdZZM
3dnYvBrdAVnnP6idre22uAwGCN+J48e5dQQro8SZpWZBhawGRtNwjRxz7tmyOTUpg3M3PdusOOdx
E69qvbkWTck92egvRVSNq5Qn+4LXh65QtmeM5qfm9ImPqffD7R3MvEhcMIpy1TfhryhXa90hpwJA
Dq+t3GOWO61vFTHOVIJusQt2V0NonnVQnDzOasykIeLMNVDCS2yvVV7xVa0Brw8OJryPeR10nGzs
SkKx0/KzENBXsMEfKVB1il1sd1/WWYivYd1Fuv7LqWrpKeQo4eSdHSxqbdEbz12l/5R6ui3LYVdI
7no0Mk5222zNOMp82YUnQwyB1o6Gb3R4U60r75MaZBvHEOu0VjstQTyhTdw9y9IfiJt4qxLjVeta
uh4pajgjaS9OjGg/M99TS/djRtfKtDeidjY8dwM3t5/A2L6keLmkMFaOjE2fTkvQqKkvjUevhps+
YW956PT8WR+yJxfpC73tntqG7kA04Z4DIDSiIJ4zDSeNKk3uGRk3monTa5Jo90SaSLYOHzPF13mJ
vqLZ4Zs5qoueWatQ1c91yi/DiP81LUR/9VVW+jrGpq3rmsvYiD1O5H7a8Ouo7MKLWI9A4y57lGbJ
rlauSW/oWrDvldZ4VGRrLUJ0jGSxG6AR31ObXlVm/aox7XOn+qgHqwAu2fyyun5lFQ2Mz3n2RBX5
GqroI2XhD9jHU6wdEfXbyYwyhtqHaPs20EIENWd69wupeWDSJx0H6KwMwhrZhqbjbMMGGzCWZrVH
Rv3oVPk57rTXyh7sqUDj+KxykHUi6kcVkSfsIO/qpj7Spo4OZMh7r++jHtsdF7OanuxxWDhFLc76
hRE+6o52HJwc2JiRY09YD0cB2qObxDvDADAVVu5NoZyJkv2z7Unlj0J/SeLuLirzJw3X4qgOyLNj
aTiLtiu3w4mOG34bozCBLBSPIhTQcdrWD4sUBGkLZRPVjtIvKDvZ045ddPFjhKHj6X2K5qKoB4h+
OBpWizgpFSA3SQ96t3hrS8gIMlciA44IFpjUfsMODzbn6qnJnR+tBfptLFetMg4KihivMRrX01tE
UatSouJUrmpLrEXsHugYusAn9uuRVEA0pQdhyQ6RrBJSMo6jDApf3GUPZqHOTaankGRiM5U7J2oY
0boosTLUOMz2LXmUnYHxp4VPwgJ+Ef3HN2gW+bHD9oaJ5Au8zE8ObiPELtgF2/FewTnqx4M44lj7
VRGsX4XL7zuq/8oY/+ps9agYOZOmeyzr6I5agHDiHHckboO5Wn9Mc7GObX1VZuDc9WH7gYOx7ruT
8rOqd1aLPF4urU+XOas0dw+hhuUcxdP3Piwwh+TGg5OqL5PQl4wVm7EzfZt5lm1DsJolj6GmGq/j
KjCI8xjiUAvEb+JLaLwb1a5Frv3oW7tCJ3IM7DrFgyAIsWrDS6xsIyAmQJSsYPcZL4O86c5F4R4L
aZ077DPdUkZry8J5OuT8TlghVux0YxQS2kCV4A3Lqw6IhZ+L/EdmtRta2y8G1sYkG3+E2VdbhfeJ
jYri4KZXykH67cKk9VMh78vp4JbEiNYBFLDCKPdwTk79NrNeTGQmO3r9kOrq3q2ce4UCmoMMHWOA
SQVbi0sc9ocuKZ+t3l3XerchEJiHwlwhEOPQ2tZd25GXJqRvlalvqnzc68hT93LYoVexGE8EJWzs
UN7BqrykTr12kPUUJcPWiLD3DfNVJaLabyp6tLXsExWNk0HDRxRMTnbRGji4Rl8GIx+JUe8dHVFj
uXKeqYYZXknjqWJkVcjiJbSUHuhZ+8g68kSz9JcQ1egVmbPWtPHqtMUhwhbZm6DmPNHPUdULnxP6
nlCOOSdfw7R70UPgmqmDY6Fl8OcmafZRhTOWm1RrS6X4KemL5MWdPebwbIxIJzQ1juqI+aLq/KPM
6Y7F4VpXzb5EeEuYN7FHHKhpCRLeVLROJWqFKAOeWqfYFZX9s7T5a4yMjRK5h1KLURSLLpaNcZ1m
B+rWez4tstMJLYrutD7cN9Q5Ytl4rMLoknPyabjl2XXYxu26XRKWT1WGLFfHynyms71d0/cG8WA4
HKGRXST3ok5djjTzEgGJYDt2nlWKr5bzDULunktFr3GE2VaCx93nq7gbkYahXQyTXRNFvAJmBlRB
MQ1Gbn3Snf9wdB7LjeNaGH4iVJFg3jIoW5Zz2xuW3Z5mjmB++vvpbqYmdI0tiQLO+aN3Y5Y9LTWp
be6s/2igTxUAmsYWG6fyNVmbSIfTlk7zsLooDVTy3DYEonf1z9gb713lHRrSV3eG3L4hGN6KyT6B
sX6uRRc6ZnNWFluMMIJ0Nh+tfPzVtPRPrZuH1FlPxEEcS6GAhTPAynRPQzFy+HtRWXmfyeqPkTuH
45omEeUG5YYVkzlvN6vpg5KGjjmw5kUyMloiPyZuyZgYL4NvS3FQntxNTH2epz9t2fjqJc1Vp4/S
rVCpC8t65Gv9kJjzW1NOPkmbGunC9n9k4KzBIr19bQkwSuM1y0s3UFYbdrHog3YQb13qdQFw/rFK
83e9ZumKwbfitSTRt7yo9L1L4kNTNPcZimaQ9iDIZaGKcAnbRju3dbnzSkAF7i0kdSHRomeA6jdG
Zr8p3DDXrcPWpdGoOdSnj7s5Nl43UKd6Kv4xt4ZF2ZxssJaNfwhmMoXpnG0epD7sQFcf7wEq1tqG
RmkOyPSsp7mJD1Ol7fp8Y/bS95uYEyqKkmtjxTuitHiezNsQV1wqS1AXDDKL+3d2vdNgVp9I0aPZ
TSKnsyIX4IoBuT+6hfZAT/CXM5rPuSE+uoYIUyLEO3s+52YdarI8UHNDUJ/h7RfOAz+uBz7DWR6d
yf2SyRC0UhybstobA6lDpfqRGbnHml369HudWUqnqJ2HK/6n73bezprqjiuKWH/qqmsT17fBci6e
16U4AdzD7DWHrV7+VZXaN0TB9631t3WGA5T0pcyoHaf7xl9z80/R8VvMk4iKlvnNbMajToSZk2ev
tTc85g2IJCNivGqPY2aHUoflreI3h4eEyp6zRPY4iYIzdrNuraSCQk6XuI+JXVVX0LcO5FU7JbMX
GQYx9MZWHxKrOY36+EfV69dSM4LIVWNKGoTvdfpBc6wLQViAjgBxUs17clZubp/+dYs30I5dLpq3
suJCG5o1mAQHeLKdxh4yIhPklIkOMsJuGYLqt9piHaabFvl8dkr1OlAOU//oyTteRmI8/VhBi6nI
KqZDVdFOlVn7btmmo8usR7/VT4P43u8axrFBbr5KTDLsLa4Ly6wBREEXNO/NdbOXZvitBItsG4eM
Nhc18qLcJLsuVr+XAwJEcDI34zAfkSKCNwaidem+dp1nXXUfqd386HX3L5NyX9ZKA6+UH56Rn+Jh
CcbaQygVh4ZT/NM4IMuuu61OfPawrBRd8Vyb7SVvxv3obITie+nPyAcejcI5OoT5sAa7PLpz9mO2
Fmli/T5tu7/ZWB5HpfhLwdprm2Nkmss1TcWxyMTJruQ+ZR5w05FjSQEa1GHtJOcmVtFWd3s7/6fI
G4+0sst92uyvfeH+WRdtT1+7Dwr6SJ3Xe1faL80ISl9pBTBi777k5hBMsW0FEwsDd3THSOD8xoh/
Qy83PmyKf4NWn0MzKQxeyDAFk4kRnGVtsJOzrKqrvThHlcjaB7D87KaZHgGxHDe9fKuEfsotqjYk
J71cP8pFPOoa0ImDlJhygm4M8i55claKA0qvqO6H+nlr+keqZH7WxPyyVu+S2Dp7cYajaemywFzm
zDe8tQpq133OJnWIh/EgYTitxvlHT/DT0Fql7zmTc5n09Ez+h9/HnAD439I4T0JPOmATFtjKpNUm
rh11JQHiuZqNPpy69oGpVfleI1/ipR39Yoh/1VBCtKUdjI2ao7qEJbUIQM9c+eBKk3J5MXxNDam7
erYpf7bq5zUTfxddIR83r3ZKRB9bHYdo9zw0y1FV8z73LPaBLAMJsK+buUUzwNiccnp65XHyxCWt
BzNM25TvRmzvyoRoHStxDu2sPcpxOPI9edowJipjPUq1Xsaub3aGWlw/M9o62jg8V69+F172rRhU
u5XZPJ8jEKtXcx7/qni8D8XpLneTwVeeSUp9LUH2nedSLx5zZ/BlutjBmk7/XNkzk/IBVss9OgHS
MXIX3K+mAslSyVPWF6+aMezSsgxtT3sh5AzrVcP7K1P5ZGVu2Ojyp55/GtnUxz62z4IWP9jaZcdp
fCir/G8bLzzvVhsYNp8I5Nte7ztq74E3wlYYfsUlAZsTGgu0wDgTabRuBb9QndvHLhuOlJY/GsbI
e5UuZ4Exa6c1ULGua30nhbev7PFnszeSqEX+Kzryp3uLctpuPlpxOgamVj9V9rZjFVp9rVlOCb/e
oJbpsZybs+Zt2MSsqJjF81qsu76eLuXWhrXMHjjunt0uQVrOGdJu1SnxpuJguNu/eemibp53o61u
BpiIsS3/bQyuvq11kZWaFGYWkE8DfTNZ8kWF08NGTTelJOZu1mobWF/5g/J4u+Q7XU7Tg+MSF1eM
4PYd0YBpTppEh32sXGv3QdHJtq9nJhp9tvRdXTaXRK8jcxjfN9cKmsw+p4oRKqN+5jRpaTAv6+8s
4yUoNZBhzPNlZGdcgmb7MMbLo9eyPmB5/a83KeVI9f1a3ufTu7OreW7MJg+WYrD9vFpoS5PD81iO
nW87Lm0ia/686sQXKoPnypGbGZlV+lRueruLDeuxmeyjaLZLa647wf+sa6vaV2J9lHPOqe0BgNlj
/VbAxfemccYOl+EbWy4MAzen7/ZeNYWIZvNAh/laSgYnukoa/g/GQXZ8W/Mawwl84j1W3HC1UCTy
OI3JTfXdh8zXt9SkzGIg7AVI2jiYXhsk8bSvgJriIssizvMvuRQkrFWmb2M2CwpHu6SDmfqiJywx
pfsuc9AUzFa332r3P2dR74L88sC2ANvHAcffJOOHtPOgCkRcB81aPA9be26T8tDUi44/sd44/AGO
NlvstBRhW7wdt7Q/QtT6wzz95s26RbS4nGMXTV1dnPm2XaY+DS3gJr5xSPWFfYAwDKc++6KB74jr
epcUpmI5EWHKqRxtRvIKMn4bVpaBVVNUjultqOksIYBmr2smaYxwNWBUJY656xmBSMTfqqjCYXSO
Q2EfOgpC7aRFatPTd8olo8wjoo/PDD63GcAobM97ysbu0XO6ndLTN9DSfxX4XDAthPYYsaNFXU1Z
p2VNtxwSAMFGf7Ma808LsrBW26GZnVC29rebFoJn1HguBvkm9WkIEpgZ35jJ/tZFEZq5el+z+AR2
+T25du0bcE5+7lUHss4uYzOLgMrRv1WTqLDoqDZ1xbTvJ+VwZ7zMIr2Ner3LNzjWqvt/Bw886jlv
PPM3N9bzpCBzzPbPNNA0xaduDPD5xbY94rS8bjKLTGt6bM3ukrvNVRPt08Jhtlqo25PZeizX7TB5
EzzaigrFHtoHzX0uvTRYnWFnWoWIqmXMHrZ5u+S9/dVUfbMvvTWPylo/wXIcHL2zAtdLjWA0ug9j
zX87i8W0qhWuMG1XUcI5We4fhCm0tlYD3NKw+NTTpofMkMoXNPRUbkxJacpT2+cIOIYUwyv3NYif
AKPNHOsF4x/PR+VFuidueqKsQ+66ReiNdREsKHqCfNqEP+cILZ1tZ0HZBenoSsBGfLCk6BSRqcv5
VLn2Fi1VGrORVF9Cc86joT0la5X4y+K8qHWKjMT8r/Ns6W9dfCa4JLK68TRjQ0steF+gNT8V8pCn
xq/dFQ9G3Z/SYsQTqEWabeCmpeex7YYX1icIq4E5YU6qSGfOLOTwXZg9xs+pOXhm+mm56fusxqPs
GVqWKeezaSzitrUno012VCHvJul+rel8EnQK94RZ+Xcfr6vpt6VeA33aena9BDBNNvwCsgSON34a
7kkzrvde3EX6wthhrN8rZ5YqPzfufD82ccL2bn5C9fpVKiZIig7CRI1wfdjgR3PX3Sl7ZwJlKidx
AM1+XOcRLhsCumT/GDRLhVtqfhXLRnAv1DjY9QW9Cb+72356dgLloGz3kDZ1CDPEmQMUnAv5Z1LN
s4wnJ+gcFaZOPAbbZDh+p4/UBG9MPAbFzH4qnQiBP0U6dvatJ96eR2/fj/NJL0om5zW0aFzadKWH
4L9hLLWrSaGmmZnPjaj00Fk58T0z3hXjwLTjup+VHP40XJ0Agp/uhianLS72Nr+mzvJrbvbNdRA2
JP0Y9pp5mxU9lq1ZPA21/mg1VoDOmYMZLGpyuA6ds+cuj5acvqaNQmxUHUk7v87zdlu6EuJG0oRb
icXepzKGhWwiBq8Hy6i1IIY8C/opjRZdB+NNCagppyIwZf+sLcUpMcTuHqeYiOrS1fmzI9ybA62P
Ebttgqri79Rq3WS6/dpAZNXG3tlztJQqPtrzvISNA7ee3YmYtMzXwOtLOK6mB6XJsHobOUxCVrun
zbyr2Uiq8ignBKpQL/HUfcWtcwITPSR5A2/HyqA7Z2vKs3DQO+1IQQapf+rWzvYp88zHnCBMON7x
be6Ms1FseZhMzktiL17YL/ywMYemmjUI+VF/ENv4dxPFcS7gf9Y702IPztcMOeVyw/qN2Z6SzAmc
tTqYbksrlNE8sWHfynZ8cfJu7zjz44j1GwUc35LBDvWVivM+fnIZAsVc7VJDU/SDtQeZzvpR04pI
ZM0+c/VDjeX5P2vVr0bPy+LN4j59bhrY/sLr9y0t5rHLxDiLdrdU7wm5vA4C8MRef2xnQ9Nu5bDg
m0PPTVd3fldL9HsmysOm+RndrTqMmtpeOFyTsLh/pFNiHewCc7u+MFwZaJrDvOW6VXydo0XmLbAY
XxLTMBAuIr2o+MvodGWwWE0IwPGE2vGfggBYXeQ6lWfYgTWbn3ExXed65cArv2KNXDQzd4/IJ9nn
tCaA3DNQupVNUK/Jf6bK9GhytDhYrfI7L4Rz0OhI7teM7RKlouVYkRcDjq5j4e2sjg1oKpNIy+QL
ic0Xva8OEmTMNmMdZY0653UZNMLaJ/CPCC+/vbEFHNf2zE1aaGwuQTJW4c+NZYZ5vUA3ukiLNMQb
UzRr6mCp7J9VpQw8MRxpBRhpVPmDnpoPJv2kWU6TjxBPhrQeANYunu4xEZov6P2ugN27WpuqQ+bG
hBLONXIV95Y3GOOd2v2kGg3grGVnjjMjCcWKiEZvuU353VgO5ixsNcUyI9o+KJLkdcvnoBvxQFVa
f7C2GWkERUhIenpe5uBnwwpeMVpgUqK4lui1HKf6ZcwYo8RuH22njRk6cl7Y3B8rZyrIt45bfzXb
LiBT+zrW2lu+0WNMN5xi/DN/5Na96tvIwGTjIi42yOBERdKJSVQTzDO6C3mskrMx2XFAPIQRbbOq
/c3qnzpTe/HyNug0DzTOdAHOt0dSlgKUggd0bmFmDGG3Cqqa0jiy2+LEY7iEnXzM74cxu+6EuHLZ
y9pQR22sIY+nT1mlxwrRgwbvJ43st6Ij1ug1mBBlwW/xbradiFCtnLpCRy/bc2d1cjd67q5KzR9i
Ije/dLZDX4CU5TYQhDbC3pOEUDHBV9mlGx1GHE7yFUngbc60fzasZ+h07d9sA2D0pHcf45xTn/Id
4AHhoxvGUz94P73h/ouJJVCbXYQjNqudY8FR1u4YaUJ/Sbz5YqnuQaiwY7UMtM1MK3/JmB1qjbF2
6jYOhTh3vmvbeTSnFaS68ou8elGZuJ8yEt87yeRp3gvu5um4qvRC4eeDYRvVFWzmD0snhfbsI/qQ
J8SRqaC1jMe+6A+2CzTqekFtpX8B1Ccmc/SF1dAcNaBF2XFAsOt0MDxp1ObocL1E52dIjMBrAUHV
fFXDRqvs1H55on+1F2pgXLS+ZXMoV7WTJe0Jq4kgJEv+6M1i+25XOxC33b7xrP1gLw/CIfDCk024
ZRlEU9xehMW9Oq/TO7ezjJbcQqLb31Q3AmZXQ6B77XtiGHSCAFEmqrirKcagNJe30hYEsi83lB37
0bD29xQNijjeTYXdxWi8Y94j9+Khv0DTOpeqQwhgbCqQ2gqwNK2XemvIEHMvm9pOjeKOybGeyLgG
YEO7DUc+3ozU6V6QM9a+tqDvEfomCBwz8NGvMUdU2iVHu3byYCyNaY9lvf2a4mHdp7l7TZ3k1dTm
Rye7o+4Fb4Zh1bvCRv1rbpsiRxMeeHbak6WNG7iT96JoSg+rpD8NcC9iyR+zpefJzAcuY+i50uwv
SHD80areR0v/hSuQR8gzgJ/uIetNi/1B3jK4l0CYiOti+ZuZ7j+7bv/qyvicDO1l0hmvWJmssGhN
aHv7X5GMFSLiTocfN4HQt2vmJkdrcn45m2yQ8PQ0WvnOimfetDULpV0zMaoRIHqyE350To6EC8eQ
I7rJFNIXokc7pX9ZNfCtbqBvawTI4FbIyziJU7U2NMV5zW6zisNqTsfOHctDSe+v1Lk+CUjd5dZG
F2Z9Itzm2U4SWCfrM5nTv/HkfpaJwg5kOedqJtKAuG9W3uFjUaXwHUQo8KM0OZXmbgERX8YpzE07
0nmD/RZdg98AY3ATHnTAp9o2HqZqQspS/Coiiy1P4Txao1nap8JZXzLXO6RezCTVOZ+Ma0cqttpA
QWYtGREobmGHwurNV08XrxBZ/2koi917cmwZIzs3we7GbaQj3Z6BN6eKgbFoA5JK+FVSIKnMjl9R
+yH7aOIklCr9u24igLU612tNepoBDtfGMQxlol/i1TlnlTahVwCIqBznXPZtHTqVNoftwmFZSEcE
CdzVi2P0Zphos436VWlMu2UWLo2X73RP0kvfx5+65d3u9ZtTpr1UU80EpW55pm796lHIuNCVWArh
a3UKf3aXldXGSwLN2VXuf33aUQqTNkQ+1f/ZW/Y0mO2H5HNOpDwblKlC85fPru1BJ+enxqr+qka+
zcyDPGJ2tLjWE1TY1WuN52rTD3wX8BWs+U7OcocW+Kgm/YfR5DF2yxP81G+D3ECb1+Sc5YvJN6F0
dyT6CLKHRuqC+jVsYv1Z9wik0RkRM8HWV94lgeV9szKq7jGvi2PVehQGW1YkFqC7pigdOkjv9E2s
/ptlh6rDzlUAzhGygXD+JMw78M96sV6XNj6IQntLF9aKmkeRcLAXMbWP/bbekn7giJ8xnS7yktXr
m5YVWdAaAqRz6MlzoaQtiLPt6GjLLqnsV61rUaMbdw0xSKuuxS927z6tA1/p3FCg6kyzTReJCfwj
S0tfuBkdNsCjHBfzfrMZlfL7bloA8EZzYZ9NpsQdsGPt643+7cAERLpuvdiucXUWfgQayncFMDHz
CSMce0qX5LtwuPlsYaMpJPRiNexiPxBVS1dhGWpDwchTo4RJoXGFishBT4huyq/z5n0M+Oxja0Bb
luAvQdyw5BTNCvtoFlBCvfuL9ADF+5b3527JytC7N+7YWra3R9iHtII572K/TWKmprsAWU0ZPaZm
c+f0UdcR7nfc5mJ+3Rg8wwx44U8DNdI36qfx7i3mQ6cdPPs/T1qbD2NmRVIZL6moHvLUfJNiu9qJ
eBMFKvfaIwLA7Y1z0tXFXVvy7loDZbdTZQeVy4bdatLyHbUcKGbmwBurGf5d1L676FxOTf1VyTnm
S5wBpvXYeRgd/Q7BzLmOmQb5Rvyx1+nFmtYnu0O7W3npTSIK9fENXGskI0FXqleDQsGwz8w87ERy
MdPG2+FrogKoqsYGF44ROcCGo2v7WdOXyK3peeUF13MLukMcRqJv+lMqxN+NE2AwV3WTWWzsxLK5
KIP7f02q+HbEDCWiM1CNmPY3ROHn0s7IIDu3hC1M7SBG97arGH9bC5reSQ9Ygx4TuKGsi3deyx5u
LE/Zqv8lFDnS+qEJ1Rh/LQiL0MYXb9tCuaiJhK8HTkGl0aCEmcbHVtOcKHOJNZcI+a/EWqWEuFag
fR3DNOh4kbgvLGNXS3o3TVNvdQmJkAnnZiz53twIZI29nZd4T+nIA7vpYdc2e5HiZMq0i1cj7+zT
Y5niyJycE9f3scuL55VhlxKQqK23LbBotS/ItBzqjqnU9W3+FMAdnHLFuFQOxm5o0yKUjhPao4pi
Q/LcpeaxHNNr3uqHNoO1b+vsFXvXM+JJcClnDl28Bohysp+WyKLAHe0X12pdX6xQkK01zD61kcSU
ldexJZhQq3gDXIqyLJwg1eKiUhXMV+2J/vfjhmK562MM/Ub2rpXqM8v0U+uhGnUQMc5mcZ5m88jx
N4cI2Q/uio2hdq4mhyxUskOOfikumV3uurzbaX1MgynyAtVq6FOym4HaizHvT4HG2gTGCIZZy/ey
dLVophiKRul0V1YtOi8YrcBzxu9Ud2+VlaO9ci5i5VpK+3zPAf47pERcOtkS3vt3PVTfTknh0zQf
sRui0Bsq4CKN5cqLFIJ0QSzmUbfbL2ceN5/5kxvSqd5K3EP2VHyigTh4mfdk1DEIWM/iQlUdEk8I
vXLd9zVbyrAdEQw8USL7IxcOAunMH0mbUQGXSmZMjDI2kZKxRaJ43tUN3zwVuHr2PKnkH3ancIuH
M38UI1pVH2peemyAaTvFSz/mE/DA/OqYSxOUUzZHne59tfLLmgS/QKoHlcMwZeHrhrbqDCLatOmy
kUnHecPQZvNasmRn68NhVum+0e0/iSiQoVR/pmQt4cOWnVEPZJDywqiaRr0dvyyV9i5m51RUNT1H
XvwqizjggTmZng77j+OsBh0fypkNQaLjNOc/qAAOerqNO3sdLqbqrxVIva8pBD6juuiYHcamedFc
qkZaFwE/yRCcH1RAofiRjXgWXLco4I7I0V+QE36DsTKUrwyuUCTn1U2fMxv7tO6GWqmhCUeNFKO3
Twbw+MJFM70gcK5qNJhOhosOnksjuiMQ0jb8tOsdtK/zeWrGDCYftUSDnpZ/5R1mcGzEr/u6JiMC
UHaV2hTkuROwfmVRLRRN5gNixTkuBk78AvlAO5y6tf3mv78vS37tGhZFdFthpS+xDyYSeTmfPFHg
TOKksbub81C07mGCipFZzxcJ7QtwduppR3NcJMOJ++Smww6V3ylHshqnquXBWU9c3nD59n+srXbo
oogg5MABoBrMSEuzb96I1Vc5JqC5rp5YyQ0ffDmkASU0lPWSTk7oCfdQ28M5NTUu4erRcM0Is3hU
9dbfukhQ7+TrFSLzONjaVx4nT8xxtKLFBGzKOdSSxNjTykOufJWzTum7BjvoxIn/4kh0b948QG3k
fBGwIlbhNKR/4mUF2DDnw6DTMlXkJ2Brx0/j+CQ3+w/xIE20xa44AlijVq5yBk7xPK7VWyKyc695
L6xykZaLFxQwL43OBkO5LT+pbcyD6mUkKuMFu9h3j0VkNKZDk0MKOZv0Z1Ehai2JtFnVVTTd0XJM
pqq6wolRbWdHmSxQqIYCr4XXLtTNzhe4bPNzWSdQzwRhNUultpBLAjYEC2q/EXB6qYANtAklfl0e
uySBs+RybsrbqsfSNyhwhoBBFNqacx/qiAr0eB38uNCvducCtholiropZhWj0xY3LWsGkGo/G9+I
FSO7iz/Xof5vc9ZA9OpMjedbrrmP7VRS2GTvJ0LW25EVgCv9w6hcnlhpfPSi4/MF6Mbz5GO/CYeK
YhRE/phUlkVEolG7bObmMKb0uHoDT01N/8umdktDGoSYt6DwrBdtBQxZN8KmZTwYhLdqSVTU2ePa
tzuhbdAq1X9pSjmbKi7AmKcy8T42aTzYXRN5ajjO5GBSx1LtkBXwOzmzv9BTbQul78UIxotqUEG6
DlX+OvV8gbQYWZg1PhHzHoxS44mLH2wno4YP9pUFayyXfdvaX0tjHxo0zYauftpteFeKcIntPkUQ
q8VYADNjsso2ufEnM/Sbh0KsTd3bmvM0d7raJ3az0LnbhZmAF5rYWEWVfiCy+mnnlvgUJzcgQDff
M5wK1g7ZRnYPpFJcd42FNLaYLTSe6d21O+ChARbaYoczxEr+2zrtwTCKsyitADoRRxT4LB4pNp6y
OAqLBXWbT20ud43JwumiCYDIOKad/bw2HIKblYSVZILQstXvRpyt/WBeZImkxMSarBCOj+34mmFc
we6T+7ySY59Me6sv39YcUaFDC47OMh/o9hR4c3vN8v6O8Qw961J31efmUXfXozbkXJLLdjdHYmjq
2sDNcfuY/RTGnXUqSjO0GQwGF0jc8N7LeppwfiIgGTMCT+n/O2H2eRji+rWcdW/XtAjR7x6ndXyu
Z3Ov63bUEl4glXizFon4FgoWrY59rL2eZTFzT7U24J2Sl9wr3xwyGn2vN3cNTaM7dZeppu0Tzrp3
txafmmZ+4SpBPDN8NvP6rSXAc0Q7n3QCxVG4mfvSrvHdOJJ6jjoZUZZrHq4yUtBa67MFDAYt/hbW
ejDj7mca0UckAvhqMtju5z4994SFRnMrzvHcnYe2ZgPO2cqS3zHOI6lVRz1N/1sTgNc1v67C2oJZ
DS8tWuO8cj/YOKOmzv+5cMyWvuEEqQJZ6s9FZn8ZY8kiT4imcsozilSYC+e0lLMRlFJ8GHyHFL+n
vyTlhxhxiNjueulihZqk3U2dGZF1d6PH9ShnAGFVwuyK7l9XaefVcX7rCqlxM1NO2caIaxMDKnWQ
j4bmoKhI/sw6JqIp5wnLHPIo7fY6w7BluYlkqJP/uSboXCtbBgzWAhB/pH+EzGiFCkzTO7qyYwFe
n9o5jkQPlpNk1Q8psIH00A1MFvt16TxxraJvm7Jdig030PScWaAZSnotxGNiECOFZYrFzgqJKMe8
h9QWh4YlMeKP6BKxIzZxdVEdiwBXJjiGxFiXZ5itE3xTsCvyGJskX7vK/VtmzD4cXN9ixCBVDnjg
i2ewU6Cj8VlrzZNcxqsjxbUuERen+s0ujKi15AkU8DSzoAYpmHKgzPRROeNlqOYvOknhqJBC4H6K
emk9SsHdGTe3dIGlGFX9HGvZB05RcqVbmrlzOL0RX5oy5M7UjK++QpGhEyvb3vlDoe9J6USi5+Ji
6nuaE0tXBVyLjwpzdG/NV6vODkrp7zJrH+RskRfM9DlUGbQCGKzTNG9TinlosVXJFAln2lvmdZ1J
SJ+JwGsEzTMkFQaNjbU4KSKFOaxO0GjlzseYil0i54td86lOadMGRVF2GE3aw+ICIHsj4qN+4sAw
Y9RUzV6T3TkGScOqOflVn+4rQ2r+ULefVi93jpbs3Ap5y+zykTV1+W/ucSFn28EZY9yc+On5Kbi0
7NyOPM0M9RJ2UE+mA4KEQFhdWJNs7M90QQ+FY/q4Ny7duv7Xes4fdogKzcHwI1Zmg6nAwo0mKV/7
uy9ZbQEGqhBYJEBCiTO6RLKnD87OVsU3+GrQmjGncCufnZ6RefKsW2GOqIH06eCK8pRq3gwOuOxE
6vEeml/MWYd8Lr+3UiMol9ZJgbE5uE9eS1KAJcCSdeqgTTyCk40naWCwcpCW/4+z89hxHevS7Ks0
atwEaM8hBzWRtyGFwseECEvvPZ++lv6eZKuuroCcJJCJhKQgj9nm+9aeRIo2HbHpnm86OVGK/jWM
WnVq2Bm2B53FHPvrUQ2nlkV4qqTGMjXLo650S1GnSxLm59Krt5mN4i0KjSe1YNArM1NnvWCQkJTP
LZcSE+82ahZTTghWapY/UM5ZkxEe6BUt3cJ7xJiKXzanYYk4ZsgibMWDfUzbcF3o9Dz8iNkDiWtN
nIq40fVQUY0WVhlL22eeIFxtNw5yDgVRNX0kBlu35XMni+XganO10k+ZHF6KpvgM42GnVmo5T9p2
72AP60NDn2u1+Vra6RyHKFiAYCC+9d217miPiOT68x/1najJc1jLVWIQS7utugTvFy0MP8ZzXFfN
Ask4CbKDhla0GBeqiH+0o0E+pwDCmA4GakanfkFXEWAch12B5EIE2r2rCHzxEcqi8Ww+UB+HPGWp
1cY3yGxnYuksvPG8Jyx/eCvAylsp97Oqu19D62IqMLg2C5GgqJRhuyk176BYTEMJguI+OVvgGryT
Om0j7iH8K7mVLc1S3Qgf1YWtaY9qCongDEYlIWq77KOk8TnJhm6rBhleEjPZ4tN/0S1By7qOl6XL
R+Y2ZaXOXRSxGc2IL79JurmNcExRr+3GOZ43Yx1mfbROaw2jvtu0L0GHNMmGg0wWHyK/GYzVQLfO
aYkuRJ6vggEa3ejQnbI16Om6uWhs/xAKORsr50kOxqm1CxjfrfmVCAhzFFe3RU1DsCpfi9F+9stW
ZZqlM/FF8xIx13hS14j/IHPEzB4DXXCkfT1NixxZSe1OmH703ikDlgsjfwmKhoJi7PHJ8dpnCDt5
I0XcIHOeitD/sRREvSUXNjPeEJkaj8QdxzpNX3SlOMHJt+YpuA7VgKiS9hXTpgiA9Hp4E4yhjjyO
lATj5YQu0WMegXHVBvGSl8yv7sz+IVSSR/7/k8QLlln+vA0wCnC0Ocy4JELuXuNGbJqRPhvq9bU0
8v1/DP2aBjNd6T/DRtkMHuLWLP1UHKlQ2TFOmdezYePZ2GAeRIA7w3FkomQ211UnyGQC9BK19aFn
xldUFFCoq+GDHApWQx2tZaACr7DfIwqPk9D3npD5HtzG+jVG6xOm4RNgkbcIBVJMjKo16N7I0Okj
3VlB95GXtE7UmhQkLsOFEDhmcK+CO4mPFY2fXA8ftGj8dHN9l0SYd/Vkpqf6Gxnap60oO123sQ+E
L26JjsSOPxJq1Wfz+HOlAlYZU/kUkoqMeITscSQM6/Ba9sXJMqsNY1WOCpLpogUpJAfk3ND+JQjz
Xumo8sFBUROQBmUunzRFn4kwWAyxtU8M8RW3zYthdWI2GMa7goRFoQ7L7ZzfeZhWqm58raxmVvV4
uwYFpYql1rhNaBaM4CT8qJ4zRG+CmwAtj0xWXnyW/IVMElGq8sE0SDfSTN8UQUzLKdY/AynxuPqG
OWtjrApRhcicugE9HcT3Hh6rlJQ2MJFPInCfFBF1oU65x9Ez11G2oFbfNEWRzmrZ4dGsrYM6iAni
0deurLDyklrVWf1KKfzV6f3toKfBQgouBkMAWStNbLLVQQRU84Kj5ej3JoaXcESHiCpc6a19powr
C2si/tNtrXbINCSNaFQZFOPr/s2qh8c29O9F7s9DR183RfvlpO2hTCGrjXiFc7GKDcIJIQt10Yc0
evJwLZXsLR+1U5ybP5WuPVK5+XAQbfUWFTdkAp+l4pakMq6O3gVLHcnaTx3Yu4SaKQ2s4ii9fOsD
JnDUfq3oQTSxU/qEQqGM71UKzi08uSXXZmPz2HwUlY3GbWlVKGkjiGyV7aKE7xA1guZYZhQSYGHE
E0RvEQe5+8TSLKe6XUaUFN3DAIRDYxpaU2CW1iC1JhAk5vRXaNZA/iJjcMic6/owxuZGtYqXwUfo
gmwB8Xe0jkYfPIzxpuckolrNGZkGL2FM/uGH9Rtl7Dd9oKSmpk+qoR1SVx5aS/vMkaZrw1jMqzxZ
1rKnB+bfGw4ZnIeMu/ftTZuOT4iBftuB6i0KkNqzP9VM7hqvWZ9Lo4Bq1s2IH6VWh4VN7Q/NQclE
G8HFnkMMmcgkoleX2nfSbx4NN973anBSveaZLvjCCNSPtEkXMSCbee2OX5EarURDBmSFgDAsLTg4
YTpX6/pB5srCyTpABtWPJjGd+47MJ0aZ/GpcqL5FuUMrTLyDcjU21lMMMMTq5FTXlJXbmhssIws2
8owRrx+C0laiURAUBf7FAhzWoDGtQRXWkwR4VUMsxo5bv1hN+unrGVSSMHsvjBqLUMAkBbtMKHnn
43fWq48Kzq+a37iiLXGWDlmHpPGHmY5LWA1lfDeG9mPdRM+Bb+Mx8YqT0lD1CgklvLo4lTFqRCf/
FoZxiMB/RGgWWFbjcmyzLdJjgEKSlhvqFtOPPJg84dqK/XZaFFE0Uxt/7YR+z44tvE1fZfQumuap
Ma0XkVDJYtDvtFEd7NbSi2jjRN/E50tRcPHpRffoBBVzHyr1lUjXYInFU/63KYYYcvMe2UTpsbob
H2WyW1FekfiMJyINCN7CTenKuZ+ZCMp9BRG/dd/4yWdcIpGhlnhSmJ2E1Ah5lcdwakMraoqtfThN
yqTYGGg2NyB+QC+FRNEKqeo8KttlQ40l0wrUmD7S3JF2dlc0j0hNt1JBKFYn7rPq4xyG82T1NlIZ
SriRG8Uzonl/0SVow8SYS2Qr2K6qHuF+3y8GqvgIPIw1GpWHDuNY0IHvCMd0Jwz9Se0QFDV29d2W
uHj6/KBZ3auW1k8mDi9Zyim9zkNmqW+yGVa+UJexp2H60F4VCHV6nB2E1u/D1MTzFH91Y+Tvki7y
WOzKc6M3uHk7vHbjg1TyVRw3Ok8MoStelJ/alPM4rB97Gmh56G0aSUIpkjfXQcxZ+Ml7hPieeW/2
a5Xom5STjjyAV2wmL2aAys/2OHNtzXgKBnUXmjVVSuCWW1ZgsCwNl/C5WNptnux6R5ZzGykr8IXZ
oPr7PAW8YEtyRS0odnjWlmGGJLNz5JNq98dOcV5kJ97trggWXdCuBS0qM8qXuRW+0vbjlkjy05hl
R8OOvqXH2x1LjKROumt0h7IDNoA6zEG5pETxvgb0J847VC3JUiTxo+xHPMOmMRniYV0P2mfdeXcG
3SIUQ2bNBmQ76FSa29I9oYlYgbtYtSY2si7dJpgiJqpgTl1kUkeIBa6SMf9qDXVtO8Ms6bTnsaz3
QhDFm0kyoiFwvm0nuRsybHgqswpGP3xwrPio92f1kEM8qms/aauttDHtziqvg1rHp/4/imgq9miQ
kVs84pLi/yazItN4deLhfTg3CY3kyVDCYCqVYhnQJE80jOFgRnHiuEQ5jYr+3aSlr5+/t6zY9T7S
I9au0tgb8uc5j2uRjh4AEgXDEzNW0HLI/NBjrZq49AOmEVWUyDeO4ImeCOieO0P9VJVz5tYyUD4O
w+coQdzQDhzJ4QNu8AOz5Kx9xTQc8jmyeEpIPZVhsTfN9Me2ko/CBKCgG9qaOT4nAnN7bg/ZoejQ
yCtimDkWnvG21j5xXh6CmiC8zQsYPthApkpIX77s7nqIu1QZUNTGFiLRwv7safV1MAlJ3sOewp39
7prpOiN3z5XgYPUOA1zsRZyrn04d3NPa2zadPcvHc2NaaqjECv0hkfF8NO3tiJJb4dQYU3VPFWyl
m/1HBxJBHcJd6zvvIrJRtrT3WczwKbPI6lmDjsg0oQ5U58YtLQS8I8FKwSFDB/kw6B7CL6s6RZST
sQh7u6L2npKx0u+S6Ky97NVyH4zFnRKm5cKh4cd0sPowaOKeSJv7kJM2jeiqxapOsuViaBjcN4yJ
2brVi3aiESg8Fbk89F5CEzlv7hLcfZwa43PtB3Kmmehjo1z+xoxoMJT+22G2TZLIR3jmHHhtt7M5
+yvI7Iy1oZ5qA7psUW+6GcgEpo/FBERFh7Idnf2yzPOZWwdzO4HQMSBnMTn7xlCHcnW+b1x95unW
yrGUda1hm6cSsosjcyetN7z7QE1AwQ9huKz0dKZ71bvljQzsiVfeENwNidxTDlz4ybeap5ui6o/s
hofSbxdaFt47tJkTw9towlu3HZ6+kXSJbMLYYU2662lFzBQgg4uoSB7NLn40qHDZgfIR6Q4NNmEe
R284iRprchPb4b4KXPzl0TxvkdQVrnGq4xFyWqvkzF5DiGnXzX0S8eZagyK6pXX3dkbRzZRl/lDG
ZrgYOiA2cbntzGSZ4QTnuBi2ClqWSVsRBLjttBR4ksAs2+jeTB2tmq1v6sF056OKNqrpx6ln4PbA
FXry1fjUus4ps+Q0hqaWltmPSudhUobqS9cGMBPBBxYyvy9xO7fwEjkC/WNMijuJquBJVTg5SX7O
ss2Vb/r7Fvo6XSh9N5T8mhE3phq7i6ov9l6LZ7q3AbTF/Z1jsXeofE4QvC4bp9tnSTf1DZvNyTmn
68q3KDW0pB6nE6Om8+geYNA2rXEBk49lCcZMOh0VCrhCCVe6x6ln2eY6qeXU9j0oNHLkTET5oUTL
sC6eLQHlXTFsPKfWobeZn4jk6eQmzcqOuyN/yXLIEQiOhQFGEz49VZ6As1KjK4Nthb6GC39/gKTQ
oQ8OHfVec0Sx1DV+rKiqBaEQFQGSsq44cBPem766VMYgQwTJnAln1GcVEQs6jF0B4scJYBm6Jt45
SJQFZc/CaVE9+UtVsx8Vt55hSYc/wJ2Pgcq+L+PqGPgyA3nYvbEinwa/Xpldta2KYO4WykseNo8J
R0tZ1c+tS7+yGQZvjrIOA42lvSiAuKbUcBSadJWzEgU/2hTo8lAuBtSYHSemr5D3a/qfPUsLnxMB
5tKIHcqd+pdtyCcgokdVQTemDyvLTt6NtNpwJC1JeZd2z/wAVmijtR9V0M5lJJ4h3ryl50qgHga7
rjqXZaMO6AI8OUnynxv5HcKub9iSfNeARrMqhvdQd9dMoXn1nOwnVsb3wsKIaLHuZ0INP+NzUFMn
iCeU0obq7SG7th0ErFFyblMyaSvw5DaM2x2P9Vmh1eRqEr+OrQH1OB8qAQ674s7wrGc9sxa4iTae
WSxSXZ0PYtzROMRUFi4chLwjSK+IAboTXwsWSTAutNIeAHr6FKpt2HP6fIy75z7ETF01SxDRx86y
tlndowKzy4oiR7BvKCh0xMKYxvW9gkxuWqbjHL3C/SCtNeXp9y5PFrTylmepBvkfvfTuMwFZlo/i
obRUOkMS0FwTH11Te4xbsR9yQXVdfZZ9+TuK7j7XhneU44vO0nd50618imOuRS82D8uNk/avBi5Y
zeVaQ6tOmag8KbW3R+YUzXqkuK6GSjaRR40i5hBDOaK+fRgYJKfgARwbdX+uIYWyPKE7XztdQn9z
EFuH2WygRwxwXnawh0mPBKfY96HcUynMpjAkfyIvOOTEV8QCbyRsbJdDJICEesHcicIdRX+KPvBw
+67/1QbzqDklbAfDfMDmdpJaQgyXriqdGXhh9zBiLpk2kdkjNovuo7xcFxINKiiZve1pyFwFcueQ
pj0/58sa04c0a+9QoJJkDOW6RS0NTE9OLC/A9eUo2iSKom/QD2DvnOK7tJXj0MoHpx5V3jYdQKbh
TUY7Aq0BMCgqHxtDLg1IESDDFrZ+Pl6kps0DSYGg9gAjAFMwoJzgKkBv3LQxUYVtTsPOAWSKpyxO
vCnsgakRmitqeN7BtlDnKHH6Splsh23z4NEm7GUxRRCI2M8jWotlgFQZqeI8DfX0BNp14yM3M1ws
OZUHNjS1HW8KjgmRcL9iP714/MEz+oefQ2kfqso+jTo5rFnjxDH8hYihCWX9rsCJm48ITVu3hI2q
GfA9yvgIg/xhdAMiU99HWYkXo4PpR9NPP5qieNPoSoB7IziosarkiFuCsHguDYc0Q8sR+npMo3Xp
/o7ha2qhYm5cXJD0Pvx2ncuWPz/1PngpH6k1fDiJT/dQPwRpR1aLGlqNGWyX11/RSDYsq2M+Wtsi
o8Ge2fJFGx3mJ/P2/EH9YjIQcj01cGawQO0Z3MlFVtZYWEbSKDf2LWqz6QP+AlKiKPltpSDkP6dk
LB4Hu7353LcB5YXQxPfuZN9Dgfy2ivyZ7Dxk7fZG050NPF/kJM6eDuHBMiBgjbQR9CrfBV4ylRhG
1tJstxJWOP0rqiiOJcw58FLM58ZjOiJCknjOxoD2qnMqO/ulSn3qLlSHcqAiOSVlR6lMYim5kka3
rxzB+ZfiK3eQh1TSP7WFKlaeqoKFwkiTDqi3mWcAPnDbFe2vaaO35JiB6NidZf95/xggjnZq/90k
45gBAhi2WRS4E5VyMARXlLscQZHCkBUVxnTkEzoMCejFc/2xCLxmlhtinPSlodwNMv70VPkaJHYz
s0bnM0ExiK/8TlT53JA4aSilOwoL24Yw6JZUqhnX6MOsT5neo6jvbWAsbVhbum+V89gGTBa6zpYi
0LzK1FcAUGsLwHCWjos8wWTXtvZk9Jt1V8FdtLBvDwMxgOLq61rxN0Yfz5oBwKhvWnPwVRSjJOKA
+r3uM5yxSsx/zGGnkPx5ajNMm97faCaxuqqXy6q1fjTk9QUacp9ybc2YTH7DKlFRw/nZvdCUfZRw
z0pITaI5pqBDGj+DNxUi84zFKYP5VMNlOoO5i5pGSZrX4DzLdUX93C+BjOj2TAvdHWt1HdRRQpub
0papKlwmVAjFoL6rmC2ntj74E8WrAiYz+VuGZ7GsEkK2PtyZeZiiIfTnRkaBvSlt8LniORnSZSEd
xrFVP82gLPqgvs+S9lGrjQ2ep2fAZh+hRhYXId2KIotzBAw96il2bGHfuQ1TB4uyRP9tHJhsOY0z
s5kW9vBUIluo3LP4qz24Rk+Q4J0d1CAv4jpZd22+yrHvow2hQ+ZVb76dPMTgQpLY2AqMZZNczWeK
OmzhLTzkTc7w1ci8l37McMxxHUT6I6KnM1pKfjqF8u57xMh9iqy3qrnJUn1pdP089zDlIEPc67lB
2hp85Myuok7YHrtEg2wRm6uwiI61RqdeK/T3PizuHdC+1FarKenYKiwN6r80gAMneCnL+ISCZF31
UCQpmqZjzq2kGAATsv6U6eGjbWrzphI1Nev6Tqmtk2NghrYxVeplm9DN8p+YpnpHuErJt7RfMsrG
MySKSCf7Ry3Qpi6FScdA6sfA+209EEprXTz1zgIrO6v3SVO8WC2Jbkp3W+cQT+SP3jvI+U3nYCv2
ohbF5xgb5EvoSVu5MKtxjZgQI/uw8DOx6Yxi5uvOlNx07uRDNhVjRDakDx9axR2ODGAenv0/DBw9
H5j5e5D7Ca3GfA+f1ifHxeLctwqRhvOdKe1X2ovXGjHYtLKqBSzZX1Omm8qO5rqXM9R06L9zv8Mu
jyGbvuUOtdc2luZWjfwfNEu7PA2PsgIDmNfWBCvmCvtOhjRVtahBjJuhSWZequEVdaeUXmbkZs8M
+7gb/BRPWyg/vaJ96zx/nlYo0P1kTqduBdm3bOAsx4zmiOUZUW3htwzWCJk5+cfVkDun4czLQtCJ
/prMPR5R4pd9/+65dPrq0Ty6A1uFuP6L9B7eMk7ZJAgWeWqjoB7SiVLFR+WcFCvOWTOTxTPU/y9R
Fh00vBETryZd9PSSUMD2fiUoQbSL+jtC0HU1xvcu0bFhnzW1DDCw1G/caZPayHcJdciUE0lHGWJR
A/LzcIqqiXBd6RRMFzl4aOzqTrN02mEf+Axq8Gw5UQNx9FC4TsRYcJ2x+pXRWqGmv+/C5DU5D68d
8clPK2Et8sHdBJEazvgXqrBN/uGfFfVuepZbWBDDgiZlsquMOM97ncs/u2syZTVwnufQ7Ty33Fhu
wxDkcN6W+np0vcVoUJXuM/HRuN42Gpt2YYXd1lSQ3Gjwu0j+n/sSBF0E7CEeUEn4brLVCvcjLByG
KqBe81rz2Nc91xpTPBJffWr65i319EUZwKhMpTrpNSQaWHs/iBrrheL6vJd8JSozWGhR+a500awz
oNvTysJvZ6MoPatrRTuvhvx1CBo43UJ7zGri6cb4DVPjB0bLA21wJLG2VlDJwN0fSXqnEEVWidBB
HXePehhudNd6yYMSQ0LCcQ77Y+OMPZIO248XYYjWlnaqPrUiCFWuAyTD2I8yf3RdFXGMLnDn0jmb
UHVbp773GNvOWjfkaUjYhXEWHePae+ibfk0npZ7KRHn0JLz+JCJCpeUQeg96i9k08Ee6e/0XOCqF
rDEtpvS10Q9gGIgq/f1snG4cce7udnPTzb/KApkYZ+KkqJyXCp5IrzZnQHK3inFyQLikgUUUTLkF
DUqmHkanfKtitFeuqr4nCYlCfW7+x9oxz51V7uJJsIX2UzKZZpYNPIqQaA7b12dpmi8w2cEFV641
FXb5Smea+q/lIBNLomeKE4IDpn+ICxyBwqcUIovkIUJKQosKGS7pODPLxnmQ0WGTdoDnNMzbmQZS
ceGw1kXHD8caSK/XXw30KWY29/a0anxjM9TBI3qLZ9+sdpREyK/FcKSic0cg4OGKLe6qhpqBF1gf
UQjZsWyhfrvqrqqcL5PiHnO5YJiomBFjj7o/4v6enVfCZmT+oN9yuWbC/Ai9gppZgPddGdAjjz4A
GsdBzkulVTM04m0Ee1LG8MbEi9PWwEqE+sqpP3PS6iupBjFXc6rQIZ0EoCUnvF/5pNZItlDBnqGS
/jdAXyRACtKHUul2dW/aX60l3nxBv1/0GGPKUgGtpxFqMvDVLl5T1bsjXqTH35n3UUyA3LnhQ1IB
xUBq8mrr/bCQ3rA6I2dCt3sbBEJNug8M+oDU2xYLYM3PXVM8pYW17WDm62r/UakjGgxiNwSDX7XF
r8kVc5ckCf6x6lS3wWdrot2BrlkDCiKZivVmb1WU+30/2sRaQtBU+5uyPauf8BhwQZO0qxS2wuMw
RF8lbu+/z+W5NrPmYhSiXdiO1SE5XQn2hvWLwX9Scam74/PfP//a3J+LyWeulqC+zsMQV8Gw6z0U
go59Hw39/N98PBiP//o//xz8g0VAgVORoAbXf/UQfXylzBjkfOPhXJmzKJyLkUhu3jfpYNneCpvE
UkzDRbTEgNzhiUPe7AE8YW4wMtFFujcborFNXP+rcUnCuRiXVPvZaAIW81eu0A7CrPcZHrnQDpZ/
f2x/HvkjnIt5SeA7Yjq+tb/S2mkf/8RcWH//4D+/buFcjEDKZW8HhdP4lHLDfV5q61xpV7qd35gA
e37u/3uYkHDOf8/XxylIveq//0v7vykjNCr6ov7KoqnWx3RQtQ9w+xM4JBM4D4F/a/r4efn/6Ysu
JqGhQ2sq6TLK0O7o949hv4HiRmzTAYgPXLnv9fqLw/qDehhX7Zhu/ezWzKQr47CFczExKa0oPVZI
bhm618/GWTwDUXMu35xYeijQ5hxtU+UY1jf+1mtr4eIECOtQbYzzndu20DO69rkAUvH31XBlch1A
rYv3JWHY9WmB43uuLYJtNBfr6lVMzEW59Gbjv5qLJeyLM8CSdq0NnRmsBrADVfKW3Nwlfz4chX2x
/SEQDdEYO8GqV6E7mAqQ2MKXyEiK8hl3hjplKMPD0FfHJELcafj3DfctemaQQoH6WSPYFlH6po71
dsB0zfyUB8up5R2EUOL+vp9VRroPEvPOppaXJQEi/zEvuSljb9roWMiEVLVJUTe4l9pH7PJYzFBc
4iqynspK7BPpLBUdLEODcoWGK2ZK0ERTo6drbjqUnsz0Cf3dLJBMIBptebzxVs8P9g+bw744nFLR
ksYgcloBATDspWot1Pl5HCx+dpCJs/xZ/o6/dAsw5B71Sb60bxz2+vkL/vTFF8cWyHnPzPOW8HBI
NmFVfjcGGMYib/hHG+5qVWe0Rokdp4otQDmt/RqnEEL6cRAMD83WaW7sBr2GWTfeZ6oGOauD9hGf
SyjkIF4n11lVfqlWC8q4QxnR8xe1A4OCzBvH+rUNcTlrLdSH1NXPaN14zdDRd38RYcuawOdn0iVw
kfrGMXxlT6sXR4hSgvujZMSM+D5izAc+B/lz4+Vf++iL4yISwKZHUOOrfsGV+1xMAZhOx003G+fG
PJ0jnLr1rK7sPvXi8MhFIAyzxrcRoyZgwnFwr0xjkjialcBMnutltzLW+jvwnvXf/7Y//2nWZTDB
dNBObeo0XGmCTj+GSfXWINVrn3xxkMSwctTuvGNUDde//ltHN8Zp/vmDhX1x36bKOGggxQlQXJbQ
qM29StxYQ9r5rvvTbjt/5z8u26JMHKIQJnU6yntaxpus+JXFSxMhu3az+155jrwUMBJETfB/VM3a
+MY+v7bNLy5fbO1Zl1ccu6EL+jO3gMrJKXZs8CFAR/Tvv7/t8yP60593sUcKVwqKF7QoDX+rKsEy
QKYxKMqNq+/ap19sk85AJ4csOVy5Xr1KyAlNlEJO2tx4RNc+/mJvMKmwUGMQECvVGJYGpY3BCPHX
mjfe/ZVlJS+uVJf2QFi1HfEhVg8fsjrn5N+f+n9mr/7hscuLrWDCuenUUvFXaBiyHxgPZOFqGU5b
q6QCQkI3HYoW5l61qKjNmDjYRTn8qw0u5MXFpcIjYmIBGgsHVaoZvvf6jTmXV44qeXEx9QIUGd1Z
bxWUPaDjXWfuAlRYOk2CG4/t2hs5L4R/bMay7grhIrZkmncGZ4jhI0znpSe6l/fjb7U2V9FDtfr7
d11ZW/Ji3yPUbYLKwGELIXLq9PnOoDihd/8u3JQXm7uJcPBZpvBWKYXKOn3W2+m/+9kX+7lHQ293
8CNWVR49t0G4S1N/U1fljTdgXkkJ5MWOzhRbbaNBYXBx1y+jati7ZUVXDe4eA19mXW5j/FU/vTZ6
7OzsN7LsHtTkuE0Nhndp9jvd16Vn+1vL9d4oih8U3ZwiXpDocLyNrtGaMqppWCsDvQTjDsLCK1yH
FdIJAbCpXwDoRSZvL33AsY3XYw7Gd6WgDwuq3ybv0UFg9neCGWiDZV5Ed39/pld2q3WZh1oWQ5iS
PlOW4IbJRfAqbb3d/5vTrCz+5XdcbB53CMJUSzlsIIPMzWk8c9f1BnHCwltkN5b0n3cPFbP/f/do
qALjrGg5z3SQm6mDVse7cdBf++iL3aL7VIOR/PorlfEeE0gOex9xyY3T8tpWvDjmISeO5uBBzLL9
EQ+N49wluon0zh+Wf3/4f/71Qlwc9F1thoHmSY95jr9lfzLFjc+98sPFxSkf9U3ejFoYrTzJmBQY
DuihhbzxyPUrkYm4OMfTIfAjtR2p+hTGvdFDhMA1OxWiO6UCOGhIldFuASsHtfGA42RJMz5eJKG4
60ec47lSIzK3sWNLM/8FYLZXW3vVlbQBDV3/bDOX5kKEgjdSghvvUTu/sD/ceuJijQ9BGuWAKaKV
EXBJB6H4CXQfJ6W/jsAlgtSJsZnaxr5r3G2bNDfuO+388X/62ot132q0ax2b+hXQEArdrv3aV/a6
Mc6M4Lb+HXLwGiOjh2hrYBJKsDRr2XvklStXxq9t2t8PIxY0xZn9fbVd+zkXe8U2wJU2+HVWGB60
6kG0zLMPn1tg9X///Gur+eJuGYDXwNOW4WpkUhojgGgNDjdul2sffXG7pIbhaJFiMLR1GB4duvpQ
oG589LW9cnGxmK0T5G2tR6uICbN190w3pwKR+vdHct7If1oBFydI2gQGFjsWHqUBZ5J51ufooDGS
YNgQ8WnTuEZu0Ke6Bo857G586ZVrQ1gXx4pmqCHghDBeKStzw3ShA+KBjT6JZsrs1sz3q99xccQ4
ZajwmqlbqdL5iEZvHrj9lzFqr5iW0ToyvHDXIw+eFKoFSDEIP2qumRsL+Voeb12cQGXm2RXbOV6F
a30KpZtK/wLI6hI78XuwuPk3XjnorItjoy/GAjWMEq3KGaNs67k5J+ij5iz49zWzZ+a3ku3zQ/vD
MrEuDoqG0ReAPjM8psI+ZmX2ljYvuWcde69+K+1X/JE3FvuVfWSd//s/4ljZqb6t20CWsVLOUKnv
hHRvRGhX9pF1foj/+GhGbQwGDlNvpUixYUz4IoclHmnarcP02su4OAJQIxmDyqWwFE/eHbHQpPpx
7qo35WlYMEZ8pd2q/V+7LKyLAwEFIeWojGcUd+K7MqDIFempKu6pfy0hmGwNk/mXKAYZY3EjPrq6
mS6OCYy0miEL/jbjAK1iivdlTrdpgT9te6t6d+X1mBdnQqRicgAHTSzjHci6B5VNyrHzr4458+Iw
6ITQB8vj99On3sh6nuAqTeA39hYzTu6asyKa2uTfv+vKXjEv9n5Dw9YtE0axuznTHtyjah8t2gKl
8lLBGtbv//4tVzaKebH13fNxDHvWXabMsKRazOntiFuP69q7uNjuGUAhozdjSmtheqdISLmCZqU0
bgRo10pH5sUuh/sZa2Nh0756aubl2lhhZ2YYBljnqT1Byg9470agqV17The7HlUmo8u7mBDnMEwZ
TLBAsomJKJ+3c2uavo8/wYN8/PsrufbULg6AkV0iPMTmgGTSFXJMlJzuHeji2d8/XjsvoD8cwv/J
PP9xgPWp8j+cnUdzpEqUhX8REZCZuG1hinIqmZLdEC2pG5uQePPr56CZhZonionevIXiBdVAkube
c75jMtHTCAchkuz5zbtbWKFLPvlLb+n74tPcc3ftkL+wL2CzDz6MzRo1Ozw2ea+6FJUELC4uaPcr
r2XhVujsY1dUkMlBP4i8vCiQsJuK+15ToPRNJxp3cxqbYW2oLbwUOvvyi9ZUkBCCGyltQTbDH9Wt
toaNVsm4Zy5/KDfEXl8mFzawdLrdb29oQEuhlTsgOuRkD++hUrxzCvBrszKzLH03dPbRlxzM/n7g
CEx4AhIZHRQL7hSr3tSGNTryJnL9lWV48ZdmM0AA4DyRI0TVwCDxp7kpLFDQLVCchw20yTa0XWs/
NH0cPwxqOpsKEF3QoNWMTjY9jy5xiq1/wTEZt4O4t+3a9mVhNNPZJBBhbfFLhFd4BSyHwElIEFQl
H4FafLS1gCAISHSvRvrZ9Q91aXDP5gHesRRgTswDLJfetNAEZ7l41xWgw3NSFhuWpu71H1oa27ON
wFj1TAlRHgFVFqkt3YXCX6uXj9cvThfOpF9//zaYwZqFEifAQ+NjDpxKGL6rYf/uZ4NwjUIlVjvy
X3UkOhjlod3OOfRZtIpVkCF6G9YbEBu0GEGJrQanY42AVgRKOQmLE0dnMNumaffCANuH7VN22lT5
NUVk3iG5cJLWIfKUdoDBAJ0xAQftdnVlW+qek9nMw2O9h7Efm6dm3zjUTQ6wLdzXhxpLT/0Ue5EL
iOTq4F6YD8hs8oljakoZCHhe9pI8TT0qBDhY5i/1pGwbW0OXG8h3Z+3XFkbDV1f02/tqxIiAZhSY
tn70icofaKhlvHZMXDrQkNnMgzSLNIHbCRsoB0U4J3WDE1BCe2wAPTAbVz6cpTuY/v7tDkhQBlVd
4d0U8EYV6VMjKJJM8pXZc+llzGaagkdG56s08MgIO4iRKQeqM5z6EN8L/8P1j2apovJVkvp2CzXI
QAUStqSt8QYyGBicOGq4k11PSW2IbQHcULeaK7bItdVX7mvx3cznGw2i96rmaJRAErAHqXefn+B1
twBj687/vLiR2Wzjj0YAA2gGGS39bCcbYIiJOtzl0cr2aWHfTOZbjrRqxxqSt23VaVsVyv84Bp6E
uGnc2giGAgt05YEtDDNlNgWE4cCQpTUNMyh9deaJCUvg71ZGwPQ4fljQvrRi30aA4kPn32kE3/yx
PXKn98BceCIbKEZXF82FJ/W1Qfz2E1GA81+gMRySgMmZ4jkeC7W9+QrqGgbk2vU6wsQ0yXhduaVp
IP10S7OPP5CawpS72t+yLftD7WAPENSf4iXf5ba0K+nKa5ke/0+/Mvv6Db/PByJhGMccQfCGChEV
fP01LN0CUt4wgy4wF55OIFe/fl/Th//TD84mBKMNErnq0bEhmbrnWbQd+ZrAYkkZ+LWv+vaKkpLW
AAngEFi7ANVuQRgFidaZdmsw6fCXcd8Cdr6dpFrg4a58QEtnna8J4tuP1qHZlEGHY1X2Ap+bvxXu
tN7oj6x0ekuxprclyysPb2nW+SoVfPsx0SgERCF8rvDNlEeGmkDomgho3fUOELaO71x/SYu/M5sW
RIkRgMxfaQsT6JukAipuINNLDgMYFVSAq0N2x/z0E1gpu0kyS9OzXTGkv67/+sIQkWdTRZIDMA23
MKRMoCKlcAmQh3+78GxnII8S57KJCzdhbwf9g4/swOtXXviM5NkZRKnMJGNRis9oF3mKp+0GV3Fg
mvKuX37piczmAiCNqrxVsV8PVcwxFUD4q3uMhX2zPJsAENOeiC5AF264gyC8tZnVnKAau/F3wy0E
lpDZo346eNpN+48TmzybAXSkyAQ+Uomxq1FcagOulVn1vnU0F6DPYJM8X39mhPz81FRzdgAZYOad
EockBC3SuyktE0JY4ASw14S1vz0hRcLLNeRTUnbSEFYYjem2KHy0WZrOqYDWR9zQDbCJGcxbiFbt
CjSWI7iomy3PEzchzRatZ9tPSmCGSjuKwi2V/f44cAYJbBb/agCN0zvwJ1KYFeQxukXaebYpm/Sj
NX046MGfh7MClNnGOCkdNB0RG5xgLG9iWm47fbCLctDBHOzLDZUA5OuqCtHlxfNYNb90hJ0TpT80
GVjGEdCNcOmPVpwkW0nSj6rR3idJBHhrepBZdgcrrisFkxFwwtWVsHuW1YsEAtXUasoV/UWhiDw2
Y5gJwq5FhGHS3xkSHP5FUN8J3rz2BYVfNfCRYYrWYT6UMNzUhKGJmNwmOcT9bUwh3qh7bYOEQ5CV
Ui5ZwHwjil4H9RrOyYfSaG4ZIHBEphepF6fEN9AcoE4oGuS2yOYbM8FaYzlyjIf048uLBKRNQAIL
TXk3lvML7AuuTMC6ZMMRnmrE15X4B9MY+NWSyB9Ri3BAYqpAtAZjZqskgU2MfbS8QhxlLblVGUb2
wEYQkpiyGYoqAzyiPqPJYzhhD7h5Tc9APR8AkTp0afxUFPq503qvRbAxOo+O4CWozdEhrc1XVWtf
pdp/VobmV9VKSLqIobVKkxp7J0DnKrO9y6rxrUz0UxQUHi3bA85Yx2rkjz6oijW6HhvdqBKnNNAM
aXj+okKC2jDwmRFZC3xtdot0VWC5kt+6KP60I8gjwEwTlu4BmHpLtCmnRvU/ghJs4lopN0DVTuEP
AXy9YfCSxHECmCZMtznvhT32jVON3RQv2bxCPRDbYS67jI+PZhp9xurEZoBhKYrvUuDHQdu+54Xx
2EnFDtYhH0mcNSCuRYFMOR1GrbExNqBMABwZSXCgAI5jxQhTPkqhdOYSXDAdZdo+E8ULMiJP2dg5
McAhI5hwAZNcovJ7RQleYtojUUDFfzfopacuYJyRg7PORH/OX/Oi9sIw3+tppduAejS4rdb0SJKv
raQ/b0fBh8P25NtCGmgEVpEuB/yxV87U7+94rB7zfNxen3wWjiSqOdu3jyQuwtLgMSosGsiJG/X8
v14Fyco85a5WsTyILeObNTHFz7tT9T+ibiQSwrGDugGIppZeXiYrbl2iodO6yOVBRvbx+o19VW/+
u39T58Lu2jQGY9Cg9u+A6YOB0DSRglncxEN4rgg/a4gOd8CqvfdZeIHnNLW7lthZlR8jyC3tqKhu
CyXW8Xn6JixrYXCHWFR/AlzERzQGX5kfgs8fjpjRApC8C7nZNQgV24CdB80CgnyQkat5MZKN9w3N
APBHfz7vMgk0AODxrt/jwroxV5gHejfwKG8jL+yLXRsClhDqYB9ev/jPB2LVmO0UYA9FBiSBt8cn
4EP4Pb3xhYmsPB8BmH16e/1HFqrWqjHbMKRUYpiX6gC0MCQippzsBq4ckK/12mQSgipFiXwj4FdS
pr2MTak4HYs9CKHx/yJkwWYF0NUChGC/u60rZe2cvjBI/yOMTTJFykIo8ionuEe66Et/TPb1O2jF
bnTb7hsbp2l0UJEZvLv+HJbe5GyrARYvIxwZSV400iNc6/dI1LOvX3rpXmabC2BC/b6C9cuLtOHD
gAsESYYXs8RiBHqcPcLbSXFqv/5bS2NmNlmlgMUZ3ERAaFubtpSBJt6B76udWfOPWhiIDP6eDzVe
0qAXU8VeqMdMHg8FdMRILr/VQsPKqLhEenHsURRoQSm+fld0YQ42ZocMfexS7GMK9IYBL7DT1rgk
lbr3lb68Q5gHNlHIsrnzddDbxo66gHmgfThFEhEzOurwPgdd5w2+nqCVgc1AirW2RMOM9QK0dQqn
oITug6LDrNHJ/b7UgsEOExVgDpgHDZrsO6m5jTr1nWolh02lelHq/KT10VnLJSRVa2tntoW3N9ft
mhmS15HDEHlBb+7a6cyBCEwOqAKAXXR8w15g10qaSwZh6U3yR9YQVeKniPEdQlA0RlqipZUdYV/9
t14prDh/v2u9I3A2V9Aph7WxCytQZivyXI75HixP2yTit2Z2KyeuhVc8F/cOWgQYAA1jr2kG8KcV
FOeKM1HWJB9fZbAfVqO5xlc2tNL0sZ/wwqLARFKEE08IgLwhzU9wATsVIv5Q/t7BHLHVshEpvkK+
F1WF9B4efnZleQDycwpHQF5kRw1pr6mQt6eYJYB2vO0RlXZ9rC9UCRD0+vczz9VeM8XEC6cGGOVm
RaEYaVoYSskvFMae9QmpjyCdukTSrA5CRtsZsOeCjZnoINf0q9rCpcE4mxGjAgeMVoW+20Balyls
RIxvxmDng6h//U6X3vhsXlTjEh3GEOZPnaAe0bZuJUDPkIy1NWTpBmZzYZCUmZ/TCN2+LIxd3Qwe
ilRB9qwcGW7YhiWKIUj904zKQWL2lsnxW8zaI1MQYlVJ8Y7BGii6IrQ6XV4Z4wsrwVyDjPyBlmc+
tgtlkR2MsLPiELwdZJnU9CjEb2Durj/ZhcVMn02XchGRUsNde3JzX+bPef/5T9edy02VRu6NLoJ5
iLTEKtojSHArY2Fp1M8VpyLX6KCJKvaMx9bF4dYLLaQMOL43YescmOBWe6fT9umHiWCuPvXDuFB8
BR3FtJyYIaQ+qjiEbrLYeB1780Udw8v1p7WgylHnqlGToI9VKdhpo08mATIZHkkfP1VJ8AjK3dPY
I1hT4obvlj4iYkDcBEr5/vpPLwwAbTaH8ECTJKOBLrhTBChwbwpAAf925ekXv52GTEPSeFUPMMYk
9WuqI4yHly/XL00WJgRtNiHkNagZsQx/YMYBTcnj+ggwY7zxGco/iC/Dek0veR7cMlMHxwXcHdIW
yC3qwdvOH0hRb1tf8ToKNVcOHJGf3w9j/DQE7HeQodnDYMxFjEf7m3WAaadmtTJhL/yr59V+yqUg
10t81EFqwgazS5QntF5XzgALL/Lr0PjtcSOKLjYrs4u8wUSQGtfarQHYxMq7XPzoZjNk39c+RFfo
GrYugY4EJlCX3iDBbRt65KC/xlbyb7ehzfaMw9DLbUnxJWSKYgUEpYoVh8PP1VRVm810jMmABSVC
AjE324BrFYm3EIzSxDwjzLFrPjkCjq+PzqWD0lwUmzGfaWEMiHWvbKqndleeiy0w3fftfrRQdtpL
b9KWQyFL1zZfi784232lvpoNQwdDo7ynISpxXn7DrMoaD6EdvmupZWZb8w/yUtCjWGtSL6xQc2Es
A2/Rz+MQaZqdHuyCGJmy4DRPuZvxja8FdAKsPyQ8XJn2F76duUC2zDOmKbi2V+XaPReAmOb6RRkM
d+WdTQP5h7l+rovNTCwqvY5xx5+MLVhpnmnRrXT3Zdddl/lOg+2nX5nNiVqWKC1NsG1n2+Imc/m2
cXuo1+rVov6CKkKda2MDxCkipwEGVAQYIT0ItJMLcZpt4JhO5Qaf4x/UVMvtmvprQV2kqrN5gXKT
8LGA779kAGdkrr8LjjWsTtvOxnC7wxhfqfAvbNHmUtm8kXzUq3GWNAVybp4TA5E3BCU88+n6AFi6
/mx6AFOHtXqpYfpUuZVkDwYQ4aH+EpQrx+2F6WcuipUMPzUZ87HC6/UJRRlYeygFPIl9Bqh9WVgR
3sxAIDKgu79+QwvtNnWulJX8TEuzEa8GaY07Dkt1u8meFCveTLMAWfuVhe9yrpFNa1HLKh+lbfKk
v4xHF9V+27T0k2JVR9SALclek34tLHBznayc9SEZZYyAWFZflZIfNb5WuF18VtPdfVs8i0pm+hjj
LtoXbd/vRo/eSycUBWx4zw9rM+bSIjoXy6b6iKUthyS6dVvgEl7pAblnAfRK6h4JtlhIpdu1h7W0
o2SzHRKq/aUmJqJFZ/nb0AKQm26Y3dgMOh8keV8fY0uDevb1Zy3yC0mp4tykRHQXgee+YWrYAYPH
kP0mhSdfL8sJooikkC61r//o0oib7RBKIoQ0JnAwNJWBvhUolQDzpkq+u375xbEwmwlUhInHTJ28
SwixGywBpfG02ckrh7zIdrltvH/7obl0VgWWrk9lGTr5R8RY7LAcnMqDcOJ7AEJXZ+iFr2aumvUz
IHCpioMYr7qbooqe9cp0rt/A11L/w2o2F8mqRcy7TIYoDirg1ypPXvM+tUQlELNYvwCr/kBzaqOM
uYM36aGMkEevVC4YgY8JBRowj+WXQM0uPXiYiBxR7gYm0PRKUNBpDcNVkb6JjBHkjcpV93sszS2U
UbLtw+CzqSoAAhIJNEieaXC51R9qI1+aML1InfqbRyHaUgaUlErVxxPxH7WvEQOx77j8RgkKRyYU
XMgIgDFXYb+E1COvOTqGjL9P4LDGZ4daCY8S9x87GYQ1Ub1SJutI4JOOsBOeAKhfGwMLG4K5DnhA
97JG5BoICGmBKEVVQ88Bpbq4Hn2ryAH2yyTjoU4R5VO1osG/uVj55YX17qt++m3GQ1MS8EeG2TQ3
QOWGllZtEevIX4vq+froWJrt5npgbg4NYiym6q+dHWVrPCqb3Iq20ttoUSiP1zXBS5uQuShYbfKe
htPeID0q7miX59Dl1kdjB6/1JMpZmRiWvqTZZNeEskDIDr6kSLkgaHFI18yMS3s2OpvRqMhbyHDR
WJGarLUagZheVd3D5Xqso+i2xv5dpBQ8FL3wEMZcOJ3Gn3SphUo3BMk7QGyLoq6s5wuT61wqXMlK
L/RxgOE2C6wekUNF+Jgm7ytDYuHqc8mujvTtoTcAMQlzWF1o0dwWDFzdRLv1EYIbxMadriL9Me+g
5P4dqq1j9sF2GE07IumnScIVdaq28Crnal6OUECk/faJV5Xl4ICiuI8MA++1RRRlcs6q7rkIkFPV
0BB4JukALuFH2AQFwPNVjhRnqbdSn9zD+viW8uLQy+xe9Stlo2nZSVPy2mklekMg13BZo51LBtAs
KI0RQkTHxwiBKnXQ30U+//SpFoE9iIYLrF/gmqHSpKL+OEq+K9Q2A31WP6YhtUwFALQmRlZ7ALWU
6zMkFYVx+FZ1FYLlB0gtzOZOrhAYBz5jNaqPqoTlJDAuUWUcI4CKc+G/tnX9rKsjtXtWPefgLyrU
3ICtOCWOoFAdydFH35krw2hhdvka6d9mF71Ckk1Sg/2gZHea9tj4fwL2SzWTlX3HQmHua8r5dnmO
HWdrIOfDA/j8LRC1DVfzY24oN0GXPQJVvwa5W9hFMTL75pUhJaTUQSyov6gImjXJsCbdb31a2wb8
/E2wuRgXWOK8lKQhRB5xfpsz6VWqArfha92Mnx8Vm2tx1SAACsUYcfnyVzzeCslCBJBTmwGCax+v
f9Y/f01srsLlGTIAaiQGelNLWETmQYpU5/qlF6ZGNtfg6rWvwqSaw42NMHOgz3YQrTr6fa1YQDts
oCiHaije+/dre/SfBy6bl+giYaiEQ8GCTkN3grVkryD+W6X6ITVV+/o9Lf3E9PdvgxcWlhAJv1jy
GTpjGblPkcyMmLeNrq6svEvvYxpp334AGqyg0LHnRtgv9iyJfxzlNVziwmCdf3hTZikCYxPsvQcE
unhmjYRZhC5cfzBL/+7ZkaWPGp2PiPb15PgzNA5DtAKiWbDZsq+d/rcHMtatkNQSupzght8It/cg
zHoBy9NaM1ktvdLZAm5KaiBr4cTsQbcDOeiAjp9FdVsDJnz90Sw999mZJEH4FY0Q1uSNzUvaIcI3
fEX83sqAXJrl5tpYpR11qdHxfCYuS3GfAX6aHCGqP0v22hNauAF5qiJ+ewUKH4BMBvnQ8034TZAy
LwacRdE7+6fnI0+z37fLs16Fcg04AG8AXRyaJXS2UQvN1gybCyNTnn2yLC6TvKyyxCNQKvbiQzbv
/u3fPT2ub/9uSBDMyCS4cNqDD4hkspEAda2tfFBLD326nW9XJxSCLdUo0YGR4rtQSlp0/5PAisvV
s/LPBQDEnP/9C4huHJBeVkzTpfbOWHWB4u4SKMiDl4tXohsnX61yRILqTuPT5yhGUJZApFpA2JRv
c05jpdskEx+qIyHSNHMp+IOM1JWK/8K5AITIv/910lgMBklQnoiUrbElToct7btu6Xd1YSWv/kH2
1sotPw8QEEL+/qW4EUaWSOh1ZWA4U1Eiafaf3iGda/BUhKOVeQEhFQFtE80XE0l47r8MPjpX3cFB
WY19jEv3AOIFeui2XXpfC3Ol27WwdgPN//dDGQoNyeoVcHXg6rpmaU+voNjqyDhwkNICX9iXbS54
v343C0YNOhfBhW0SR34ncwjBelt+Ei6Q29mDaTWuAQ6tdpDtiUoiB5vscc3S8PO8T+eKOCVuqE9V
/GSvJbtYVbdITr0hDXP7tlp5/wvlKDrXt2GvXwKlN3K4kKQP9ruwfLu1QD/9bG7XHWE/zxTUmM0U
UVxTqKvVxIN1511AGWy29Dj6azigpcvPpgnfMHM9yafmTXEbQRaU2VH6cv21L72C2TfeIRQvgY4Y
gzg7a+FOwZE1U85V93H98gt7B2iT/x7EyL4b6z5QOKSVFzQDFObU5V5Djl4G1Xvn6a1vh/Xj9R/7
eTalc+0aUqJxOu7wqifDR3WKtnxHYfgIt9cvv/AW5poxxPrpuRBD4g0EFtlCh3/5rLQrK9nS5zcX
gPkpY4gogXZR3vt7sOwIrKUg3yOPEcyB5iW4VRx8f0jGQg7IahNyYd6dS8FQC8auS5dhjzEfY+j0
aLLWhyZfHbP/VjfpXAYmuF7UEbIxwXvp0McyEQeJgzkiQiG71x9MOZQ3bSGCjQjy50xD6hjTvHEY
YTyoK5cBVw98c34bh6pApJyBZGM/38shcvCy+kWDp8+qMss8mTG1tS68qRmSCGnkgib6hA54aGWo
+m0gM6HHoDKrraQ5qv+qwIxBldiTIgfm1M0wtlMWmWRJAbvEFZ/inXBVNsJ5QSlShseGI5XPH14H
gEmbTH/LECinwD9SDJo9am2E8LEonSKlIwel6NehgIGEC0UGw635RN4D7JTdDmno23HoLF0gP1SN
9L3J83PUoeRe+uO+l7XDmJSvCbz/mwxxcFEzniJNfgOr5aiO5E4OxLgXcoKsoDroNpUJLnORe0ZZ
vymwoJS5ZgmOI/VkeASs+Zwp6Z6P6eOgDM+q2lKHd8MlMnLHNxr4YltBkLRVQ1UctBqyKOtNYkS/
TLN4E2kU7HRlH3CpPSIFBQRA6jdWPrBHmBramzZWyScUc8LBeZseO4h53KhiB4Qyx26midd+AB6u
4i5tOVLgjM4xGnFuYsPJJPGUKfwcINAc5g2C7o0QvhU0EpIE2RHZBygJJXwbctC/B3mvsfa9b7lv
wyDy6Met+odmvP2gvoLNj9oVhy7gCFfXet+tq6x1YGDJN2SASxISwtLSq8DWBiAayMRNCnGvei0e
EGKxMwm+qaptnouyflQVXXdAYPFCI6psfwyO/YjEF03ol6ITbtOpZyoBbYecqgfFkLeBTCLApQAd
93vY/LCtRVZWcYjH5E8ofMXOe8lOzXZLBnZgKlLKu0SFukb3vTwsH0O/wkI6gGSdV++IvdpGqXEX
Ae5TtumuM5FH5UewSbfsPTXB2kW6T9C39caf4phBBTw3qfSIjDlq5zm/GKJDbjpAydaQGDZt6J6Z
4xvsqXekag4xK46mgax5HMQVgRRYzXcyRT+KmjxSXj4JNjpMQlqzDlHunpTmS9OSmwJBWX4X7VqF
uyHCg8IWh4FR0Uv4Z7jDECe9URO1A2hY2REZZTo9QU6K8BO3kZHsJcZgL0vxbe0TxBxKOrJfCrzo
lOAuo0g+NmhqlH5317dIZTJ4wrZjwYpNNChHQfyPumi7m7qDZ1EXn2WP6VUzJcCcWosW2kU1fRTD
mqRZKWEuKKDovB+uh2rJEwM7b+j0D4EcoE1itrqdN8MfcMd/yRB2s7RGxURpfuFDeiha8qtQUFbS
ZbiKIkQXIVk1eyax/JhLSrblneayAEKBuNvykSMjLddvpLLcaU3zKyroqlRlWph/mFbV2VE2TEIF
5TsVFWY4lLjWYabKTMSOpvssko4cX1WtNzsykBsjRgSfAe5KHWgrXY+FFfY/XfiYNprc17GnicgW
OYJvuwJi0jtkL8EIVbkGCrJGurIkLi1O0zr87fhVDnJag4qDV2Tyk5Qbl3KV97i0lM/2a+gTcQQ4
4GQnSaPlh7+zUt+Y6arneeEdzdG9BkZFiK8I6lN7cJAg5xi78T4FzIUAf+ZXm+v7kaXzmT7bu0k0
hdGrxF30CHDGhmH0hNdaSExA8oXY/zNgns7VtGj71dUIYwNkNxPOjYMS8Ea6TemVWENdcoR8BY2i
mtm+aa3c28JImwtrBwOR61KhYP56qO0eDlgYhKEJd760czYMt4VX2dkNVkpXQ8T3Pz7Sue62qo1U
CQneXOUMDvLSDnCNQxrb2Ghnb8PT2tluYWjPNbh6IvqqNdCviMzxGHbkIKvpypObToc/zA9z0W1F
Qh/x1ePU3i8iy8zjXRKEpyRTLZGFtyJMLNav7YiXDldz3S1hfSvQIEdhp0zvjNSkaLpGxBE9MqvT
7qPSisNoxk5N6CUS8ofByJ+4Zf+GSKRz7a0skVEbc5p6LEMMdIQ+Xhus7PUXjkVfna9vc09WUV1E
hUDdHIZXHCFt0TUbKNxspXu/PsIXpqC5BLcNsaU0WwSMqQOzwkhzWvUFNsuH61dffDOzuUEBXtvw
p9qN9qaaG5DlDnw7biF/VveQFa3KI5aKFHO9adz2yMlGMOGEW7+JBrvrIWCq8W0ieHNX7vXELv8f
M9FUj/xpcM8Wv1KUGYGPDrY41X8etOSeIxoQ208vgeQbkVxP15/ewuc5F6AOkN4nsTCAwioug3nP
k5VK+tJ1ZxUdXy1LFlRN6pXa75C+jt3KsrwwluZa0iFnVFQQp3g6fxs7pOKyY4l8gOsP46s58cND
n0tHI2TM+0BYgYz7qymsqQYFLRzkaTCL+ptJh7tW5F4atHMRaVsgAdDwTWy9Tg2MCdW2Pig3/Cjb
3JXsfGXrt1SSmAv7uKHmkj7V1UouH4oqP6WDdsBhtdroCvTvlUSn9MANQjTOPJafrz/FhVc/1/mR
OO77QQEtIlYI8AJFh111uDbnLz24ubYv4iFkB8hNwdc+rZUTlRRZoJ3L3OKcWWvNvYVhxqa/f5sU
EatUDwWB4AopUs+sj3a1z27VpF8ZaEuPaPr7t8vnRKmztsflAS44l8pwQezm6/Wnv7RVmsv5kCY8
dAqwGigNjXhAyNyGtBt58AC3Ijxx/REt/tBs3s1omY+wWiWeCm6H7CDwBedU7Ff4LnPqHuijNUrs
QsYT/Q8EEzaeOjJTtPu2wELdYpu575KNeEiQMv2ueohJlDcTEjG4MBfhuIlVW+aePnLXH21EXkYP
0uX6w13YccwJmVIWx/rIGXZIgexoBU6k0iaFbrU0bE2yynhlwVwYHnO5nxT4hAmlTj3UA4CxVy3G
V0yvS1eeTctMUXVTQv6X11db2Tjn5Nf1B7N03WkV+zagU98Y1JqYqVf0fDM5ZcNud/3KX+qGH+bk
ue4tiQfE7FGTe6JUj3IYIUWVYJ3Ps+Gxi5WtYoKroZqDare5jajlyKYggthtJP0eoGjYMBwbW234
TBJN3ww8vimIeFD1MbHNWnnjo7/mrF96BLMpw5QTgczQLPXa8F4O9xlb+6CXLjz9/duzFXAUG3pa
/+93NjxNh6zWSw/G2d/Em9BJf6+1ppZ2OP9Rx/UGKkljmnl9IR4aJp5qJf0wpOpABUAcHclPuq9/
6lV3LGj7anJ2ISY17SofN2mhIT+Ai5VtydI0T2eTS4xsS2ivEBahvckhGL6I9t7Fz7qwkgsixbbK
7fXR9XW9n0bXvGgfoy0Q1WPqVbV4LnIBNsbArbTNJNQzmbEJROMWUn7TjeZ9n8hbUUoA8oTdftCT
DAnw/hPS62NHNcXNGJE9+LnboIpRFcJfNn45nrQqPPWDGu95qp701vgkeXGHwNOTqfiPhoRGrp/x
96gJoUaSnet3tTRiZntHeaxKw+wwYtLRHbLHYHVtWbjwXJWXtCTLxoylXv0yWN3TZKcEJdRJn2R3
sOGnXFXwL9iU6Fx3lzRKzNKm5p6B/RFxJjEVaP7b1jOy/wNGh/uo3sQneaUFvHAKn5M05YJWvZ9g
qxSmJUKTS+2EOHYAhNLCTmi1LQ0kGlYlWAAJL9d2AdpX/eKH4TdHbKYhCqmqyjKvLYyjZoKXlAOr
lMvljZz3R2WAh5mOdxry5s0xgz+f7SM/tVkZnlI/efF1PqBSXtq5idFGK+EiO2tXMHOrtIqTBtUt
6VSn1dg5HJPDqCImOR3KWyTSo1qP9l0oxBnJ5bhdA2SmHJQi1CqDjR5hv1vKWNdCmMNAd+1DY1tR
0DlM6MLUAKo2GYl7aqReYCC6UUTzMMDMbYl6eOihhkJpH77rLjzVZXsOiABMKLshmhgQeY1AlVLD
8mySwKZVdYMk8r0Zlx7340Od6B9qTxEZToK7aOzPReDfKomCr8lvXBPqRIUW8iaZsumzSDkxQ71V
BRjucT+AkJUOnpLD0TkE9b0MFfahZOPWbEYXqWLPUZB7xBRvVaudtIzZgZZXdtHXKB+R0pZAgtgQ
Fj+neqjYRUKSTUu0HXQidqIXLu9qDpNC+snDSLWS2NDhyQTxltX1b14Zb6WkvnaDVNhdUZyiNnzL
q+KhTgxXKWHh60SDtJluU9QwWaoQN8QBcusj1JIjZAqCq6BagVLdm5G2T4wMSdVGSGAnGF9kPxlc
048Bq+rMqTdROq2AHE8NJLvyS2jBKNt3RCNWNNTvHLeFFHPg8aS0+pXX3YvI5UNvGOeIqxXAoJCV
is7k1hCzweI+wl9UomnWYEpuncpvQASA2pRS7G1gY2CgOtFaiW1G+rtKTT7bgp37KjvUOX8NOBHA
7sD/2kdaYIdpeOjL2oIC0hWFyW0R6/Cf0+ihS8JwQ/ritg6rR6qBqJMz9bYU8VuqhQcRas+g18pW
VdS3rdHFm46BtdRzfmGBgf9XSy6RWSQnmg3tY0jSj3JIXkiLvV3esk1Mi9xR8/HSp+ggSFDdOAqp
7kvEXE7Bpw8kUh6ickrYIn+KWr80ufk/HF3HkqU4EPwiRYAAIa645197eyHaTOOtJIT09ZtvjzsR
O9MNolSVleZUl+GLWrCdKBYsHgutPscVS4c6EhCfVOEJCgAQVIJ9ixPIYTUy0g7xCqNAfhCFF7Yv
d+02vMDQGCz1oXutK/II928bU9p/tYT8ERZ+VFHxPS42gFuIf2DQ3b2Ehbku8O9ia/8iwHOP+xBa
S92yZCjUI8FuMgnd5oiJ4GqlhNFQAf/jsWKJhYlL6iP1Mqk4bN3WZflucZJzZNicla3arBxtIt0y
Kzo4jA3yw5JyigNRfEzzkAVOCLfWNsgnEsGxeXCus7TIT1+mYzXB27ApyF8DCpHn0wMC3hiIw8Hp
xo7H91Ccej2dSVvfFwwWIJoFYTyI9qmMCpK2bXHomPITXYsRLPRuSmAJpi+lW2S1G5C4j+ZnOZW5
K52dd4vGdupjUXhOgiyzZ3wcl5DAq5Bs4JrOXpi4bXUvIv47rN7V8G3vDeWX2xYMBm/lRffTyxzR
k1l6CNJE+BlU1W4pwdhyA34PRQ9OzIawFVlWd/7UvwnLsiKwWTXTx7YIH5uG3oEviFVZh7tqZmgA
b/Znq/lERuZOT8XzpOanqW2jnT+PEPK0BraPJVCk6uZuPS19snjFx7YE6aDJQbE60xzzp9Y6u02E
BP55Tb21MPoYoKCq5yQS21tnZQZNVRcXpXqrOvdEOthF6WlBGLCugp8tqJ2cNv1dFLJvo+sgtVKf
VLde6zX4IN3iJhRRgXEDJyWEF4TuXx3qgwrVFJMKPCkgkEnvBzoOC/9vsxOM5ObUlcqPGdawxaKv
TA79GXZKBdhiTqqj9spKQOUG8cFE4lws+JEN6VBFOrb3zYoAJv2M5OnMiPKTtPP3SMGDYvRqOvu8
ULjNT8UpVPAzLqunKRqTsqJ74yKoHr483yO0NppDn4pPH94yOnVmtOMEqQu2QUEH14lGLK2i6hVV
Pqu75lfNQTbjnIS1cvKbcRFcUHYtSBIuUtQFBAyL2+Sm/YVjU7I1DOSJWadu3yS0Iud1GB746v8g
+F7Eq6Ogk/dgu8NecPXCX7Hczo0PDwRe/8xzl5XSf2zC6NsZXsdQJi0Nrt2qkkCth9AU0A/ZRN8I
yQR2YShqk0tarDuxa3LCNnNnGxeN9eJl4juc32TpgwR+70+L8NQd7Ct3Kwszr/kHb5M5LiY9JYXS
PxMz97rBuD0453q7laTOJPZmdz736YhpUYgaFTAY47YbchiEJLDVq+MGNtWGkUvfhbfSG2ZTBXUK
3IiQQpwOY7FzHKJSJ5Q5oqcfZ8J2UauOhtQ/hafTQhZOjFSF4wgDA+tW99yDTWSEl0xa7xkBT7ko
aNIp/uR77GjnoosVWcB2G48uwYUCSyQd09CxcC/xWbZIaA2GCo40MqwTzfFB4973gBjvSi+oksaW
/X5WOAoW2XyIdPM2ch+ZKh3BSjC8S5dp+4nmKOU1otnbq+UCfgv/wkA9FOLSF3UuSfAmkH+7BLhp
3PJTYrNGGLlHO3b1aXRPif7E1vu5n8tsAEc2mHQqeIsV/LAjldkrGP6FM80WQutU9PKFSFCeQrsf
ym7nDZ4Ti7C6WLa8SjWcrdf4aB/mT9FUD51BJx/4cw779LMJKf736a1G0UI9nzPiqYe1oId+mPAb
mT6WTnQjP5yZGyGcuQPFIOT3fTD8Krf9NypxrigBT2CKW+uffd2/LzCXK6LtYusRDjqtPox+s1s6
JFFMNNfj+uM65BI6IH+oMLqI3txJkEYQUWUS9D07OQX72pMnOzjf3lLheXrsafKCr3oNARvRKml9
atJQ9a+0IIjVHuWPW8k73nWPEfbw7VqLJNgEhM+ihikMabJRRVdnJvnc1J9kY0dsTf/GjunYW92P
oMILxwgPPUsRu2G3a40Tz0EJ0cdtSb4teybRXI29uR+CNo86/72CcdsqzDMMFqHhlwRpv+Shpmsq
aQ2qQANqp9gHwzCkharOwomqpHJh+BMN2L4T9UPa5eRUyIxmZWYswmymVZ0Q2l7sdbXyD/AE2iDe
RvhegDgCkH3u7wlYsPEQIb87Gq4brsMpbJ/q0WAvNuu90N45YFEUY/N/T8tphw5+znoq9iwaoHMJ
wClZPZfitprhYRy6fiy3zT21i1s9j8Pag+3RnpoKrNR1YMtZB+yzKCRIOWWAFE//uBBN0ylyglvP
WQ77AV5K1bK8jVrvpLf9+bL8NtYfMgKV6d4xnj5KokW6UXUvGn8XItyoWsJzpdhzMxqJBGPzKot+
rztssDQpUl2zNYUf2cVnY/iyWkJOpp/UH/4YoAoqYKt6aLLR889hlc5QajaLfibwmurMdhGGJnAB
3Vur9l07wX9MZtwMiA8My+Og3Qo2ozLIsP9NaGGe1Fp+TiADgXlRv/lFAd/1+VZqxi2pqKtQFLch
3aLqH/SUPI2Kuk6Iw1Rc+y3by67fEhzIPeEa5AW04xS2tEX42npmTJYK3WwXngtYEA3W2W+9m091
jynF0mw1zdHzbgZv0Q9r+HHp2aGlUBcK5j0MxLmyJoAh7M37pIvGM2vp7anCclQN0Ak373XppzjU
F3j5/cyem0ESBb8beRk890323aUyKq9CEKnAjGkSuDk/IfM8R+nfF6tq4EMaIs3An48rib4i0SAa
avLcb7HgldNKLZk3uEntiktpuudRFb8GfpP1gg6yk2XG3RFjFn0UVZC1xtuJjh6Hsf9XeNTiZ4bs
a11taqNt54T2Okj7CEE/flz2OfriukSDh5HD3yDnhlXmZodTgb9IuUuybWrvLrh13GHdl4WFjd/U
fes1OnBP3NXEZHqr/NQ1dsoKMV/bvowSRuc+EWp4pr4PmND/JhOefkj5EWbA2545YC14nda35wEh
a9Cd22J8WavaybyNTjkq9hRvaphT8JKfjeOseYsADts3z8SpH+pbEGPBCxTVTthY9aXK9QIRDSzB
EPbhZL5TQmRrYRYLc92lrO+8sFwztennYg2HHerH2c6D/pCtf790dXcaagUjvI0tcSmn6jKb0e6p
tJhv6krsWj4do4ClBrYrCiGFMfIbk37E1AU9mpvrwfWQQWIepL9d2jBc66QASAQyLWwbKydHP4Ze
nOsYGjukyQg0B2PJEO4xmKQGoyjTzpounr4vB87vYUP5Mvw/y/HPbiH1q9PYIZtDchTznJdE7IKZ
lKj69hct27MW8BJebv4FZf+k+3pXDSDWuXw4bFv717bznVnR4iBmSPHoUlbgabEJT26y4A/ANsmH
Iaop23PrFymeOlKA5QGcxB04bzuyuPejq4+l0/eJX/QwrfWfJlOdUInp3bKh/AchxkvkYY8RnkoI
4gMLkcPQHCsgmBGpk96F9FfyimSgV8IJvipeYcgKk5d2OgpFQf2poy0vRv292jrzou7mp/4DZhfE
ORZTJVcdOOPF/TSN59ILc0rqp4rwB2Lprsc/XIzwZfL8M7widl7h76uSohQX6q2Y1BeKWn0QThU8
YIStLhRo/dHVmj0CC0udDhtllxuZjj24DD6kir2BVfOqeLps8AAAYU8uBC2Chl3+WNxBJbM3fnSe
WPDnwgSpwvcHn+aPut1y0vAfCL8farkePM/5g+dllGla5nXXP1g9PtRw979oGai4GUeAcpjzdB9x
mxih7gpeYrk9txyTqx+leK2/ru79lPpmX4NjlvodRTpcz3dqZd5O1W2437bKSWAV/GQbc5m2NgNh
7ZHUooZ9qvT2i/SnlFf1oXedDNnS4TMS5DGdRrA95hpjE7fyIA378q0VCYHdAVNNl/W8uqsNP7WN
WtBfWRHX3bBrbRjPxXiwpdxZW90hkO1HL+rVan0wfv3bYelsWkz9pQfn8Am9yeRfb8IJs8CQcvF+
vb4+BKI8+cpPW9Mg66JGhkarzYkE27cTOg846O8yLJ6aNlSZvqEfrTtmLZgS3hyOmV7XwwTeZAt2
JKwBUUNvUdYDPK6SaUJEy7rMTUxc3FQNvYBmuFQQ4Uf3vIUP1jQ89WIQ0L1MHx3WFoHaQNcyH/Dr
vfqjgPh/xS4jmjtohSH4KHla9ygfUWCKZAvJqScSoihhvy28r+IeDFhQU3PiLjlmmfs2LGI7DYdq
q6+4z/aEea+lVz4VG8UYyH5n1oZw/ZbvoQTBO+wvYejmg2/SFuUmCVzky7purnAVAIXpHhaPXHvY
nqRb0B+cpcoxWP8zXp35UA+DzpcUU7krRPkwRD5JFR8/V9ODlkt2xHVPsHc71XPzFpH5eYMBOXHe
SV08BjAKm9HJgFqTjH4Nn3JicuXW7wjRhYJP3hvTwOw2GvFcwj6et2DXlGaH/NvMidyUr+wPAcX4
jlE3nNm5qJC/i35u8luQ/MAg4pW+3M/EjrHPlgyXEkZB28TlUk2Y8SD+XTp3Btu0E0k3c0wEorHx
xuE4GHntm+PhccPgFDxjhffmBi7U9YJ8cuXCtHC6NsQE55WHNzNgvuwpc/qUlejct5ao4+Y3awxc
mWerVl8EWmfgHn42jyR2YO6CYsDSsdWPaHahSK5Mn3EIm+ceeSHrkqMJRxJidbUMM+RUda9km82p
F0hjXMsvxMBcOGhwcTMB3Zujbo6rAM9PE31yh/JsYKDYEjsBEnC3zLEQZ8iZwm+8g1uJrX0AszbA
thO4EkYkJEuBUX2zs8x5XfI9qNUn14OKj5NDOA9HTDeQdzRHzGUvdghxgzbuYwkfArRzsEOthk/u
kAgwBsmHNkox+9+prbi6rOgT5NUMCV2ZTUjTvrccGQXS+HvhEAnSOr8sXbNrhGMffBvdg0w8HBhx
w1jUYIius3dSKFTnqbF/uh0Rd7qBF47HjAnNBQW2W6vz3HVfxTi+Sx3dhRrZF6GPEcFHs9E/sZJ+
bFXzoiI8Yt8O2LmMxZxFDO9CG4WaK3cKSWTxso0veLPH0R+6TA24ReUYNrmnRqQrtIU5iM2dwcyO
0I7D9jxhqxxjR682GSbxEI3islblET/cm/aNumG9ELiX5CNCiF/MC1w1gbv8SpDGQSKOwlx37rHe
xKlV7SfS6vZlX6bzbViTMJzFDI5xBfNv4eKWEM6YSuRHA+3JNkf9KIdf3Kk8KB2drd+cSYN+ae3n
KXbM9sXc9qAkrLttcexnYNVcLmCCN9g5oUcC4jdda1sd53Z5bTzUO/yAt1FaAWJazlLh5iSG+zEJ
9WUAWk6RNxNXY3e1Qv6sW3G7wFG5ILWfhiGL+FM3AP4JK5vJUl7WcL2I+jdq3WxYmhOE+rta4DxE
yPVRMrEK0/D4urkRoFTn6qB1H3BCFpjVd546iOid1veeQw6iYjGpwRArQXVeysMa/NAyBD0t9au3
LnquPJhiky7DLL2LxIFBhL21XsK37kyoedxQxMAA2hj+btiZUy7yAdBs2fOkDmhcAPOtZZR7wEso
ogfmKB8LoIXQ0S8cqDeC2jxU+KZJ2wB8CYd9T7ViqTLhjrIr4wzjaEbK7qII4NdW/Pp9lGD8Q36p
9X+rZkZ5Qe4g8b+2EIh6uP70UZGs7rcdX9DIfcFsKdUoQgyKGjo5Tgoh+ffqFac22l6xiUDu290Y
1F8gle2JrmLjzenSoUQE29MWbFffsAMg6o+yMmM6u+6O+PjJ6LTErkfjcYHzQQBtNQLTnzgiNILa
7I3avuoWXOSa7N2SQSQkE926cbMu72NEE2C80EcAnGPbVwWaUFN8wrfl4El1cX36tTXRiy/ObHjU
3gVAWS42/lY5sHqew+6s8JzneYQb6TI+gSCVUElfcV3eq57tbOt8z6Z/8VbgnV3wb0DjhyqkP0MI
E8bJxmupLg2pAb+MKWbDO1oHD8xZcfIK4JdmmmIXjOJe2rQEFNegSg493PjpOzwe4gCJwVRgAcn4
caXkUY0kZWJ4FFO3G7YvLFjzXiBiIgAx5VsJfLw4higQWQ9peD003ysyPgCuxhKXmo/Pwnt1EeY9
jCLHHYObHqA/KnUPA/Z06/1DB7d1Sc0zqFR5x6K9xNc9IvRggt6WIJ5VkncXbzbSKmlgzSSxnphD
dRkJSXsM+LWaD65ndhIrHSCleF/fQhsgNa/V6GVd3f/BhAfoOm4kXNgeVB/oW04RJpSVHbRec7Ak
HeI8ynJ48EvcE/DBwDeMTfqpc4YEwVaHgaC2T4IDOqgfJiwhpsUknkcONTJ2oSGJF6ljUkxOMm3d
Lz7zU1uJ4+z+VXTOVMf3VVMmaqOvIx/SZgvTDuaO6S2oKe41R9Wt75aVPTIlP33ebTD/l+/Sdx9K
SEBij7YPk8SyjI97Zi2DX6KB9fkMYQ/HIpIWbj7O7tfmI4dz66AlKx+HBYW5CnYiJBdjTZ3MHmBk
1PYDlT9Ds/zOIXZFNEWIIlZVVCemLtDEsth0QKvAqTEYH9Dm4/Tw7l9DdA7ULx3Kb+oy+NjdqXLb
L7gP68+B/6u397DgQLRVPPvXsUF6jq4exv6ldBGLgXdpPDxy68YcWQ8unlHrsb2xCrZIbSaiDw9m
AvUgLhHueSjjbr6nRz0E16L6CeEJqELnpLCCBczRWFwjfnU36TePZq0tnp0tzCXbMTahyMMQyPH7
RIvHUp89Uzw3ffdjihI+zxPab3kmYoCRO1HfhQPzWNxqSCvJmHixPj4v/wfdYeIDNebFcg+BOX5G
Z8f1O8fCVahv6rCkhJuN2EzCijERi3/sBsBbUlwRvhCjTQUAVGqgt+/K+ujgPPxtTSJ9Cl93yKKi
x+JmHAN1iefCTSrIpO7vMFSQ6QFpmjvtt7FybRItGF9M4ruXQWBUqoaMhojQUpCQyNyLjlxuEOyz
fxvsGOaCX7ZW3qxYYuHTHJdxUmM1WvQmAVM9CedrWL+BIrXveZdBtJPLEf9KXVwHzxy9tYzhTRfY
+a3DJR7CsEkO4OcH+40WGN0fvNI9TeW8bxk5tEER8/KqpYPP/cs2zxShfx1rU5fAKDxsT5VLUlr1
SQC8uUSGSVsuCa7cJxSYfOb+rmA0X4Gy8tGcozLCnHUL0MGWY65O44jYJag/gL8cQit3vbyF8OHd
GcwpWwZoIGVcXvr+PcSLiNCgGeiMFJbiPcrevUUg/NDgHYYCVMI3xKuBBfI3YHNupirZIidd2wcN
ZASLvnhb1I52H6BQ4eJ/3Lo/2h+t+8KrIZeun8wKfK7x0M/BVfEKogssyqK/EA+YRQ8lmpphauDK
/xSgYIe3ccFGOPbRTpPyZBWypJt3qF/TbpT5rGUWmDnr9DeQ/Z1e5AV/nK0qTIgGHj3Ri4Fhry09
tEoGW6sNCTsaoAx79yGDwkIDWwksCmzqeuV5pmiTvOJ5Czk8hvrY29Y0QPGm6KaH8M5Ur67/1+I/
GMzGFua+hy6EY+twkICYI0A7bI2ydmBpA90N9ll4E9jyQFXDdiAUZ0u/5nMnskmF6Ywi00yfdHaT
GR6MqK9zuB4XXsJE47XD5R9tKAreXkx9rEBUaFqgC3P0T27FfqXrByD5hGwICMQ4HdLpRDf+6QvE
xAryCG0/xjnX3mPn1MT1jPphx8/IYEAcEH9TeLh9cbtVwIy7EivHckDxqg5StV+92Oa4rVt8QaMb
t/50g76OJRYWCxbZlm8nGOCg8q45Q08EJCuOsBDyGhCVTJN6WEBsyPOzkZNDyEaS2ek/iqrz0WUg
g2lcgYGX/HvmmEbKd7uMX3VZ5WOpRMqdbV+3zotqpru202kTsj1vExV0aSX842TCzK/IfSnnD86x
ZMG/UC721PViR0dxpaF563uRL1B0zSqKsWnGMUK4gg2aXWn5F6N9GgbwU4twOWnXplQxAOTL3ThA
9VWuT5BKfmP4dXbVzHfAiWED3F2DVsz4aiRyZAcNRk/33LYafAOeqQZwFsxgWOlcAAjmi1x3ro4y
hbG6GtXBb+eEi/oZUtD7mvvXpRm+wxlZAFH0xDz10ZT97talNfOIAkh3yGpCfhjP7ApLRmgL407O
jxhD7jkPHxoBB3OcJlGXa86XABIzoKDCjHe4VJ4oGoUBMZdOjWU19XKO/w4lgkiRyOWPLwoKzWaY
E88F3lrjRl79HXPXE2v9dHQDXFn+0zCHr6uv82masQuYoIXSqdm8VHUjwkapd+huxzBA6IhTJhA8
JgH0hiVpt7i/nbUxMMlWvTviL6h+B/A/uBNggNUJhKQz41kPTEDDyiXuBNgDg5Mge+JKgq/Fma4T
GWQOw5sg1tENMNLv0lFfOsLaalw+/JDA3Idj6mFBNR+3vsAW2AtwN/kXSDLLDEudlK2odYFacgpH
lFgyWFE7+EVAg1nvOrLYRFH3tXUg2lSRd9sWYgRGjRLiyQ0LMBzwLR3ZEHyCcKLunA4H2hkAyuJ6
mkFTgToT6VFiJKfAh3TWBMPFr7Z9GZgxEy3oE36B2728HfBKRb+RS7HM6GHbp7DAxlKGBflcVN/g
IBwVBmFkVYzpWm75tjnLeYWmNqJuXvC+TvzA6HgbRpM4roe1d7PcLzPUoax+8siEQw/VEjpcINtT
Wat0RbndFZEHVAtC7hRLpCSiBfLPaS/uAhr57+tq9niaL6tE50exE9ugiM56v0vg+gFiT4H+BAv9
ObEVPRjY6O+dQL1gsRXEYpvAherA34DpNh4HrEI9eNJ6/mkSHuRLiwUoiEsd+2V2sSb88wAVodSk
AZhuWiDLzbX55jS3ZMcLyEbZgExe7uNZiDDfRv9E2vDsts6htIihWCj9md3t3RgA/QvJ+Up3SNIr
0DjNBwK3g1hg6zbL4dUT6A+Wej34IzV41wbqMHAjeBFirTJjqKrTcgWAFLru9zTxu25tn9twQROq
oV8sc9ZQbLwC5Esi804CAccO7VGuBibgg0QuMT2MDPQ2BaitmbBZ6CxQGrGOOnGKYN5NpB1BxHC8
q6bAIKkHCpIIOYZLh+5C4CwY+/o/EeDibgoPXnlOEeZ1z2C9je1jMc0vrOS7npoQu/Lyfg3DJkNs
+dXV2JTM676SVYNrt91PnU22WT9UM4S9EntJrF5TXCRJzZ1j4LMXWvoP8Oz6XAsZvgRsjLHSCncT
RNwbY0EKLGpDW4zKBB3vNbyxNhU2bunSOF0qpxlazwUYMHq5VZYiMT5D7lr/CEehzCL7JlT0bVr8
IA1CyEJpAQXyGlC46LsLBMkNeNgwRP3gpc0bwrD4Udd+q2XqEZ0g/W0HJarFrreY076jD2ZEF8YC
84GXWMfr2IW/SOo4USPBRQC+X/poPUVW9LgfhD/9wxyRSqUPDjS+JhoP5WAPyzBdGQTdleHVha0s
v7lgbqP3bSm9NvO2w2+fdrP7ysf+UvJKoQQa575ZdYtQUYXVl1shonsSp6Dzj2VQvTdudTez4rNF
MyU358X49NLjFxpL7xdMUZjhAaxZawN+HUjo/apfekTIcqMRHoZtqdOYRzbxs1cuVwb6CkMnqQCC
L/J2bY3qMizrPfTRd4Ej0OkjhmJDDnkoTnOAHOeljwMuAXIHKaH9BYrk1M5q31bdSS3Thdd0L4fl
6C5+aissUgiXT60dn4VAuHldfCLqkMd8wyQRmeZt0JDHbuR96oP7RuMsDH60D/F7FhH02Zv3ZpEE
WdjhrXXLfLZ/WNUj9sDbTd604yAgoGQd3AA2QEafaQPGZwRD/GLFaMjMbnHWJ1sjanRdTs3SfFBH
XwDU7ELrVBgXBignK/RGoz2skZfPxnlcS+ehQ87dUMpncPf8mJLtDvalzyE2X21J/oUVtOmqhGWh
NtdiaQ5dCwMI4zexDYu3wTHPfYj5KEKyCZ/dJ4Q5YFaMKAZeKE0d5l90SJ7qxo+Q+KLR/kMmFE0S
gT/6GUy/a+m2J0cVB9d1DmJeHrSSxwo0pZgt+p9qW4A6PVeY8dpng8g1CItABa5Q/WTBb7iJ+nB6
AgZyM/5ZU0wJseRoBH9cGu9PN/BgwG72FWyFXei1n1PBeIK0xLPrellRyYu7gb/nreKXav85Qg3C
rWdb7GLb53FSWApqbz1E0YAlF8vXxXoJDfqjNrwGbUR/oAlPXMpQSCS0oH13kktwMf0McsYILgtp
9Gu9mrxd+amw82MNpMxRZ5cZLHOwiVLzTgyv0fqBfb3rwXKZX1iF9qUsTisirOTSJkb3+HqLg67R
l03hISQ8ixpzrJoBoUALKDaITZlqgj9Y41qXGe1potFgmMkmMzAM4l5v12/bYxIQF8f6JzjVxjf+
xwYWElX2RVIFdeR4ppw/OohpXKoIdJol4Q1g/gZn08cBkwFeYIi5oIATZtL3w+O0IcSwjbCPXjIY
HJ22krybrspJhyZrgl9PJC8Q+j+7jn5gyLOIeSh/Z12/b6x4wjghE26R+WZlm4pBgVTFUHNHkAEW
n5yRtHH1bw7C9rbMLcBUoVV154w0ANNI4m502hfAnxgWNBx/KS3vTIt7wvFe/UH88D64BQfmK/ae
iah0mQaT9zjCti9hmLWnCveut53hd30C6srjWmGzAZz1Tsk1HSnW9GhTExYWWRlMuajrCymQu1UD
x52ofqkdsw+FHBPXm977dXlAmEnO+HqMvOWrY+xHkTHYqVtbw7EumSwWNggqRbEPvPuyGOCyXd7u
wxUUw7Wzdw6M1GIKJOBkJ/kSMXIVIcA7uly2AgutzpvfB5ehc6vFETGuexZAXG/ZT3Fbo02B0yCL
cLsvlV2TWYPiWBCa2xm51iwAWT6qPJO6gpZHvwi/o9J/9hBvKSzeg4hdoTCEkp0nARwsIRZISN9u
0BE7mD9WW96WzvoLqHyN5WeU+MS9uPUKSH52tvpYthsD9NvVuwm9/z4M3Dvseb88OwEOqJzUrzvw
wbFbr5A8iSBTvmsrJL/WL3BjS4p5y5fGPETixphZTPDoRfNuK+2L54wgN1YWh357xTboNE04uSY6
r4YBjcdA2jrl08rFkYQDVssOpmUXQFfNy+++xFAxrOtpFUVmvQ3vn23vFXwfyhodgtdhWt1knbZA
emEUiW/Qg2SI4vKqHXi/2BG2QD3/hxiT4wwGJvrjCHQ//IueOs+1ix56GeHKKGHG2haZV7lgD4sO
IIOIFyLfJt6JuIhgE0KG+d5FFm46FdHO8WX4H2fnsds4tq3hJyJAbuapKIqKzqk8IewqmzlnPv39
2KM+uiUL6GmjWjKpHdZaf3IsM3dlOdsYclmSB8VRoo7rSY1pFRPpRQoWSREu5RjJ2cx2MiX73VTh
bTIzbiX966FQbC80zKegKT0qHriL3UmqW0/opPpOaUnfzmIjKWdbT9lNIw3PSqfczr1/b/cKqbUR
t8b4rFfTVg3tu4n2DUTwJvWZIFpmuZbV3K314CZV6rVM89D4iI/1GtI93htQVhWS02uMYCSl82To
UIwr3tKkXutzstxW7pAl+1GSN0Or3hkW+RWBsfHjbFd2xC7hZqHjpUBDCaWXTf6Z+uFe07qHphgg
pVskdA3WLQO9g+hhlVuJApLdsNe1qt9k/gCLub7BgCRfm6X5J8zqU11yC5dJlYDiT1+zke6yMJY2
zC2fhwoHRz003tSRY5e5s0nEsSMvw0XbInA4VGW3MxudrhKKUpHLb+lyxXOe3Ydlc0NifAzLuYPm
MkHAVwUARdIXI7ggzUKWz69FGe8wmHfkApPlKS+8ASnJSnTSXmvaG00r8BEB3hKlJwXZ70iV3qKa
/3+h2RsRg/eE81giS9s2KSVHcky7fnSjyr4tSuax7CSnEo0C+0o+Dqry1RUR7iaayBkINH8ioKMk
ak5pnH3GJuiUXFg3Uq96+jLX6NTgSRfRPXlrJoxHLUVo4HuZXh4tkeLIwfyZEmHNMbzO9e42ybtd
PprHrihfrZSfJtaOTUDGzWT81jLpawR87zg6mTqD97N1Bg6BFr1zmMbvgxyeMg5+GDVPGo24y/f9
Tvr5SJtGzIu0Vuz2QYQCAkjnDbrGRd5sTP78ecLHAfK8PUEQ0cxdx+mgN3AD2hD2VBfANBpfFss0
NSp3hhXfYfeMxc60GYgw1jsbfMYHhG0gfFLkRt2tPs87M57vRT55SmVsRnW+wcYFPWKwCQx5DduV
4XvLrDMIs9VsWbvY6tw0wcjOTCF9dtU+wHBGKcrt7Bv3sjEdFMP4hGfCCDeKk7WfDR5zpq3tZ0dO
UYbJscIcVydNzJ/mm7QNj6qR7oXcPA4WVeNcNU5uMnSfZutQ25HvdMyy9xAklwlOD82mGo8kb1ee
pZL42i7ckDosYDdD3bZmc1qFSATkQWzCKENyoL73krrLLMCIFk+KFg4ydZublJCO234jRerLECEb
DqWTPhhbSYGO0mQBl1qVobazAOekSZSrKMMyasyj0WnGgijqYWPY/TFF6LTS8oTBD//ahl6baA3w
i9w+hdP4vbAZSgnAR6/e44BwVk3HWjw6JZO57wMuK6V9w5//oZtwh88Vz4whDebDRm+y95YoznXZ
d8cQU8URHlG8UIOncS2N81M2BR4r3YAbwxkDgxZ6BqPaYZ92BuB/fVAs2Az68zxClomHdm1X+a2a
RDZDF2Uv590+MNKbXsEhgeHMoEtIO4j4VHElUux505itWA1+QAkkPhqmYaWYPGiR7gDGtZ412DMN
bL+OVIIwTx943AwsjpdmyNZHBoCR2NLtJNptwsbK6xelzm7BDPu1Ic8vdOKEKBMZyWS3yfNHIxt3
4eQfRp1pqj/uemvBjfUTao6bsrWPTVWsxqXnVXS3HuPXeRJbW6kOdWRB/oAZZ1RuAP7XR8lN2vxp
dIZaXSghzGmx+LbM2k0r/zgq1jqXAo9hxTowsV1hqGPGyymmsNNDA1Fe3uVQEkk41TM6YFNyixRT
tQaK9qiqTmFJN2nV04nA81Chik5yv2fQwL0P84CcQisN11ZVUw9X9HjVulIHfpKnFPipslJHJ0/B
7y2urmlXJvHaRvHTLz0R2prIDl6j2qfXqL0iec+S6NPO7NuxsLpV0PlODZxlqPpTZ5kfpMh/aU0M
WBs4dlK6c1VidqDsEEDhJpXt9BQWq/QEt+qzS+Vjqg8bNRLHNgPSUtJnc2BO1lGy5EZxkIPhuYq4
QwqRHKS2dFE6OTlnij9/yVZ2P0WW0+bTQ5iZiAamp7QEkfHrp1mZXHg+oMWYTg0USSmy5LKPdlnP
jVuhtLLtbTDMh3qsd30gnvzsV8QYtlKnrxEPZeKq6SwxDe2mdNPaWFD5ScUT5NUqNSUv1dNbC0om
2fHrNDO9Keo3cTu6qaTc1jXbANM5ZujWRqTzd4tvtSPZbe6CksOkgNpHkYABNL9jruDqhY46hwzU
QGJsu62a1CcJeIJQameBr0vRP1W56faV+VxIv/203GfhsI3S9K0p4MXKpu1I7UdSLpwCmds04ofm
LBG2h3UkI5PGqRn8hkHs1BMaMFjGHPerTITryWbK0qe/Zt08Yde1ZnTnjsMEY3HBOKPfgWB2OqpI
HQD/q66+k0PhWbqxkSsS8njlGN3RP8KmBdUMgWWrzjrWC+O4w+WuKPUndUHsK7vhB9cPtWHclaq8
j8LEMyvrJElf0M1XJhWG31qfQYvfz6J9zawtRnqcMbQROfKhfgCOS1eqVt7HyngPgX4lSACHT6CD
B8VFO6+URBDFgYGPMj6r0+MQWNHKHPCp8KXpYBa1a/jB+zxNN6OV0rJRx7E4zX5YKTUD/4mmozRW
cc0oGfOEikRhqJKbOFVw5J8R+xUbSYRHuxw5ACEqJb7tRh2ZqkO6yxtsFJverYbhLjPw8i38fZdN
XsiTDHhWbXwDSLcUB9xIg/XERVDrpIjIdcHnzRt5WpQKzGVXKIugq9i3SVw7mRlXmyEkkDvXDx0j
h6bomKc3ORR7YlpM633OsYuvgaW50s1VJ5kQDSc4IkHMTDPmB8Icbo5/xbb8DsvTYOCW2v6O3Ioa
o7VfufXddMqWad+bkSS7ViivEKjXkQ0MrPQ3dgGXlg4fIspLWDW7tK8OaaTeVXbZo9rK17MZ3Tfx
WKNVSN0JWkmr1s8RtxxzGiRVY3sHWueGtbQPJtR8BEm03asyTmDX4bqRmoGBg/bdKNNaz6n35nSf
Qh9Fa74fUvE6TubLnKB/VnkYOXEtdgglKwMjMGetuE8ba2/Zo6OiqqQch48BPYBf/hDK8V1at26e
cImODP5p0m+GLNtoBLuHROGJABjQrOIj7DInS4eHuW6ZeWT7QiA/6qsdvsjbuCPaRYlORUkFqnX+
3lAkN25E55RBBz4XAImhMxryinepGJ91oDwtbuuVYT8FavgxhRmQTrSpKSxMVYEGam7MedxJqAiF
Ke1y9GgC5KidFVoBBqzgjAe9Fv2qNfN7bP1WRjFuY612NGKwbdgxc8Jo1+o+msTCBIlJYjqyuxJO
NXrASo8c+d4vIW6MHV9U7Kq22PBwt7SPYAbpezvTF4zaobGQ5/uFdqyM5l4xuwP9G7Gpvjej39c0
eI0J0FKeeTHD0EjCjVnqb80R+Djq+QLcKS0IT8Lchw3hiSE7MBSrLOLf6hp4Cyq2IT3NAFmVNUPX
geKaq8OmKmW3tEtIKmV+w97eV1mVuSIJXyeVQR82gnLewLlXHyY4dzCBxodaYzIYlJLbWflBDydw
TaN3pr64tdowu4W/tEswIQgrw5Oq8g5m3w1yhm8pbj6qWMvZPhPYZ1YdYzm50SRL97I6O/lG8pir
1bdo0Dfp2aET2glqFEVTON3Vk9gjBTZZncXaVqMHya93U6VA8tCHAxXDujTMr1YSBQy5nAkz9UcG
MWZVzM2zlFj7bOreYAiSOB1YsG2m6CYloaqXADEYOD5FsqIsEPAbI7dNOMm7ejZO2dS7jPW5dnUf
/jJdgCiCj4J4AE2PySSRYRqjHdIYxjbQVErEckonfffwcExlTNfJrH91Fc58afzZ9eqzaMJngfJi
JZGaRvyxBEspwfGyNPNN3qGxjcPiLqmCW5gP4zbTlG81mb5KSX4SvbKJEChnKCKkYXpv0uhuVqzN
zOSPX5Kpd16sEwi7q0Q3oUKiqpMGOG4EY5z6AQm0Qe+vJJtgwKM+pRkviuklGJobSCwys6/wJUz8
Z4pejEY5GPUuRNvJzD/s4PIU4z4qFa8dCY0al1a0NffmUgor4qWbmzXzi6ecSYig8i0TRJKSeJl8
bT70i7C2lGGQBsND1baIqNQnzqdgFaJjXmpkVZ63egJRQBZM8okFCmoOE8k3jupsOYxd13aH1eY0
qY7aTIzEQyeA4CUDLmQK+RUp/Niqf8c5qD/ip76W8nTTIV1cxU3s6Z18Cn3Ob9vvbvtQHOZs0SGE
9AGlAcXYkOFIdg/SOLo+XButpJ6crRmi/lTQcxd3+dLkTFL4wuqYnM6WwUyIYp/95imMSelj2OMS
+cMGZNZgTjCN6iFjUyieLunZOkaltKqmcTtKMQ5V6a3clx588/i3EhS/Aexw+BTZPeJq2p8ANsm0
NRpjG6u+uetl7ROiOjmkITBXX5YbmCAPpsj/tBMURJnBxTjgNMkmamaxiQPdXteSnBCFEXMaF+zJ
gqsOV1/wJy2S7rv5Qx8APbOUq7eTkse6yB7DQYKX3T7PdedKQIJ9AD1L7zm0oHrMgeQq8DVoOpM3
2wfsMLr4zo57EM6pftUs9aPXlW2nT6S9i3slNpxiUN3YGHgU+wGRA6k43Sm1afBlcolIyXqGsPBJ
XvgJZg50+7l8E6p6qPtim8ucC6mN/FvzT0WjoWJDPG/W9UuSGscO5wPHSlTMZRLp02SA1lD/sOXh
9yYifBgEV42VFTdjOG9Du3+Zyv6Az+16SgzUYOrHrHYucW7HUsYnFr9isWkCpmxWygnX6jdVzvhG
sgF7SrM/ziljmKC+LyAqBg20kJLTiDPkZiQ+PVsoVtje4HWxxNYHWfndDhHWxIb/EgXRhzYlqF97
Lwe/XDU1E6Z0VI+UEYh+S/tQSTasMbt/q6TWWg2GlK6sJNqjOsYZKiefqu6ejUG9FZhj6JAkmjL3
fNnf4Ugmryw71AEzqHrx0jaAQHQATScJukMbWo9TaXzkcvbH1DSwWC2fWMyLOEzDpyAq1PtpHr/9
dHxULSm9k5QB/bK0UB+An4dAQGlvVFdKAORMczLpc+vUmec64XLOZPqjAmZ+cRiL+mkaUc9wpq2S
tmaCiVOxpG8KkRtOU0Ltwhd3X5ZcolrN8LWZsC2YU2ZFqnobG+iSWvGBE7QXTRpTJ1jMXQH5IiP2
Fx1cxZSnQ+oNCw21UIPrrOq/ZQsbiGKC+ksZnxpd3rcGA2mr/lJU+RHAEnpg3HpKs8zsKVIQLkIv
jDniNbO6U63qpoyD30VcPmPXgOswHIA1sqJxMwWY59gqPNM5LR5Z80vgYoTfcgWqM6vv9ajhCMuQ
YI4BkPykoEwtn0i2R8AsQWwJQ/WIEjcEIF64Peb0Z+xrHI/b+DNr0T5bDeoErazf+7w3OKKHT24g
fRV3skqSROIRowVRdajXbWguJqr2ewYLdqULcUCn/NyXFWAq71mfGOV3PB2eym+JAQ+2NBG++fZ7
M+KEiUhcMQValXikgStvORj38Wgf1V6CCK27cTjcMa7Csq0ZvyO/eEkj/zcBZb/ROozroBseuq5P
tqoaQKmE/Ft11UENW2fs0TWRNqgXqMmNyHzRfePQINTLs5cqm37NYrpDLNKstVLhCDcDekRkiWUk
A1AM4HT9DcGtR8SBiB3yZCOhmYxywcwlaQ6Zn/5OaMmyyCrX8wgDEszvvhzSLW+/W7dJN0Bvy71Q
RfbecHLitREfG4t0xAEf9LDIDjrBCJklHZNS35DUeLRbhoRCQSozsrdF17DB9bbaQfK/SaixgCS2
uV+hWsu2ptQikBo5f3D+HuzScuICQeHQFXtY3fQv5hdt0amVJMRzjBGG6DAwWGwi+EqJfeiLfGvn
LXTaaSPHGiMhMYJcBMDG0iFeir1Ei98Ddpwt24QEDvWx5HrCTZKTYgZ+GtLxu8gg6aaQREJNJZUg
R96fxy+aGUuOkUNLX4TEbVCg14wJZQRu5a2YmTsPwX1Iy9YmWNeZFiRIW+eQ6QdHM0OvaWC9pMJ+
qMt+PY50mtlidsDP/2jGGabGrbUZwGPhPUXZaggS4C5jD5TVrQl/fOyzPHfGwHoZRpmPGXdxPKzr
on0J+nCTItPbpmlk3WhKvkYf6TFWdNKZOk9XheHlsgU7cK6Pei0dLFIx7JJIWNHpKy2ErDlC8VwF
DdduJzNvn7g3DPLDW2lvdcO7H/FHzSZcKFt+xJfqOE7RnVmZnzO3PR9gUCjoH3Fd7S2dcMlRudFU
LDMENY9FWz6mzSb2Ibd3QPBaJbuizB9aGiYyth8BDiCF+09gPPexlDOdjk6dX8GyzO7jqDxkOuiS
nN/qdnrXJdnjuMBbRV5sKFRvxnIC2YcEhMz2oFmAgv1yJTf4L5Gxh9ZhOMUNs5ZaRg2q2hslLe+C
sKPmCrd2DFFOEcod4uMnOZXRRHHQw/f2bJUpF/YFOYK8yZvl6aBV9lHWCEJC/hpkOZYcKdhu4FN6
DBYE0amJGrxv+3fD5u2PSf3tZ9mx02pvLILRFQpkPLu1slUB4ufUc70LuOMJa9fqjRJxgpSxi9d8
B7RqDONWnqUURJXfnrOLYxbJFu4rVmxPO1BC1ORgiJPNFTebmL0k8jKTCBFTSD7d//htzcFN1zGI
0Kxxo+rNY+sXqWMF5hq3s+3cSij9S5hMlOVQQaU3aRRfdYwRlIk7gDP02Z2I0uQB+JnhZK55XQjp
0aqZ7dDBaavIYBQfayzYJleQdxdeMMZ7q8zuSOVyZcvYLpe4huN62zIWyvGLDAvXZE4TmzBWNM1e
Gmm8CLq51Ck369/GzGUIhwpcEAqqHLDbQu3e1+TXNKBf08kChMezF0a30XL52bayPU0H3Uc1IelY
uOrdKB9IgIudRO4xnZWKrxReTtEkMasBrxVGWYwSu81k9YWrDVyw6sigWErvB7BYK9NKoLsZ38wK
+V8Q5W+9qGUv6+Jf/hh85Ei/1rUR7dMxPMqD/og06U7TICKnEPWjMf7WdWNlImhwtCS4JYzCcOIk
us84jbU5vjcDbDGKei/i9KmcKfGzirHyjNIs73VXX7SUynCsZJQqoqnfYxjwaodDTmDAOFalgDpP
bll4lIeRMbyL3BrXFk007joBbZRk4MmyTPPGqHdiM7nnnv5VSM1bOENHD2pXylCitdVXz7xLMSlU
4hbuKB/DPFY5KmPOgERm2N2McIYbDE7qMIXA2jAqkV0qjketniBHhiTdMmBU7ZqgIXX6nY4wvQvG
AmOqnnqav16pT5Mh40qhoV0IsAvIcYRzauJXXK2C+Av1jb80eB2LcuRSmY2d5VdMuQwwlHwKb9se
ztiUi1u5Xe61DNFRbQcvHIr3PtQXA7TMsSQElfkMwtOEQFB+1zvmCFLU5SFkWPj6roY51ZqSHbsK
Taau7J+h2T9YnXaDSfy+HcrYAaqD1ju/SOb8ijh8N6bIyPIEYTz0dNWGzTdkT7ilqW5Zzcx/5A+C
f7GvivdT3RDjkBz7NN1Ks/5nRKJcagaEIrw3ejRuEdotE7gxsRrkMlQGlAewghv1uQzi20zJN3Mz
vftq/0SKweeoZb9jroPQbv/Q8Hp2z1wCvyR9a0JelRsdGWjy1EXzvq5Tt2gkuO/hFk8Nlh6azyDc
MrFZVJRA4PAC9InJUh/7p7gWZKkxCUKVH6xSPey8bqgheRXDivTB9RR1r3WCyD4hxMNVI3Upb2HI
Urq6CiSxOUGKUaJGXIXJGMP8Mt/msQfXs4O3oUqONAdervtEhxX3RIh5RWP/lukWVsKMPco2GLhz
u63j9FEum0cjNMBuNH40K5tv7bIaV0qHe4iRxe/MufewogkUZYGA4BJaGm2nYdzbANcrQzQ3NekP
dWA7VHpbC3lR14f0Xm29VckDXJljseyD114ob7C6vEhDSakYo6PoI44m+TuMon1To3Wc+4dONqxH
TEbuimH8SMf8VA+/c/xSUPd/x1XwAj74sni8tHP/NjT1H6PE0U8FXpCp5CDppfDQLUygODVWVU8e
h8iKxx7qflWN65HG1tSzbVIo8qpmMoMTwW0M4WQG09cQt6Ngg/dYT4eu7xJgPYECvXkyNIF1n3XT
6CWyVtUz8NSiO8reTVPlcot/mVGdbn5221MuWDWLM+fHCPFMG6R9vLXeE/b4zl5pTv7o79BgaU/Z
EaLaL2Qoe3M3X3EtvGTDd+YIKYHRKNnYZNtojr+Y3jDgnuorxs0Xn0b9X7vJQcg2pg1dvjWeh32/
ju9wqbodXxd/4vw7vJnWCFnHFYLdKw9zyaRYnFk92rNq2nqEAXm/KchcxEBxV+3y/XWn2gsO5+LM
43Fq/KJU8y7ZKgTLGDYCVUwA9GYdDd2VJXDpG84MF61SVls5gJeih9bOkLsnmXEOhR3drlVeMShc
VtNfrALPs1OjrmmHaVRyqBKHGnVY+TKKK3/+JYPd8+xUVHNYR9gYzmoeA+hN9pxt8aprPtR1tgd5
c013dhTM4VbjsxytCoweg/V8l58ItzlRBV3xQ7xk+vnPkvyX02mGm0+aEJ7DSlA3SGw8g2GugxnJ
NtlY5oqwlSs79sIGUpbf8V9fZGAckepCx+j0DZS6+K53jQfLcPrDdG92sHda5456xb/1wtpQzk6H
KR79XgqtfBtlh/JQ4ovQn/78x+c4OwjyMSyaueSF0dy7mVtQrq7C12Zje4HDfAGAAUbRlZd2af2d
nQujqEJwYdZfH2qrkAYfl8pVGH1deZRlq/xteZ+dAmWWT5LU4r8ZLAZL5dSsMTB9auwId7gOXxCm
M1H5nOTFgUTwtytfeumZzk4GtY8yPP0W91dXZaDgNB7RhisoXnvsMNfmV34PNLu+8mWXFsLZISFE
xiVhshDk+2lfH2f2lr6B2XZq8QaD97NSXWImd//V/F1enE7/tch9eVSLWbCpx03woLnBvtn0L0CH
62sRIhce6Dyp1Qr9bJxagQ1SBrkt+T20FY4nO7V4/vmN/ZOs8Jc1cZ7VCtUz6kUnY6nMlGA3G5bv
Zkbx3E74mLKL+gpFqDE9o3eN3FZCcmZXt/00EyWHfAaviITd0IC9FbmFe4WPzY7ffsAxRcxNHFNO
ahcE3XWuoG+q9J5pCPilPHo1jpyd1IFdGNssGIBDbLcsCYOxSdUNxmMgD55Vd9uik94CATvJIold
QUGJKFli4fZZ8gW8+VIip3aMBo+aAVFhXa6VUIaqYTB7V7WTnmTwgoYcxnj5HiYsixzvscLYlSr5
aYUKHSV9n2r5yvb9u7+tOM8dDXQE/7W2eALHxyx8UqSneTgW83cuHRvTk8QV8/8LZ7iwz1Y5VxRS
Cq1Kttaz5tW7zpNceoNoJzZLsoF95eT7e8klzgNJYcDGkYQ5J7nSJBw/YhJ66KDc5lbpRPG1+2g5
Rf//8oOT/L8bSDYylfE1hUlX3tXyL639Tze5sM7M0hWV5jLs+eP7tP5TipwTrVRALaorsQ9/P9WE
dXa7BWlFglFCxnSQm8dctR9nrdy3Uf0fQ5+EtXzxv04W0VY+vlBsfBbqyvqensO15CS78cX/hEN/
pRq49PaX//6vL0nhguHdTryeoj/k3NJmdGXtXFiiqnz2fiINBN0fpYRT3/dCBw/kFbkFeywM14u+
wf359NKXm+v/Lx9VPntLvUC3N81Dsm3n6qbzxwj8I8V+V+pDt26Y1uLoifPEwNATdNQmfTDAPxQd
sVdYxb61819xoe8Lne4yyWR8W9KEoLka6QZWyLCx519RMeBjlt3pmv5ZtVBGglL9VLVxl8wMuovx
JAzNhmNWYL6CM0Ek4TQ0Fr8Tuzz4MFTMKTrKRfJHmur16HfTZjZR6mkqPqijCyf8ucQCRBbxCYqY
a6DR6Cb1WW/w18hIjd/4CpzEn9+VshQRf3tXZz92qJBNGM12sg132Y26nrfQ3cjbUpzASajFrq0p
/dKVdVbECKZjTTH2bL2aVEJke4FiQCTQyhcsmLDzG2jAiSuBh2lJ4SOkPQjJsINmaY3xUw4gg0EV
05ACojnvOXfAf12mgQE+iPKrIga80ET/kNZI2TPbVtHBAE8PYURCSYH0EXaFJbif4Kc72Oa9wJcH
HZdgbcUopaCe6r3iGJHwYpQ3nQYFxp/x1Z7SNcyWvYwEZJyqQwX4LRXRqwngaSfaARITch3F65Hq
hLDJJcmHFQebqaCjvvID/X0xC+vsxZWG0Gqr5frQPHXTOMNzAHs8OlY76wD7Nv6vX7N8/b82vW/6
fhkLbo9+E2zxa3jUAVN3rau4BDl9QS/7+XEunS1ndV9emIzlYpBFKd2UM7z6oLtyav397FXlswdI
QyNo7YQFVlr2vhY6jEecbWNl/fMf/k+H8reNcvaXM281YCcusJE34W4GcL9O19adgo+NZwGjbuoP
Y1M713NzleWT//aNZxe6BKtZM0RYbCFGCoE/7GSqDHWxSDMmHYFg5+oGU+wKH+a27x5lbH5/fta/
71Vhn9WvKL6t2pD1eKvAdpcSJw9vh/yeZJsrP9Wlzz+73ntGZpAdOZ/hpw5y79ip4rS6vopAnn5+
AuXCOrPPbvo20KxIK42cY62FLLMxHGVrQflHF/yEQb9bJY69u3a4XbjX8FP+380jIPoiKY+KLep0
bE8ir+gRaRphuI2l+QS1ed1guqmU+mnuRiRGlJx2+fnzo/593Qv77LJLi1AGzWuSraRhH6v90SH1
whz8bx++vN5/nQotHht9HSyngi/vbYAAjTa6zpSHnz9e/L33JLPkfz/fR5eQmUteBmpFdPCsgbbO
X5UUflra189MJz2rgouldm/kDqTkMKC3qoUJMKAcmPje5hbOIYHsJRpCBylDNdAlhLlW7s9/4KVl
dHao9JOmKX5GHyQV2NPKvmtN9f7nj75woIjzJHFI5EUmzxyF/cZ8QwnLSNvRorXyMDrDWqxqx38w
DXf4zK4Upxfmi+I8Wxwcp2i6SaEt/Q0lstlPzJlCBzuHdb+a75PQDT9Gl9CmzbWstQtv7zxuXPMt
owXpzLez9lXqb8q1ZKJLr848290iGCuhIoTezqlTH2V38BpG9CdjF75IJ8WZjuNzchusxZVlemGL
naeM09zq9K8S9GZt36hL/3pAG7L6eR1cekln+1dJ8Vc1fLZAgvAlBFQwytL7+aMvdJ7m2e6VekIR
sE3MtrqMdhtxYFhabpPme336LY/YsVekwM+4EP/8dcvb///3lTDPN3M42DDpmfZO5gEYpLJey+Rp
jk+V0q9//oYL1aow/99+FFU8JoQbxghhlpxYByzfWhPsnbuqswTE/scW9DyOtq+sQGgFD5N22U3A
GCET0ZUosIsb8exi18YRm1fcPbdYWBXYG2XvPX5BYSP+dKFB9ANjihRxM3Bw0nTbtkDEHeX3VYeV
VBgWHh2sMyeZp2Mw+fN7vfDLnSfS2lGjZOpgZduyWVoX6DlLJkgQzzsD3Tzgj7jyRZd+wPNQWt0g
uzofCHeOZE/8M4UzIJbFLkCf2PzTcnhYK/z8VJeOCePsmKj1aDFZ58vEO7ZBG1p9thhUt/VyzPVf
/Uvg1F6wuVYGXNjJxlkVUAyN7+c5O7kn80KXtzb8xp+f5NInn50RGDrD3VgWY0dIfHQrZVfuoAsH
m3F2QOhR06jqyAGdJKOLbGjXgtMn2bXMO/XC9W6cnQhGTZYDDlBL75LdSCv5lO+wLgvpvZ14Hd6K
nfmAznynbUrX9hAQbONDtik95Zf1iYm0V33au2vxlRdqTkP8b6WRYIneyzKCenkqTrnlb4G6PQVV
xTBEdz//Spe+4qxD0Mt6FC3jdArN12nCSekxbemmSTr6+fMvbp6zcwNLdXgoCdMf631wk21xKl/J
U+pJSK2d6eA708PPX3RhuZ1H02IhYVRlRdUXBN+ZvoUy/d8+96zuV2pF+PGyQTKB9uePpL/+t889
2+f+ZFCW6UTWycDxGNJhof7zB1/4Rf8ZZvyr/B3DOoDjRPBwjalRii1PRZLCJJ7RGV8psP9Jtf/L
pamfbe1Y5P4YGmin1aTcTun06qvJi5nUcI2K7sW3ioZBUIZNTGqPt/KIVbEQ8OmqEqJ6AUaDgwcO
kyLE2K2GwN5AM1yrjc7Yo4JOYKj2nUro1pgAkmO6BJEIelzRu3CF//R+s00USNpzeMi1Snhlnxg7
IYuTvxhlDLIr1aRW9bYFQ4ZAvX7ITmml/4pTbTrAVoJDbRUnqDgEH2HTEVsFLKy63w9j8il3YqMa
wzVofDkw/vKWznM560C2Enlpvhkzg+1ioAdUOmJb1bH4Aye9z59V9co2u3AoqmertMRukuwDWkfB
3FZFlg38C0IRXvn4S82ierZasVnKyzEAArVlvMADLvisvSna5tgTK4SjsvJYzaaHNhkOBaZ+qS3d
JTiwXPv65Wv+8irPwSljRImvSRLOIh0inkZ9r8buNrCT75Kk4j4IoPnGn0EU42LZbDAtvsEi46lJ
s2ejkl/aWr5rCRtYxXg4/7zH/oFj//IH6WeXkA3dyc4KajrZ02hHfikb4TTcDwjQbyAWL/HP0dU7
+tKOPruRstD3G9vgyxqj2Q8kTFVt44Z29AfW6/eVB/r73Eb8H2dntty2mmbZV6nIe2RjHjoq64IE
B5GiJGqy7BuEbMmY5xlP3wvq7C4ZRyAqTl5k5EkfAwTwj9+/914fZelPo0ZkdgiHI04vkJN5u1hX
MP5S4u6QFnJwtsrj+kXTLDwL0dkbuu/AgdyFjzv3dJMZyA8LSw40fJiyK92Rvb6xlP4+iCxOp037
8tPN9A5tMgeZRqoWicZhtNKg3DSgmZx7BFCXLz7TNj8GyU9vDrtXEmcpFxeF7r6NNRMbDHKmBHsu
lMNS018u32fmIf5C5w4x83s98MeofIzyXR1hiV0uqc9Mn+qkg1sEsOdkbqHpOGlEmWOeOTBUkl6G
nsM6kZNZM2HvyoVJdW5VoI6N4dNLI98XrbnM6XZ7xg69S7beNjv2d906v/o4+Lu+/M7mnmoyUdWu
briiykGBkZ1FJ9uoOG8vX/lDrvXFCKBORwC1SdiOcmnZbXdhmW4SywBqTWZpP6pQmxQMwBD4505p
X9IA3WgSWMfSkHd9hQVYx3vR6AQk9PUx5tx3tHQSnU6crrpyqQMXPTJNLX0UEuepIch2oSPMvY/J
SDL0pqUZOkXSlsTcYNgVZbu5/D7mriz/+UFTU7IMSWSCGHpviyjymGPkvXzpuQ42GSA6w/OTumRu
kwYgcd3bgKo1Vu/N7DtRSgsvZq5zTUYIAUMyhg1+viHdyeIx1u/V7Nvlnz87d07aukp1gY6q44vc
uftynb9TCO/W4nbc+7c/86XC1dzOUZk0dlP0EiDLDu/pl/VS34w1Mgvk44qInI+DMdHmnMpFi3f5
uZSZKUMZm8KnPkx8EypTxYwIPDOuoDqviVG1W0TnhkSOV4/LF1QC7lZMQluOg1YqVEAcWwTRHyvi
IAvvSEakzQnXSiK+yJePahufG7btGunkqatt/Cp7CAQDdtpwiIboriFLuq6uSjZjlx/BGlvnF51Y
mfSHKLY0+AlKsheIu1dl+T4ZAQRpKp/wWNllrZ7MLHgEyEcGupivU0UFrtBKmyAyN77nj75tUNC/
tFJ5EZTyaMGUQPV9cvDrR5KKNapWjk6AXBmil+iSZtWVu0GJLRJ9w2+E8e48h7geSfSwk4gJGvR+
a6jKeXCx6HtVvzbUnpitgCpnZzrottud2sB3MMsUsK3m3IZNstXd+HveGaeB8McQJxB8hps6aN9K
CY+do6ovpPG+x2n6O9f6q7ASbC/WyT7gdKzIyEMx+/sWnII0JuMRKphjXJfNVV8CfPVbeeWDpFj1
nkUeC4YfH2OvLJpcIn4niu6ObnkcJBHrSHOjt+p96cS7ZJQE15r5WEXdO66io2eFWPjAcRJcSvqz
fjN6j7xSUG2LBKxMGupVOkJ6L3/TmdFCmQxEfeYKXRkOlCZLE38s63yl0c9u6zyR93g0O7lbGDJm
RryPbvGp+Tdi7sBuo76R1Z6dhMNa0Rd61twjTAaj1MN40jQGMVfyuSOrTrArQyBGxkf+ni68po95
6oumP4VzYz9xPJHc+H2lE7FqnUX11GnCOistjuwI4utzPJdwboT4ftDJHmOfJhJ4H4TeoUqu5OGp
I97GFThQJHKBED8DU2xlRNtUug3TJ7V5ipSUWDZtHzcdnlXC29RDrWBD8s2tPzx7De5fBNkDcLc2
phCu+OsyverajPAAIgaibIexz86tpTXguBP66nknO6SuTUO9bznuylx+WOslJ/gwp0YlFFi1cLEO
GCa1YuHYYuYLfihnP7WNrlbLXu8rtksmfVzD16HfJMmdXzoYBn5cbugzU5Y8mVbw0+EQ9JNk77Te
DXm5W6GOb4lQX5jQx8t89b4ms0mUEkPauzgfGdHXPVSVTtz3ZLx2oBEvP8DcHSbzB+7+KJIzzhXb
JjKASNZEvyjvvjxcjSK+y/eY+xCTAZ5NoyICmqGYpwfruBDXSvGTZLxA/6n1u8u3mBkHpoJ0qXLk
PB+lcp5J1p6Z4lGF+rlw8ZnzdHmqRsekrJVmmKZ7wyQ7M7UUd2VZWLfd5jFohXStkyttJ7qAxUGN
KE9nzjrNh4W7zzWxyUCESClMyERnyxFuZTd7GmrvJkA0fPnFzXz/qUSd6oGl5iUVO9YR2ySq0Dhi
ibDMd0cS3i7fYm7tNZWqC7UmVA71qr1ym4tX4nN4sDa5ZDe//Tf1On6wHi/fZ6YNTKXomoFJRTTY
A0rlS1a9KsHCODLzAT6Wep/GEZ/UoDpQKgYt9TmIzx5ENdVYEuTO/ehJD69iBxALLCyYP8o31F6P
mAQXZrC5M/IPicOnH04KSAG/nfeOmInYFqXEKVnEP3MRIxamsVtIhg3hU60thFTFrPgsR6jLKHMT
boyINbOCB8OVzq1TH4qhP4J1wrIXNt+iKFrUJY5jwBcj3Mfe9NNvFAgJSjIxI14BJpe/cvfSHq7S
GnU1syGH2f526Vxu5kzzo3V+upOZKb6pWbyN4IodwC7ctVthh0RpoZsaMw8y2SC1Jcfyg8PmRXW6
ksqfd5dJ0VbVRZQ9avXcVWRhXG7nc3eaDAi1HlhO3suMRi3BhUowYoY8jeilwjbN9oYA8c3lG81t
r6dq8aR32lawyL5wf7s3xTVKunZDv7UF9OniJrFR8W5w32fPw7N/TUny1X/k9AUdwN88GJuqyR0h
b7XeZOAdImFjCN9FI1iYk2bGvamgVOok0HGGSN+ASbdKuu6op+KzIUePeiQvNAlVm2ndUz1p4Shi
FSUJrZsc/8JztjLw4EKVz2VLVhc7FrK6EPeLHENLoXQmrZ8A0EpvdvA3xauBON+Vo4uunQVjRRlL
ynUoljeJQdCEnjY/YqW2kKoWd15bkS6aruVBuxMq45Y1DkkBalKsJd19N2XluS70HRmyL76l3Q9G
fp/rwU+ha8kEroEI1a77VCM238jm8CR2yW8TOSTnbdRxcWoS+6FeWR7QVhTxT6HQUDoJrFf4cldV
JmBXR9xvVACt1JZQM+vBZf8OrFzFfaTd50GT2lpk2bLpmzbpAreWJMkroSEku65hR0i47uT8m0ri
0Ea3YnPbhNEVjl98pnBfdrkyhjc1KmAAs/tmpg7nBYqprkTCLuy6QnxS5h0b+j5+aQCTOa53sNhr
GYH3IMj4Pl14T3r7vRuqky908OCGt6TNn7yceEaZLGMjcl69PnrqYo54hSgVUYT4V53b13bZlHBS
ahS8ROVqAZXQIJZq24xHZVudngUlfexLTiA5EqkNBi5T2oiVu8dFf9sIbbGBSI3oyE9gE8mH2ARs
LLfsu9Xu0YjBOGF3/961kgQhpeUcTjPva4d0abePxjfO8Urmo/KN02Pro4UQC8KSDAXLAgi9hKzM
cmBL25CtPhgAL2EqVmpK2IxJLGHvwwms7jyrPenRcO706i7Q9G9Q+l47YoFw7VOCIBuj1Yr7oKp/
arpyVpPqt5A7nARJ9Q+EaeyGHemuFJyN3MvyTkEDtM1yfwu+jAwfsTnB9DlVUiGsSg58RlvEWizG
6KvafapUHJ6Fkbxqhb8l2+euTvSzCmWe5b9iey7I3yQRbwKoyZkEjSOoydHLKyqdAvQhHLGC3N0i
h+cQAxUjPOB9kpKSz4L+vvZz8ibakAw76d5yDG0NT3KXBQnx4ukvTIN0JcIPAAfyJ3kW2JScFcbj
4Khp+Zvmm69AxFGQF+W7hoYfdHJW2+weiYihJMBRFNmoRGStU4MEoyJwD3VVHZSA6KsM/Hbu5y9S
Q3hYZ/4m//BGyEOUta13X0jJjdFKxsrAdwsE9445/T6i/69FMklxYKeHxtR3LXB6jPekCY6p/wIG
WNtTqwg4BvHz1hhdST4+kd5HRWwPfUTdsQ102yJOzy7c5IUcznit1P5LUnqhPZRGwvFeYbdFcjAE
/YoQ62vL9He11MG41sncCNt1IQ2n1Ckf/EYdS52EbAzVLoCnk1gD9U21eovK5CF3SyDhIJOHLt8P
FojfQQ0fQZtxFDhE34Qi/a453XNdhxTvCxLtOOIkP9a8ZzCyMxcjVhczdvqIJWtOKYpiP3jDd6Mx
xxaJdkJO7rzQeO/I4FnlkrFTJOzW44giudG6qwF1RMLwDud52A+idQwy943MiJsewNA6abubsBWI
FbdGFMtAfkX7oA/V0dcoFIGk8NdFId+rDUkWrZlh8rHILSs6XMo1sJtMKsqNYA7XnafYDHlH1a2v
0ix56vty28owyUiaIYcQU4Emf88ytkGK96aoRMlJSvA7qfgfjtYeLIPUCxl0h5vast7e6WX1vYLM
gP4FkJ1c3dQiefcyKLYgghkZlkTJVKQqGgQ9OJBubApuz24+nIKKcj7p0CBVCYMj2GSTAeFZ9XXy
ho/8d2XBEYdbyPLHAqZG5BBYt2BMoiyGZwIjpBV56sApw/6bVTsAYHKQLrKnVMhg+Yi5447ZwM9y
SeI+QUo40MFm1RGp54Xcr0O1IzerjnZ+MAoeDd5SKSTX2UBev9aDlrWI9Pc2jRivKrOxsT1hclCv
tTK8M9r4XZPLV2aajrarXju6fh2TImml/kEspXeiw6/ErMehQLx8IVAjE5pHtyOcvvARZNT9q6dT
kWQC3PbWcMoDj5AKnBRhmYW7WCJuVypgUTLU/NQouHiFQxwGjC43hADFwEFUDgVzeApi9kuSiwdC
d/a1qxz80GvB/dZMFoSmJuqWsihBRnG28QayEyRyp1YdRc+Sll/AKGqacNVAV7O7JPkuKuIxG+ln
xNC761ZLXsI+RGniFKeK6P6FxfjcJkgcNwCflp9JShBAURTp3mr1YiXAGlm1RHzYTYPbjZhMW2dQ
W6spsvBupKrm6t4Rq3OrYHu7vJyb28aK4yrl008IcpAJucJaGwLOunpM8G3X2/AuO/wPpOfjIvSL
9fxUTG9VIjWEis0SkV0YNJW9eTWus1Vckpef4sO+8NUd/rLQFryUXL9wH8TFd9QF0bpMWCbE+nWn
yZg5VAoAvdFDAcXEFqbVedALOpAEXFtUqk0BbsuA6B3oxvdQIf5FcPOj1rsPAop/WSweEil/zZx2
DfFIXYU569s+DW960qFcPNwqUWorsyEJ3yXmp8teTHCP/aAfkiInTUXzTlLiX8dxcS8G5Ej1GcOc
qm3E1LnyiwAchsrPFAgRTK6jkgifUjH3EHa2mWYQwmpElOewaxeleG310h00zW+lL16D5t0PEKci
HVCLo2QnI0oPBTWUyOnACFZQIeG4WspzkdaHLNG2ikmYZ1Wk21BOR05leyQBzdj0WnvqZOkxEeS7
xhxzpZXXXs1/aFl6FiGoZfpbFcv25S812+QnG5XYjKuYUNhkX73A/9yO54uVsQKzt4u3/c8l0+zX
O2hp6jmAiysV8lhdKJwxreUhrBe2P18XKyVrUqxUyV7LVJHCS80oLbtnhXEMmIXF4MDqbiO5Cy16
5hyWM7o/+yXp2KFq1bwn0m+7XxDytoFtXhW4ttfCmSXlPl/Y9MycTklTu0FXSo5g9Xm6l3fM/TmB
Olf5Tlj/Grx18zr85nR5FZITsFTcmGkB0tRiUGsBqIKSEUc/V9fqZtirV/KtcNbW4bbeSwvv7+uN
vWRNRlYmST+lepzu80A7BOn3CJZkxqSFpp/sQbT3W4VV4uU2PdfYJkOoBfEZpx33UrlkU9cQ55fU
LF9v6wkd/rMVkAsik+/pstlWyMWKAszLHRBG142vy474YJGKQgEFxBr/X7AWP3tY615Q3QKbPzeI
MZmyrHrnqhwTlXj9Lz/wR7Hor8OtNDUhA2ozMkul2oAB5iZ97a6lPULYX8PB2Il2sElOSxbYmVAR
aWpDFtSUiV/iiJnNzI9ChqiSOidV1rwdKVfkL5rZGMyj3BFB9J0Ere3lB/y6ECBNbclJPjieoEmj
tLA5WYmxc6D1Wo64lnxhoQ7wUUz94h1OXckma64h9zl8lrFXc/Z6CKpVveXr2TJQZE6hUdTbJTlA
6abZ9nttSZA201qnruVA5cAPdl20H3SOgZA/mMbj5bc21yymhmXFUljRaAiAK7vd5Btpq127h3At
3xrkWHSnZSvITLeYGpcLpW6gOIdM90Vg66nwVDttsGvK6tkpQswIytLy6Osyr2ROhhFcDq6jZ+gp
BRcYFLl9NaF3rvnrb76wycgB0iXKCWZFBSOBBF75r84u2zpX4ht2X1dGwx5tCLVaKFnPffjJWOLo
aqRZAR8eksB9KXB0PSxl/8xderL8yn2vjlMYFXtd2PjkA5NPvjDUzH2AyXKBAFiztRSuLGrHrH8b
kGvCE7YX3v/XQglp6mHSFY+9Ve2iEDs4h8hOd/5O26lbeQVxfWF6nXk1U9fSECrEOHu0oF4VbSlT
fqtEEC68nJlhampcUvVKFBKFVU7ry6uhf5bKeEOIvey1CzeY+/HjjT9tDgaIEqRWisiJe5QfEsBF
mYjKv/nyx0/+6eKIev4tAVN3/YZQwG1jrNotp/Ub7wCW9fJdZtrP1LQkVSphLQr61KY6a/WblO50
NLiXrz33+ie9twxD9p6kle0HgwPAvN5I5Z2UjzSev3nISBzun+8IPIGXKmyc9w7Fg32yDU/hGvwv
qJANUZfby88xM5pOzUltzElpl3EAXyhvofqtJmJNSnYN7BcjXpD7fRzrfTHbGZN+LHWBCTc9TPfP
3jVTNmEq4xwB7nRDXpMorZo1wbZsV0ALr5L14lpz5vNPrUhU/TJZIPoA8KEIbi3VrgV12HWqD4Ru
0I9eH1xlnn42muGEPfqpNDSiy6NGXSW6s/ZC8O/qcL78lmdWpFOvkmz5fiYGFmNNQ3K5Vd2g2k1X
fqlcgazcS2bereV+uNeMoFn4rjPtUx+/96cO1joZyrmww0FUSt+0hgzRunGOfaJsu75dGEJnRgh9
vPenezRw37xB4qkAaV4rsrLztWF9+YXNfbvJ+FAFjZq3o2oulyj/DL86BxCJ//vyxZW5lzM+0Kcf
3jWEYLqJEO1lYo1zjnsCuXsI4+TWJShezvM9CosVBOc0geoCIag3Kbtau1C3VqlTDeC4BPiEJoTN
k24aAKuGgy4XN4E3bN0O5gYjstTFRwOIlTZy2GR3hw4LDFN88KJm3wgkBLeY/7NyZziGHVrqwhf5
kMh90dWmNqkmNjC0urQp1QvXUZ2foHI+iqF2F/rpN3OETQEzQXLf/ZaEQV33Sgz6QDpnnrHXweT1
itCv81EXawXCxiS8qxUHm5rFLhVjc5MbbWBXIuyLJmq3lFvWpVlcVRGJwE0GXdiKyms1BRHqB095
LL+kMllJl7/ZXIOYDIZymCl1VLJirjhTCR11Q/qn0WpLPsq5FjFZxEiirqsKRcd9tW038hocDYbQ
wHZP7Ra83YchVLCXNJpz/WYyHiZ4W0GsRcwdxUG13nRi+v7WS5q6rWTXb4MSotc+F55D7WcBG8xZ
UmXOvCFtUvyQ06rJIBgm+3hwtklBJTUTfxpZdmiIc/t7P38yZsHULdyBZNK9Q9BskwZbc6jWRJdv
L19eHn/qF51j6sEiAkAzNRL390llUof0+u9QXTYq2deOABgUix15PmH7I2zke7DoNyNtvgm1dVC5
125UIRmTdgEMS3afw6pFPmDrlg8uHUY45hswWaTCEvi174CDEQBuC4NuAy40iCqzNpefYa6Dq9OG
2gmO38ZdundM1tla1z7VNWUbUUi3VVZwkmC8xnr9OtTudarCLNWSJzAxN4ZS7XMjB8CurUVdtT0l
+R2KnEM1A7C81n9s3BbIUnmntkhMJZZgYjkc9ZqDXQqLNXmbLerXTE8PRvF7qESysa33y48007On
trU6FPCWu+gqfcRaCHLhfiyKaWZWN1NDkJ6rZtqOOq22+OX1132uQCbn+KAlktgQFgbduQeYLAVz
0fQVSWNogsNm7SWJKFddYp1vJV26UNGasb9KUyMQYTei4wQEzHlX5jmRbesleXPjFeVr9Xfh7qI7
0mrt4Run56/h9Zi5pMf4UPbMxzHMkZucWIYNsDhKed7u8mebK1Jqk5YYOJLqer02WiUJKC6hRK1z
V1F3XlmLdhUZxptZ9/k+yym2Z11Gwrbc5KemzAAUBjqAdsv0Fr7A3GeeDKilEUMcJi5wD4H11Lnd
Og1g9VEa6wdOcBezIsbLfTF+TD1F1hALVV+hS4/rvtrGPtEQtbbquuy7YHBGGiQrVc/vehObbkr+
9sLMN7N2nDqMjD6tAqFBEAak8qnXUuwh8qvn1i+uUCR2k6L7drXXBtvmwocdp9SvHnM6DBeKaLgN
PN/YW+sH0vjPfbsSsxW5qs/kjd8oSwlOM59tajeKOZtPgeKNJ2DqthLfqvQ5zgNytA5W+3j5YWb6
pjr+/59Weo4kl03XcchmqhDFCQKP3VcDOsrlq8+Vsz9k3J8unxPJ5ql+HH0cbpH0tRHujU3HFi3e
Jmvp++W7zMy86mR8KTTQ8ZzJIDck+00gVr6on3MSiOLcXZh45+4wWVwFg1lZ+IMRkAkW+BZ/Vwjt
m+czr8g50onLjzH3KSadtDa7KFbksW6cirYGVz7auaazMALMXHzq6pVMpwO/wikjeo5VEGToGaSd
nHZLW1j16z4xdfKmaeflasQ30B4QcGzEbpWvHbtZIxzJr7qTd47WS+E6c48y6X6pNDg5kHQSoHyL
1A7y1AnP1+KlosjMIuhjT/SpyRZuKIDl8UnP49xTbs0tWy3oWHKZr4RY2bcZ9sKiXHhvc69t0v10
38tyL6P7sUbaOECt+na4v9ycZtrs1OfU4eDrXIPnyIajS5Q/gANShneRkewu32DuO0y6ndU4viEq
/HZFvdadvdQ+JebzwqXnPsKkw0V1pw19HOLrLJDTNup66Lx92yLps4yrNs2jlYb5KC4TW+6dQ1fc
xkffIh5XO0ipmm5M2EVO1tpi56gcCuWADCIFhMGIkBH8nc4kkSYB4ceChLhC/DGIwltTKWRX1qdB
7zk+ESDTe4F38hKOixR5F6kukV8AVZNQwBafZKCNxesy63t4O5psgwfYGZ12yvN2L7TdtmlL4EZG
NBIzUNarsd1Z4T1spmurw6yEKmgkvtcrsC5XFTzrps1zmy3Pkp9opmFNrRyCALS+M1RGLAWGhH8s
6r/XrKb+DYIlGoGxNt3HJSYvvajzVRo0A5zbGBwvvLDLLWBu5pjyBtS4IDlkSLHpUQojKWVjfnd3
DTMHUqynpaq/9LEY+2Iul8f396m3V2qCm6PgPfl1E8Pp9o7RmNPAiuFZMsNjW0SPYQMcuwyfdB+/
UKTrzQocEYnGvXLVS04IcDONVnVpbcxauA04a1lRzCMzSRR/sbSGHxR57qp2YE/XUiquAy3fCOBq
BAQrNGs+j+GpD4RsHTOJ8HepcTglUL4PnXXTosSDllZtDFkFPBYcmrwDji7Yvt7daVb+ZIoWvkNR
/VGA+fFbxdvkvtGsLAFHH1g+Lt1jInNcd+WblCs8TszUoLwSa20rWKEtWqYKxrr9lkDtUTWAKIKW
wWFPvLuod36Lpfjilvkt53u3XYm81BL6p6SL+dfNp1aXbV7XgyTAQLasEwLaVVtpKGOL4CFxjH3B
v7UmmfutMBGQ9emPVkOzyAbzSuiqc6h47TrouhtFRmvlKc27oDeHqinIgW3RC/RJfAJnQ+hUoJ27
GnFGleB9L83KWKMRJMe8q+lSwRbRYbXmuOunqPo7P+tvTcd5NCzhOXMI+GrztLnuAHmshEh4crpi
uJJQBlZyeZAr4Urvi3A1NCzbLHlvxpjtlM62XFi0lb41Mw9sILnlbUH+k/wo5yq2vx5MZPFA/uVv
p69vCE7elODuW93wN4FRDBtC8N+dKpDtSqmLtSfAWgmdZBVIwIRiq4LyIjzrIukgpWzXXWU3IQuW
NgvhaSRtDQkwuwmkQdxf7kYzY/TUh2MZgugrbkYGg2WhkSHqLvmpd6F9+epzg8xkxVJYtR5qAWKF
onR+5xE4JbFxFn75zPQ1tdlYndYmctKnezwBlfbDH7y95v6OymZh9ppTdkw9NmobIlZx9BT+G90i
rMoTJKuTXqASNbKfnKS/R7Fwk+nSPpHrB0mUNh3icj+LgMRU29JQ7aYc3i+/yBnfgDR1ZZZe42pm
J6GSiIcTz30qpeJB0+Q7he05WFBvVDh1Jz2zYtDy4XNZj9w8eZMM+SZNhU2p93eUJvdj8BIsTBEK
fAkeSwffFbnO6EXOQCgX6Vvgqt8KxQsWWsDMDuVjO/5p+ExEXweVTQtIK4uknAricMhomZW3bujs
ytT8W2ni0tT2CcVTZFZ1UK2R6jzK323NX1jbf7zjr6aAcQ3y6RnU1HNDc8wv1cVz3MlrLTCOg+Fs
Sjm8ge94thQDxLa8AvCWSvU6bB+C4NEpX9z2theqtQiHPjVhyA/5LiyQeQ7BFkbdeJyw9+Sz5/4u
sBakQmY3Tswpho4VGz2Ur20X2s5cL5yswwxD1WTR5ZQhUcFDIpIX71hV7mhJa9Bl277o1mrU20ZM
yHQ12Ebub3r1NdC3XXxlBEeJXAI3jPdmyWtF4RieJW2jlrEtVs23yz9xrq9NzYae6g7A6BmGRuYJ
wTPb7gpLJoDYFXpi2wVru0q3iAfNzeUbzg0eY3P99EkzQ+6a2MdF0iXmWkObnjfRbenHW0t3FprN
TMv/eNRPt/DQwOhDyeq3RIPsPRDUSnXnPifCvAMb//ceYxzVP92jlDQLop+Y7hv93mtuakmj7cir
Vnq6fP3xOl+0/A+pyqfrN5VoiXHg0HubVym5ygQOwha+wNylJ41SbfRA83SOTZuhWEkJ2fm6uUol
Z+HNzNR8PlaNn365JfakCw0cJY/hFAr6qvEYYtmaNrf6/BAEf7q+MAiemAY56IV9vRnNb1jM98NB
Wcf2svR37iEm0ycZO0E9jL3i4yGO1V7bkdFwWPLXzRUgp/FTKXQBvR6X0IVN5CW9zopOzqOyk9by
Sv2muQd/oX/PPMjU9dYbZd3k8kARqe98TFrGefCyJ63FIySF3xK5QUeeHtQiWmi3MyPe1OTWNHqf
5i39guX1KmrRf3MwcblLzIwcU5eb6cu5idGK/UDqn2RX+0FZGTZmcVIMSJ2X7zHTN6Yet04Sk6hv
kER6QmhHRXM2M/VeEquFCWHuEca39qntcsRZNJBT2ZdLjK68plUq48PhmFZIsIT8vWeY9G/CSwWx
8DhmacBNS09NdS8rCwl0qvz1sDRVxOsulTCAfCNAvNw1anGTSZodFt7BFBv27e1RED1bTaxVCUeZ
Y3BI2N26AU3LGXO/ChJ8anojvpilWt54Ur5uHW3r1Bk7L+pEGuDcKnCelZxYYUvO78GGKkTBxf3K
GILnckx1YGPu4CB0fjmKfmt07a7xSDhxBzjX0cnQUHUynQQuUStB1ZCRjQVMBON3+c3Ofb7JsUGj
uIFqSlhIhSG8zeFArkYzWuyLe8UR46Xt9VwbnIw9em5EWjieCLTreuMcxKcQhcX35Mh/v4yh7aT7
IjhKF55pRvwIFPHPNhl3sYjtCvJldOXvxWwL8UAYVrir1+OwraRbL1yRwb1wu68fjl3sn3dzMfca
VcVqulTKQycoG7Nor3pLXnh5Y0f667QpTtXn2TDEdSlRAgmUjU4DKN2lEvCMAR2MwJ+/fGhyLYEe
OrK6xiD9fNcdeVXuQWFxvWt31M/XvxLEZptgQwc37oZgc7nVzX6h8V1+GjUEuRGdXvy4c/AI4XYj
t4+mXdpjCFPTrcTUFjnw312+29cThjgVoIumG6R6DbWLdABDJHYJWKGR7gLzrFNLjB77pbFkriVM
hqm2VyLYVOTD+bjlPXkd9fBPs26hIcw9xjiAfXpnBsYGTIQ8xlAEG0k0n0sCLSTMeAiuqWfUK9Ht
4rWKxGph1J1reZOxQZekptciNsUFiPC4ka9NLb//e59kMiC0jckBdsCbCq666/BQ7ccVFeaahe38
zGJEnKrGCU7Ss9Af9/O34eu4ZhM2eLKVH/2W4umROXxpqyh9pHt+0T+n4nHW/kmsxS0SgCbB36hR
p8wNP12J+F5WvVgcQYS/lAyq7P6H1ZCSip1CgI6cFphzFf1qYipNcmFdNY5+HhKNqkxUnr1M3g4a
BDXF7ZWN4MS2E4ffOSzYYGXkPNmAvwuX4mdlCoic3GcEtQIZrbm4JqRyV1YhLhEp8NZVVOR21Aq/
tdZ87VL46LUoXsmJzMGe298obQ8yOi6IJ9UKAsg1hJ9x4T0KnXJPjeAbcX0PldWc1LA/xnl5LZfu
dzfNHkwrOCoapv9I0u6g4FJCgytCPq93o/bmNyHJD2RW7bTqTvXs4UYZiPNr1P5noJTkCw47gqE2
sNaLlV/z3TMMFUa90z0FJFMaHAct3fpRc+dF2CNJUzhQF9k1Gb5ixcNt/IF+d3dt1KzhN/EmjScL
1UsY+e9Sa/1KOeE2c/VWMhSKkx0P0Hkw4grhPo78NaBvG6fCdaqjCBHgxWWiHYnxoU7r99YoeGvK
u0pytNj3x6zTdw7ooBr2FwqM+JdoWA9mJZ2CLrtN83Aj1uGV2iswp9z8paqgG1f6cyBlSDWqG+Le
JTIMEav51G0zDc2x4R51zzlIXoCZwG3tNhq2TVdvBrOrSFRb8uDNdNyprwBDJ2OeQut3qxBwe7gz
+8XN9dfLJTDpf45CkhxpZSMg1murCiq6c6qCqrKH2tx50bDPY+sgmNp1GSiYsG5DSXgpjOjhY9D4
X7+6/+2+p3f/t1OV//Wf/POvNOsL0k+qyT/+1232njxUxft7dXrN/nP8q///X/3zL/7Xyf9VpCW2
3Om/9cdf4vr/vr/9Wr3+8Q+bpPKr/ly/F/39e1lH1ccN+KXjv/k//cP/eP+4ymOfvf/rH7/SOqnG
q7l+mvzj33909favf1DX+zR+jtf/9x/evMb8vR0O3OT1L3/h/bWs/vUPQdP/qeqmpZpEN8iaYY7b
y/b944906Z84Cg1VFGXR0PB5MTMlaVF5//qH+U9NQ3Jk8WeiDPRklDCVaT3+kfRPiTjK8T+KKUEj
h/vw/x79j4/03x/tP5I6vkuxTZfjs3x4Qf57iNR0UTfIjpAIzrVQ4PxlpRQAH88NqwZVLebViSTM
YK1qiXyw0r49NXETbqsqi64LnUCBMkzVbF3kZXWsIz+OEdV7/4e9M2lyHMeX/CdiDUGQWK4SRa2h
UOyZeaFFbuAKAgQ38NOPK193W3c/m2fTtznMoarMyjIjFCEKi7v/f27PEEn9blpJ/NZ7wQ4dWgov
GosR+uenO1pgzlsoFsswvcTCu1OFyft0LIJ4VxvLn3o16qsrRHlDfVTzFtW0xcJVr/SnQQ4tTcwg
byoCKGH0HsyMMs6jl7lRFUqw7ywOWE9L/diPzvUbRSf1XLrFAvyQ1O+4PwxIasKtsyElV7n6OEWI
rX4K2qS+akwsn/D2qC1dpqCCAG8h1kMRvkmlpptkgFX1MZ8fzapRTScaMyeIO/sYE/I1cXrrVhW+
gBqRH+a2dlfA1tUXF2KNAV+xxNA8iojg5y7FTyeS6tH00mZxLdqrjdj0nTtefIlzwP9JyPP5Diog
b6Qb+1vEIky3rhPC3kvIP/t4VLgdQvOxQwTVsO0WdRSs60CQSNQNJPHq4BBezrrCq8eoqxFMtQFB
W7qlyY1UpL3kqIDY+wpUZG918g3DhT4NhK0g+okwP2OSS351UvVX2UGLAHUwWs8xc/KkFu4yURXT
hWB6/lugNT9XtWfPIEi4Hb7YAnY66t0anYNkLih5NsCFDiDwzZiM7MfubdVkPGLBaz4sF9jicoAS
xKTREQVf4sBmor6CFDA+zLzo/EbFa5Ku1DTPw3R3YNwofzSAKe9w5nHxhjPLMkzjtrtVN+OBFbM7
JW71ewbE9LMeefhYTp28+qCz+3ZEVyapYp5a7wjfOD5UoPNZqSeM9gbTUYoquGF7L38gbiVT1beN
gpHXLPlmLAP+Q+W+3/TWq51yM2YKzAoyf9sZzC90QF9OLZIUmq7TzecAKqazQkf9popluJW0i7CR
1/F1aEO2i5MF7CgiffUgW+vhtpEWIHVXy+KYjzW/CTHSPR6K4rVoOYIGa4gRaVRC+m/9sGI7drZ3
xX6QiTxEbWSj4wIsFQb9u5Fu4zGg22iSLXqDgQjYVInwmLbt+ywxrDmKJZDPdSyGa+iR4V7YBGB/
mATrsw+X5C1Zw/odun19XacFh/sh1DINmyJ5aXg9fTbBSFPU80VpVZX02Do6HEday8cKbLWtYtoc
gIjJH/OBky0FpeMIvgrafnNSfCyeDVs8yzarTayzBY/aqZf5cPbwo1Ju2ninS7gGSZmAshgF4jBp
guFdGy3LYxvGBEXVQfBiwyE6N7wzp3HqVtSZl+N3o/x0yFtDcKkzrcIpKSozGkt7Urqss2Uu3C7h
c30CE4R/oMK53eiuWrORuMFvRKVBSXAJutwYBSDcYL29Te2cgDWBR/ZgKjp9XUyUf66qGhBaJwJR
A43jfbGO06VCp9hhzSsk2cK6IGAiDLz8rSC/30IXqGPLIwxHLStBgXw1upNemfvdhkG4n0tpUs2H
8XECCv05TzzZIpyw/phtXqdUT5AYsbWn0tPhdQVOo9kU2NPRmpqLTJscJLJiacsPFjF5Xfremp0a
UNIodIVc41ip1x4mcbEFiK7f9+B6f+I3nT/0XacyVsFnTObFhGBf9fY4o3AxLRUeyWWOgJaGx8t/
RQKI074srdqW/ZxAIYy7/B3pptlshYTkMkos1JG7zI0cP0or60vLa4z4d/Bv56pcNpL4dtPipVeZ
XdvebHil+0fc/GecqCpzYmOeJ4grd+uuKYLyhrfUj1lDUEi8lMHKMfo/x8lXAnznTTWsSHaTJPYo
Q9O9GTuwfRMGAj6G4PN3ktM5c31D3pua5mfJ7RrsurAgn8XY66vMyyVbi6Eg4L7SEUH4WvEtr03J
N8WQ+JdV1wglJeAcATzLOgOqymhvLV1VkILgZVB62fcGcn497ZcRlU6xSCYGMky4/pjouDzjR7dP
NQzdV+Hj/g6+NqeoDcpDVZIKpJhwwWHSBkvz2XROnwlFPgrdpJE5avDjUGVYNCGc4zL4NJHD+Toa
6AseNqzXxtPbgst4nXKYdUff9LBjMAsLwO9YIZkHQsD4Bh8D3JhIY9Wal676EtVr9Q15Zb4vtTQX
HDannXAJZg96L49op4KJHsjgSpbFPft2YnzbmSG+ziuNsKWR0h2RPSkNqL2l+C392KKPwCAckMQM
lROk8j9FVBKycb2dH5ueAOkHaFT/ngRFYjdqcOLRRRiugHZWrH3KtABdZR3clCoqxxSTPOQX9mE3
Iwhbr48UurTAab8x5hglQouM016+CTkPImU1S8JtqYEO2phJhiffRWVxluXQ/irQ5aS3S2FaIJIq
r9ctTnbxmIX5uI4/TIfreKZnghHRUE9gkay444zHtbWfDhjV7cjvZwdme9sA/cUnilzAykHeQD0P
0izRXNoLB2lMYOH1jTM3QMMawJVciaVcaIMeW6aC7gy6Ggm2/VjVyabDjE+JW6GpLmUHMQMUJksw
Q9qt6DzSdVSmEzDI80PFF5k8KhJ1rwC3oMC5NWJqTpMTSGaV7dzwdIkHSU58bRvxW6ASPtyBNtMD
PNOMR0vaSj53cUEoMNOctlnBl4C/xM2CNwp3FxCPR7skPuunJllufFo0KbcCNSGKZgGl4kONIn+V
SIgcjcQuunN+DN/gf0JMSEofYHJBB0jvow+j2U4iJ8nXJM6TTSSU7995AjLbL4e5l3lT5RWeSiYi
MHYWDtUI6848VogSK4rOtpLbz9FSC6RTjZQVncMKsQ6BN0vlhXtMlECnJ9dL9HPFjO9PJFVsCQJ1
0EZbxsT4UvSOpWq4zxlVCv01pAIBNYZdBSiPy7HSCOcWFK7g/IbOjtl8CSa8W5uu6ZrvY+HuaEbb
3+hC1neyIGUzijvQh3VVkBVtEx6GKXR4aN2MD4m1+qZcEJypHZHjqXRYHeXcskOUGLkL4PDVG1JB
4cWGYL5ZUkyA4Yj6YU1ach3C2h69n+yxRv78q556e12CqDpp1tFDRfrpa6L6/E1XDXBFeS+H3Vy3
+ReTeJuiSXf5WWDO7Y0zCur2EhXhvuWDvxk96C9wVABbd3nwTqcBOkYtPDvmOPYcJyLcGyIXwm26
JEZnNzdVlscLf22SBsFugmX8sdBL/IZOLvYQxD7I5jqewNmuxEOySDRaMwmesWoxUA1kkOT6mpjw
RHFm/lCkbbHbKQOwXjSzryYuAU72Od83uUTIZyW8/RK2MxoAgrXcq9n08H109MgYL44hLznK7gZa
bFhr+4NkZjhiREwe2OK435BajBsyj+arYi7ZcBQOMIiL0/KlKCqAnEkx9C9VuIJfhArYrgI0XOT1
zvemKLb3vabddrAtIQSM0XDiPFzRXsC7Fu8PG0O0s0Zj97ImZEKho24x4RMnWTxR86p02PyKGu2+
NL1ZvjqHkALqeBSu+cGwJD/bKSDf68UnT2vik4c6CtCuU+ZTVqEpYQeeqbl4dGM+Q6KVT8s0m2vT
dvmT4sW468Nl3c0YnjlUBVjSJa2LLELwL2sHSfetElVau6RIVcXwh4GS2820GjO2TiLNqZRpmxfN
VmmMxugJqlhd0zDNc8Ifq4VDi0vmFYXJAfqBC7K+8DYID4nnYzaWTZJC7NL7tq6GQzhOFA1SVbQN
7YqWSxmGW0wKQcr35W+Ka10aAoWb5qNINvhf68lVLR75FcyvbYfz5EZgjGKjeeS+Wz9Nb4Q0SwbU
SpPGdS2emlWwjyDJ2dlhVQOhb+B7AQ7Z1hvEG+eeWVSCNuSJz06SDTe5eRAYtjuXKG+/GAq20NIE
SMm1eXMrTVD9KCfTAE6wFlcHWeIrxZe5BFEtr4DIMdRv1wz+IVEP4RwWe5QEmK/tbMfTuAIVH1Wi
eILFXw7L/o4+bMIz+kzy9zwK2/eO0G5ntBb7plQr6p6S9kzEuO7XIZC/Ifb534lVOutd2wOGFEX0
MIGj9SZao4/NHOVXRGRwD80Xn4Fh1z04lvwMdNi9W9XU4OlPmGUB1n9Ts3j5Vs0De6SGObJBQmX9
fj8zH1EwAHQ8a2BSDrlrQ4xJKvmjp6XatREJjjoX/YXHOcgkmC+cbNo2dgYpNBrVA8Vjh+haTitM
L/j5FzKX0c0pyV7YVAaPthCgfBA4EKjnrhQydRac+H0/oQN9k/N6ydqYAR+kgug8mDjZrkWJ1MyU
IJkILB+CbLKYXidsVd0edzdQ7Z1w8wsx2KxQeojsDqKAao+VucflqljOkzcBFkaPz14VzeNxdEF4
m0PZZ1VPeFaQpD6GDRgsoIoJpEqwzPqumHYDZf1HYDH0s0li8LH7yuKCg7MDf5mWFl2YhW6Wk68H
cC+TBTmrHKXxQV3a3biuwxOmxasbphPanY1wdKlDVe1V2BPUMJP1g3QYgiJ+rs+IZFVXMtJiq2nf
7IuqGYAGkV1alExuJ4QWPwUWjj1He/MjareAaYww/nuXMdkO6V92ZUDEHXNXxldue5xb2sSH21Fq
neGMQF/n3Op9jT03w91r2EXrAM+xWY3cR8PQYy+NYa0jfZWKIonXNG7LpNkw2ZufOOUsNEPucsXK
h+Vpt4xeXkWD7GQ3N0XqSsOyGrshtNkyz0xgYXSuFSZkFfsoUbtwatFr8CBQXIqUu1tOxBfiNCxj
k7azmzZL61FdIn38pQJoO1vxHgIvOzdHgrHbDP+wEy789Usc5eQ4TSEih7jzHtE1ll/wGPHt7BQ5
w8SIcFKReodb3ZhiCpdCp+zkjvW4LzvWo1OZNBppoq57T1qF7WGIuocAA363SrX8kEigyqEO+e+Q
aszOFMIdimQcDyhe8OAsRvVuXfIw7er7GmxmVmzGNg+vnQGOd8VvdjtXS/jRDcv8YmoOqJJAVaWp
RP+L1ficA0lvtvzOB11N7I4LElrY+DHe8QNwzHBbFP3yHctDvYvjiHwJDbp8fVjEGO2q+50AR73d
dKse9jYY3CtEkfnUNWW5pwUJAggt9fQOday9GTBnYuBjk/GRjIj5T4k0z4Vry6xBFATH8SV+1vVY
AomKm/0ydeRAFTO7Mld4nOp4tXeB5l4sAuE+lsV4poTzvdZVslU9XGbC+imD0U92uSyRWF+4SgND
6AOog4hAYRyj/wx81b7GBc7SGyzddjeMCuNS+RL5c18mwW7oaQyKp3MHJU39GfNlehlEDWWhJ+5M
O8zUgV8Y99nctsH93aP+e1G7+glj3FihTH3H5HKltq4R/psa5fDYAWl5XcpCdzBlG3UcSwqdHj1z
GIZbViSvY2o+ULfdHVsEPHDmcOq0MOSB8Y4Dy1mOuOrFK79EMJX3uokY3YY4V6G3Ts3zDiDI8QaK
tnvEER3to9rRC05r8wF2EGLO+OBkXUnLV1tO9n5KjLGbga14m5e2fsGAuVqh5fc13+Rdm2x1A2Fr
1I1LDaikKP5mBD8LkG16l8fePVKcVa/lCoQbcwYIUip7OOi6X+UzLguAuHbK5Y+TEOj0w8Xhd8jK
Mt7YaUASeRr1qdNR8YGYxPwL8NkGDW3AOZ1Ci0qsvnAzop9lp3Z1F5TnOm6LJyhpEJ/6oLr1pBHH
kngwu3Lvn6MmV1eCg+trgezbYUEL3I6ZZvo5VCTcD1z58+RKDQ21hLFrAv0U2HD+NU9jcEbwWF6p
XIqP2nRmx8eo/wJYrNmNU4TPd47VBZeSEi3e6wK6HRdlgGFGD27BlqIm4mvVASrrYshc6Jbvv6wa
Lxw6Y3n+83OBt1sh1+49zhl0sC8aE60fvPX2ZdY5wJtJTKcb06CNRnphvwWY6JtkLuaHDs/TizRc
Hv9z8+D/aAn8i43wP1oM/y+aB+J/NA9eRpCMYSP8i31w/yt/tw/oX5LHEHQEYzKm9D6u/jf7IBF/
AcxPEkkZysUj6NH/sA/YXyEJcWgUADJFkMru8Zl/2AeQYfHnpUQHAo8wBPEfuAd4JTCW/tk8gDYm
IyHvzgZjIf13NIqKop5V2GmgLN71ZGPMmM2OMbdJAllZHCdVfuwqmj/Vq+mffMehs2gaYnsL7LAV
pIFnF8wj1P1JKLNBFwFgaREmzV1tGebfiugIg2J8TBKHwyNtpnRe4uVoKeCONe7t3+OKqHeLDfNr
nA8S13yprmKIhmOX55hfkDUAlY2HFAx4eeaELbKmdzNGexCxeWgJoHe2NOsDoOlz2olIPFUYE4Vp
KhMkhrjTFa7BGJ/iI9QdDhzZtwjWGO7UU2fdph6F21sl58cKOdutEXGI+4uEOFRAjN2pEtdZjPDy
TbyM2EfnJnYpXXK2BQWiudAVN4eNthNESjGPEPLi+eyXgpg0bAFUw9SZg7jpE9xsFsaBGVyGnxpr
7WO3WPFaMhKfp7ADVMOGgUwr7B17PWKP3KiyL7eQCYq36n5USTGANE3bNWg53zYopPwupgmCIFSO
gmQjw+HnqBxHP8YU+sZuB313SeK8xGjwoBLf7mI15O1mjqjdJXZFBmkMefcCMWfZG9dOP0hTwaCI
IBrg5q93c5VPKW07utUrmUEhi/s9AKfhY89Cvw0njb2HU5o23gzbYajRpBNS9TRWRQmKu1Yfum/c
Ed8JQGxF1/dmTOLvJRZGXMRHg629dvM5xMH2oWhjuytwZcfvWdEPGrcad3fsIlXfYIxfxoiDeahq
B94tYEcDNHWymsyppqo9NLNVkAcnOW4LGcqHRM/hc7gi+7eZlMeC3wXYgTadWIPTwGvY5XUAskcF
zvdWAgFyXSsUg3eRgieweLm1sElS3XTruUA118m1tf7W29z+nheA3Ytg8QA3kfVJVgoR65m6bRdV
9CGc4hkqVV0CwM2UQrtQXN4GCworjzCjHou43+Ycl/RW48S2ce2id1E5rPgNVPVRU0ufKBlq1Neu
Bvt3FzT7YAjptwY99ztc6uCRDWF5GltgIhoxzJeCtuxFdWiNrzHRglCEDADY48Tf5AgQa4y99wIM
1/ITPTfrdsEg2a4d1uURdzR9HNS6QsEUHEo5lN0NLvXBFmM4wzEeq+ZLQ0F08DOkTyZpYzbh0Kmz
mz2OknDJLsjemUddSH7ugwi3f1TetqeAc/WQxLb/KHjY5Jir0v68jiz+sEzbn9iEmudAS3fsm2V9
cZjo+V6BlZTJSkSppSA3busxB+q4Q4NpNHC2J2h9vbCwIQcv5wbv8UwSDGzk/n2kLYAueRv695KE
/iUPluqxsIQXGyXrMUZJTUi+kWRqb30pMHA9K/6QF+W87EwwdkDcukZ9CXSXdylsRHwq7r5vigtc
olNM8BXZhHqSR3g+FQjJMgZ6HCEMgIxYo5D7DyamsHjE9dnD7NqXYQAqbqVwryFRnBS7eYQvhWmP
qjs6CBRflQqHxzIa60csTrhOBmrlWSULbPo1NVjvaBzYDa8tjzJRK3YydUtwAXO4WsSwfi+O1OXX
YRwQzeiS+RDmoRLZ3TsSG54H/bufdPwaxMT2KQrVAevC+Zmrk5eFR3cdBYK+h9QavCjotEE2sUY+
WW7kE6i/4msI+Rpk6cUHwQ50ZrSJKRw10jmMurexlO23EcYRctND3btthPzsmkYTic2PZYgrfFLW
UOEzwJaxf2lxwcvyqX8K4ettVGvbr1HcjjjVSGtegDliDOiABA1wyLAUr2aGbt4tTO3D2uXbVTR4
jj2Av0aiYtfEO2yZnzDHnue8tpvJFfkH/CUKzKKjZhdqFh3xSvpfXXi/PhY4qBdL/qkB8AFAHi9y
vXlW73FSw0GpmdDqENArtJsHODLndWDm6CvoAEDnloHZsGAAM1W2z8EQ5FlXDZ+RZXKncRrF/Sd4
R33vVzI2NpVrVWEaw5FM4wnKUOMyPwW67g8L1vfnNlqjM2ZQn4E0pjvA8eMLaTu1SUzNsgraiN2s
GmfHrbZRcB3jwO/x+BRX0wkseC1UXOjtXW/3+SrRXUNWP9+QbPnGmj7fMkw77RpJyiwyzhwCj8tq
b7sf4DvTDdy4eM9UP+97gHeuK6I1h6WPwPOMC3Roleuc5Z1BmI0JfHrVVFwk4c0BQzNrjVsCPQ6Q
HLq1PzTLkrqlfV/j/AGll2CwlfWF4cFYFhD4mrq5JCt5o755iLr5QWEneCYQ9lJ8YQxUVfVwqag/
5KN7aCAIHgtZgCwJSpRPLuNYHCbPH3yAOjILOHkM5SkrxXBWdXflPSvOpLwPZWKrTiP88LugxHS4
7Oq064M9AGvqPIv8VkT977aYb11cHUWc+81EFr9tQEWHFnqBVruPRU2+tYMP0hoC/CZuAwMpBb/q
TRnqPnqPuwajX7jlLHe6TDnhcDGQ9mMqYZ/i6G9rv28ii25nh3owVAItYbgvG1Ct8OleBYWZuNIF
Gxkpym2CghLEe2W74qocDOZcCgqbKPnjf0DiRhVgP5LwxQuuqz0HQdQcY2I0SZmHdDZVxOq0aRb3
6huBgAEW9d1K7AhJM0YFU1pqTOcBK294xqHzHjwQiwjelnX+Vv+xcADvaT4gSMLvCrpcPtSdwxAf
HsBuJ9sK0/vU2g0VS/FLasQuNpMIyWVaIAPUWMBvRZWvIPnHjXtG601wnU2Zd5tE+uSUVAMII3cv
Clt4dWl0lzzO0B6+VFVHf/vCicN4N7Kink6/e41yEKgy4h44gOfVCeFgfwkhb/29zSM2RL0Z+EhH
2SBShj22I7v27qPVvNMnbUf0hWKKd73g+zdf+2gNULnTspJtI0JLTPI3OL/B8zhGNJCvkOKqJzqZ
/sXe/Tz6x9obWjcfcyVbuKcFfXYqKfS2TCB9pfNa2VtUJ7PJ+nCG39q5oXvoYipelPYBigVmqqGl
LGP1olYp401hxZwhHaqvBAeKTzFzqTKouvm5v3uWhV2AeA+T6RuyiUGYibvFycvcHoP67nsmLCpu
dzU3+opJZizWS9wmh/GPX7oaETzyLlx3yR8/FWclgypCmKxxI5pHaGwgkTR/XFjBvd8yUO0C5V/h
6ddZcbdtp7uBiy2rfCBsia5WMbg4yJ1Er+WkJ+RK5+HKm6JHe+gwsqsSPP4VRWWQb20bFNcOnzFM
8yzxcQgaG0KXioYUhcAqg9mdP9i792wmUx2Uga+yqSMKSJq5ZxZYhcPhH+u6bGZ5lTopPuaewinG
t8WCcve7V9V6QMNxvHvN73746iLMANw9cqy76w95982FzsOb7EQPeaBElvLur1foZPuNkgZ3gooD
+z23Y3GqJJ2Po0rkNjCdvuA0Mv4yxgIi37fLctFla47l3dIfwMG84GzAUFnZNXozWLEe46GffyVt
N30xuPTuxz8pAYke1dsk46XeRAzkTI8Yz4aOs0tblGT4jRnocoART08MTYFH7QH8pQVtMhIHbBfd
cwqiLnFPUgkOexCtyK67JxrsPdsw3FMOeKTNybo6OiPoU3+VtoxhAPbTbQoGr7ZxFdfHpkQ7ZXtP
ULB7lsLnSZnae75i0Gt4qu6ZC8hsNhvwQUOnyzx/0XYuj9OiyKGHt5Pqdi5ucbkke1ibOEAlon/0
k5qO+DV6vGqD13HPf7TTaj9bHC1fFz3ItK9K6aCE8PY6YOTnzTlevq/3RMn8X+GSbkQK5b8SJ1Bc
4nsKBQpSn6GvcsBgd8JOoRoxd8EnHBeCApti2YkLIQGgGiLoowvNy7jbunvcpYZLWuztnxRMiZqT
Dzy45hN6I0Rkcg/MrC7wl8HgXWMaEbEujADvQljqFxbkbluYQv10oVgeCU2G/BLjUgmChzfPwWiD
U43wUEpRsH4zuPYcun4ddrDu+J7VfrZpmd9Pzj7Gmarso11MbXLs4xzRXrLyl1WuGNj+/zLI4P9k
KO+xw//1d6nhv2Uob5/9pxo//b/KIPgrf5dB4r8QAWAxl0RwBCPvnNe/pyijv1gcMsgjDKa0lPfB
0r+lKAMi/4ogcMeQbmPGKBaLf+ggeBv/QvSRCighEv9mYEb9/eX9X+Qo/3W4gKG8DF8KCcoYCUpC
6b+Pgvoap/OZKfRWqAZlGNG4icow2gKGIP+jgZb/9p3+gPv+aeDAzEG5CBBqAJIsHnGmQSsYSZ4p
5ib+6Q3420/4z8nQmP6rtsPwu74HUCMRRsDKY4L43yZo89bZQDoAJbQf7wh90PKD7YwVr9+VbXV/
QztKdgzY0U9RwtZMMW9rwDX3FlyGahG8//R106tsDI2kmyZBAGbHwMob0naUXZ7qchII/RmD6g2W
5Ni5oL4nBwqFdTkH0+qbLLF+Rb5x6Yi5FhVkZ1SR8AmXdO3dvB+KdcBALyYsEGuausls1ITQKIIC
GD48BPWgSebzWMGDzqeIX0jvWZWZpWZsN3GtCWJiI6p3+gX6wrFmhoAACPWYH+ZomhnmOIK+zeKq
x4s1Q+fGl9WNi93ahC/1Bfcx9PxC4WbLcS17v2bCo3lmZ0fcao66DZrffo7jZjsbVw6pKqJpREhA
hg6NTqXwcJFmZdKqQfbqGRlFMsDbsDz5znvRdzuKdrtln3OBC180VIDRo65hKWHJ61CjLTFADEef
ioou6PpejJlS7G1d8F3LZm4yOk1jvgcbQOh9nogS+JGWUf3sRrymG84hlGzQmRb+ZLrrWDZO0+R3
ZqKF2RYtcgMXRlCjizN2m4ynIuxzZNXghPFM1+2IzT6v4xn7m+EOmXlxC4cWTW69yXcce1mIOWic
4hDjj4Niny9S+j0wmFj1BVqvGObK/IiTRhfX6SSKAKxm7CrPQqwwBBsfw5wpkjnvTqQc2DfZqMnu
C0XH8UGIGlpNjxKXaquZqOY3qA09DoZl3eFQwOp82AK7inOnAiFkPOJZDYNvlRMUpmTFixNCd8hP
IcS5Bk8MauXwHGDsz57DyhPkiHDWjc8c8o4+1iuEL7RoBaw9xRwy07nxQatvCSIQ80MPK3XKFJQi
SEk5Kvk2skSbFBwHVqMQMQRzSMO7khvUXliX9WNvf/M1JvVFTfjPYaxbsIZwe2LtblFxUSH5tg5L
SknXLri7BgEuZV0LZ8utTQJmABX2kDS1QMbZii1kU8A/W06PlW7YuMUpAZPu4LFAR3C8aV6R6Vpf
Oxwlv4AGAZcwqXzZb+K67DmUscW1e+FsPONTw4GalkhLIBNRILqbl2GBc2WHqWSYWFAYN+iXYHA8
BQyQDAcA+xs2JSXA4voa5etmBWu2Red6vRVhsxYn3PF4+ApanQzOiDsr7KsL88WV1iYkL1Vs2nwb
guricQ6sR4Yvv87o6HMJLC7ejGWFBjcVQCGdVpiCoZ8A2056VEtgXHbNt3NXzg9AkqL4HY2sSZCx
AcffVPYB8kKlXULzMvfDhMkcEnbFcUQuBGsAEV2wDZaew49Hw16ySXhSeIwks4H8b/bOq0duJN22
/+U+DwdkMOhek2kqs7xTtfRCVMvQk0EG/a8/i5qeGVVKV4U+jxcXaKiBVkssmnDft/faKCJkNt0Z
XWwgqBy7Uh10JjhVVbUcgy5sJzaN3ofMgzG33BWmzmbCukphS/9bpWfbR4HpEBd+5yVinvtrE6Ue
BUY7cWV77BNbOGODvAWQyZZSMHbfOGh6vUPCGBDpYuYLGdutE8m7DpspIa5Kpbem4i3jzanjh66K
6PyLSY772rMACOelRExi2q1pk+02IjpOPKv+WikdpEAs06wj1TyTgoriiNpvWfxmO410OK9aMQV+
2H+XTw9HttGyPnptP37tZpGWx6iqMDEFyRR87nqjR6Nvugqpk2eTsdVYbvpEDWMq9jNt12qDkGiW
+6VLMT9Bx/qjAmBzY7VO/2CYpLluMhIPyU9CkBnmEe2KkD0vQ2+RconvUuTAaLiCIqpeaqKp7G1c
l3TBUrNo+x3Bok16KZdpJlWui317KwcJyRNPM7lmPshYtWsyrzI2FX9Zc+JzzL+Ism6+EYBSrZIL
gJCYdP3KvrNqHMTzrRkDKWI33c5NyMzGXO1Wg+NeZEaH/MUfObZu04zG9iVA6OG+iZtWXdhZ1vns
7FWRa6S3toVcLogHlNbdsFxUThW8ZEHWknWkSjWzGV+ygJh5o3ziVRTHghq+ezP46MUeh3Kazd1S
Knq8DmGg3YbWDRhsWLspooVOLIrQSrzEIT1FGA9RUSb+ruT0XG2tvIjck4V9uYdhVlSvcZvEVy3d
7YOT2smfUaCGTzoBHbiJ+nIiyavNkMTuDZFwvmDNaz8EBnI1ROGRDvsktlDpgBFuwsyPVLv1qrKY
tp6JLmFjmuxj9t6SBsvae16C/YwMu90Pc+rc0WnKqPwPfetvuiSipe63miNBV7vzRe5VwkV+njnL
K/UHZJLJKPjbS9pTL56iSoKFwvLkQfa+V+9xXKtuR6V0dFGYmPVNi15fbBXa7Xybs+rRoRkcKqZt
y0dELKsvUabUHnAB4EtI9xYVO+U2lWoWR99Jl4kgxnIkf6+YqDiycXH9VRE5YPXGjZFu5s4pZ6rh
5jKj6+iXid4/vQ7OyZnBkYHJ8Jpy2HhJUaaFfluiL9+WiFGdg9lrm5DyZSjai3SIsmi94SW9GpOk
aHaTNy7mZRF4KGdJMuspNZg6UN1mqsfFuxfWbAVH1ZYjZ9xyKRHsOWUQVJ+q2lTGtcGyAT4t0Ub2
h20nlbNFY+xP1/+YDenMkbCoCDci46tJM3J8t522bHIH2QkjYemNlrDQDLjYJjMZrFt2HkN++keU
j7xLVaJYT0013iBcC24nJ7eyFzJV5/jwjxyxGLKANtllgVVbULtarOxzMkfGZuTnJxqxyezuHY+s
dbZL9kkFNAOS21g2OOayV39rUwsCp9F1HmS7JbXDcVb9hVcK/yPTUrAphbousv7GksVlVRdIThs2
LcO6CZmT8UCIDf13c0ID0NBE+/1e9xc/l2VaHlYrL/D4wlfL3g97aokiyDJklu9yyiU3qjeduzK3
pl0/xu3m95d6y4px//UIBC0B2zFZIc6NqQO1rVRmKWoY9t63Q7qs3XaVX9uSCl1VzyyOaftXDtVf
3rg3x5X/GO7OvXn/b7bXxQrE/b+fK5/b/vxY+f1P/PtYadNCdxwPv6cQwqWm9p9jJd11CdUJe50p
+CPf/en/Plba5j+x0a3fCqc+gaWP7+mv9rphSxr2q62PrrxJY0d6f+dYuVIK/tte57y72v/8gKOv
A+mLs+rbD3M2QbelTW7vvMrTTItuescBEMp6TB89YrF8bNDAhvw8yzvf6VuX6l9X5lQMjM9EW/Cd
rf7DkGDLN0g5GmKHdJi1AIdi82z2i928MyecjYfvd8hIsG1TOhzHVxHDj0MPyIWeVZDau3lgtd1w
YIB/KWTRH+gHlk9BWRt3tHiTpx8+g1+cbt3vnP8fHu36xvFkCmoJNsAPcf5oUfFlKsmyZWe0iZMd
Mpp4dtj0KSGseWFG2fNYeYRKxtjG8cHV6k+pcartSpr0zYOldAQxzlJWTyjmqDFQeFJ7dIGbeRfk
g7sb/bk4yrxBUOXEBqx+zyrN7tRqDITYkWCbYIn0KeEpms6bIZ8gdo2OerKH1jvVXSm3+OfgweZz
/0eaLYjPu9x040uQI37/qn3fY7ZqUHbSlEwe+oQWSCNm489sIK6DcETjD02FGu4Le4VXHXTWYwGR
0LmhlllGF1I31lbJzr3JW/+LMXpAG4k9Xp6bsX/oMY4s9Ewhx6KAwCqYzCEewHFDjzERGK1kd0rR
fH1SHX4NDgNkyZJyu+tpCR28kcUxbIdG+lgZDMAI6frrAaUXIbm6KXX/XLVj00H6apo6QPxWBR8o
1UbRrWj6tme3H0g8owNdiSlu6d3BvKKGTME8e5Ww+4uwHrIp3tDTjI6925n3qe8KGn6OxzNAk4kJ
pmo+iUI6j2Ko3bts5PRnMIwuK5e9ywYCpPPNKycbAWEmu8t8UjAu5FRtzTpI7mw28Zsxob1g2KND
4KhwqTC6zkUru5pg5LhSB4XuQ2+mLKEn1JgLX2/ZmVfZrOrj1MY+njmEgVk+2Ad3YcsO4yn4EldT
dRMbRfVNqZLo02AqLyoxmuiujSGkPqm3Ts9Bqfaq/MLufWq1PSnE0G1s+6IxdL9t1JDsZ8rJVyIQ
1o6DyIgBcDb9PW6d+bKhzLXV1K1DGc8EjFPsPBiG2TyBY8+OkA2yLX1BJMeLgJicZJRyOJcY821W
0rHiMMmRQVBA2XRjXX9daD1sHcvMJnYRVoZOhQoBZDOvj7d5hRznbkjbeJRhVFrFdcl5/TbAPnSb
T664nG1sNcpxq5tc9cY9B6IgTPqIg2xRzt60Q8hSvNqZ7fS7zmvVY+zF3Q6lpsWX1KnnzI71g+PY
JiIJIY66Wy14NnaHLd+N8VLEtB+UGY0XvTlZGIQ6rU+0G/ovbdZytUpXd73dTjcyLfJvzAT9VZmK
+UMJhIBeWVc8BENiUdt1e/+StntwcCtT7lMa6nhQkBwcvMrFwMsL/yhlI5DvJ8kpr1vhbFO0E3or
IkSyDbMFlikgpt7c6MuinTP6nqRYDyVVrMZNp53Mh2XbL2V0QBcsLiW8nWt7jv3j1Ci059JPdkVZ
RrdF4YFYUaL4bFnLdDVF/XyhMOJ8Cbohuaxb7Bo26qY7rclqpr4hj7LNCT12KSOFhXLlcaDqf3Bn
Yd9UXoqUFwvWcZIiuV8GGqOKeZ7ivjJReyp/Nxr5dFM7M5m/g4ktpkXke7LZmFymbk4ncbKjTYz/
fNvbk4FcofTNCoW4TSiumTS3vl7gQtQm1plgXq4V7uTrJUcXtbFmpzvYYHGvcr6ySzF65WGyc3lk
s1e9UG6ix0dPKL5FXsphEA1mcdI6phHYO/ULEkgqI+1oQaxMluJaZbq8yKOcYlerbOY1ij/Vq25E
96fbYF+bqmnk52qMlofiGsmLltK5LAf2T4ut5z19qHjnilnslpEnXZs9HTq4u9fj7DIqUit57BQt
ms0ETPwqMoaJA4lOcQzk7RM+zT4cssWmZqRsXoQWpyQhpz5jM389tV1/UzVNfhfknfMhY7q/mzFo
XxaKsYawUm3n2WeKdpmv8j6OTraXV6dAU7Lz5rifkLIGwdWaGLPHCOJSKGD8+76BZK1DNZPanRW2
TaZCWVnxk9T+o7ZAbcVwyLaVaEoQtbG8y0RB0TAb/FNJjXXHWal4DQzLP3hM2se5WayrvlPAT4yq
l0+4qTJs6UZ0Za0836JM6eMHk3fEQ9AT5IR3QK7G2zTLxce5jYsdRILZ3shEAU1xIoGYmXMTIiT8
VEg8DtLuGwqms3tL4YYYo8Vwo0Oirf5lmGsKCtjt9o3bUDSx+00dlOb1WM5/4mlrjzgPoOEOasJk
aIk0zLvGuMBCPV6kcW3ftj6giknY7j7p8EB4nXRvHcs2H1MRyUOOmDDsJnMIy2TidGhFcJaB/obd
iA0FZ4obaizFX9zCUBhL6vE2AATxLK0RpklT1weYySP9NsLMq8oMDnNBppWRZpJIaKmvhjRfQlXW
9bEDWbVz5gQVCoKgMJNOd3SEPewpi4/dXjlIeIyl6+5pTOcJUulyXWGpU1BilPFzk2TwjlsKAxZF
4CA/1rpoecjZVLEwjP4GZjMVBotv7cHwsvKW+qX7sfEMA2NnG9yUXWF+oBqrhlA5/foJLMBY2NTU
z9oueuDlaRd8Kqw2JhvdJvkgGmTxhCQEbZTboi7clHPtmhdZPDer5b6W35B82yMY29bJdkEDlGRr
FI7EXzHPoiNj0/TbMGMHQNUGExi5XB4WpQ1qU/11TBe739Kt9l9M7Eg9vYC4uTPjuj7V9GjvShJF
ltCJUoRs5WA2rwZR8P4BgQG2IJTyg7UPrKFiU2Pm/l7jEf3SEef9ldSsHMdhEcgTqnTnSedtf2J/
IW/ztoH7rmMOxpsy9YZt6UpQ6rOg6BMj9+uO9DAje9Parpux3jgVze6OfHoWiz5hbm8N74MXN2gO
k65q70lwcE6tQZjURiPQeJoTgb4tQDO5bORstWLLpt7ae9Xop2GEBEJdjLYdU6kSXspsAEKUNHKp
5wfhDsFNwTYODSNlzGXXBIxMCgs6fgIUbRCKpKh+Yqkwq3FH6lF6H2dRcbTLpXZ2vQzmhHpTpnPQ
9BFOhtkJcKHN1GStLX/EdA91ovFhL7Uyq3BwjYUQAtMvr1u/i0gk6kSAMJBtKK8Yk2e8M2pfflTs
X0qmRVTcm7llUWOTRGlqv/gGShwTh3TYs190URPWU7mZyqJ60mTdgiUHjuBcYvNIzTAXXtuFLDqU
+mSjLtlcKuOz7HUN5UN44oI6OKtCP2cjVdOiSkj9dUy5QduEH8foFm/nJohrxnT293ZQ49QaHeOE
Pyt/brAG/DEsdH2J29PL1WSs6taAz/QSR7t3i9BAX9ZzNgyUqS29awbXPZgKHU+NoGAMcUr3p6rW
DuUekpsPeLtKZ2dRo/V2ZkebeVu1+B/2Gv7IDUgAZzcbltlR6eqmr1aDPCSy1ThvbY1g83rxSUvb
OM7oWBe5uTQt12uZWWiz4zWBSLaPY9/wEEDZvKPOahcDtaoxfCw4LAQPzHZZG84MnWbvuDUfPyiY
aNx4dTowLwhvOJmdYUIXqlCBpJOItzZGvs2Ya8YagrbVLuv6+kPGVggXSl3E+F6Bv/F/NBH2keC+
8pryaAs3vbDiFIExpI2t2WQd6jBwLGDJsxDtXbWnRug8UoPqjM2cie4lD7rqz4WKz4W2/HijVje3
qL3iRVqpfMD4SwkTG5bR0COZ8WNsMEsFA62rOL32gHrfFgpt1yZhr9HxKbrA0utisj6gaiCszyFF
Ta1fWPfRJjE3jCGYvNCnyG6N0mxujBH1cYP85zrQxTJue0aghfnT65hPZDY8sMi4m8bWq8HOaa3P
kcabE/ZgOx4ooPmbf3jzYq17LG+HK4GOXbf4R/ArpK9Xzd8jBNLmlOQuI1ej27m2PNf+8Y8n0JqQ
YdOwK87Y8TxdTMqJrjkw0uDQ8q+gyf9fh/k/bJJ/OID/1N//8LX6uvRfi9cfG/zf/8y/KzHBP0mW
c0yPg3pgCQB5/6nEePY/14GK1MvBf0D/n2rLX5UYS/zTCqCqmRbzi0PR8z91GBNRAEMwQBSwspcC
Sa7w/7q97ziugxsoWDHaZmBRFTorEPalHETfDU7Y4UBayRfdFfXc8YvnJek7dLy3hRcuBb7D4av0
fCn5Ms/psxmffRlFqFiSqYv+MPI4Rgs1DO072MW3JU9qXh79D8/mGVF1WQs8b7/6QWHAZhKQoTSo
2MI888ePDWfgfkduyPLph5f9i2rL2zLWejHKZQgjKIhxZ65/djFQYjrGe2CHmr7WfaycG1WaHAzM
EGv+HHYG/RVwSR9/f9Wfb9F3KLjSsmCAsytbf/+HEtZQ0ZtE3+WEKWCJo4escaRm7nSPSYIt/PfX
WgFr/60m/esOXd/1qe/KdSLBwfPjtUQzaI1oFlqGgG7QO5nepLOX3BkI0UIIKsM7X8kv7y2AluES
m8c115/nh3sTNc2gyfaAPgQxCaoJggSQEMKgaQRhsfjy+7v71dUoRVJFYcft4KB8ezUQPXMha95f
nVL03HWjwr/oqXH83Hr9/PX3F1srfuePkgqqtFBJstwHZ4+yGrzA70VGeolR/IlafesLI9tBpko2
qNGB+6aaYgAIjY1Uzjuj4m01cn2NgcDGxHTDrOJ651mIXUuFCCiwHVp9VCaX9PrReNeB56QbbOc+
1Qp/iPTeHYuUqe4/delfDJGfPiC+nIDZz12lNsxYZzMMfS9T9b3wwwwByr5AxRgiUJa05pW/92nE
7X5/vZ9eqW9Kk38YIa6DBXV9Cz98QKRXxqohHJ2MGFHUIbNSmYZe61hf6TGzjfv91X56rkzu+M54
o4F0qbee3R12SFrqGbNN02X6Hum8tSUoJblKAkcfnSr3tmZF3/L3F/35FlkumNqEcNaLn8+k4+x3
SQ/qLfTMwNmCrJIgTjJ9pdv5PQzwz5dyhGlSS3bYSUj7PL3bnQzsCBbDH5ZfbF9mJWrkw4RHvNh0
TkT2z9+7s8CUvD4MfEiXfcmE+vbldQuCqCzpyG4Er8ZpILPHRzWlMIIXihZ/71pM3dyahCvL0OcZ
nUFhKRc1TuMzJIKuLJ5R1Nf+IeoAlzynypH5O1c7/1C4M9tGjeNZruWwVJwN/qGzkEN7NanLWWtv
u0GrD/RGywcdSXHplVX2SO3KfP57t8hFHfAqkn9WQfn56u54AxP2wNfJsYrI5grhlFZmczXglXpn
gjn/UL5fyqf757PTpA16Nm/XS0MQJw1IClyBd+FrM6Kj4Pd3flK3+//FXUGeBBbpouLzzybtQU7r
QEwBKwgIq6nn1ukpj8ZlwWwiyuPvL3Y+fa33hayJPg4/vM8C+PaLLNMAj1BtEo5AgRSBlXQwBool
gTkm5avhj8E7H8r5Nun7BfHYSyQD6wbmbAi0nJWaUkk7BDMhG9xyhjdiF2gia/f7Ozvfu3Ahn13L
6qel4sw25u2d9ZGGU90UHrKRKj9lft/W8TY1hrx/6awkjq5ykuowUsNWWyZ883AC3rnVX3wzPlhO
U3iYbdkFn71Is20mqkalHTpgDlukEIF7V3fO/Cqp0b0TZfKra6GF9lEv2cL0zx9r1HqIVnrc+65K
fZLvktfS8vodtivrnRjxX4x0X/JEgaMGPlt+++1zXeI0nwpEtWHGi9wJdD47I6vjT1VfxJ9UaSGu
Fn73XhqMtT6sH3cXvE6afeyMoAKsm/mzlahyZeRNgqoSapDlCjaP8QmwmnmvmN73kAPqcHbb1ckp
UKf3KrtOmcwv8qVIAHTR9v37MzmTnOvRRWb3QTvl7VNgVLKi1KZEZbZ43dY0I7YAY5NG1naGMZi9
8yn9NExZoqxVQwyI1kbbe3b3cS8LptPGCZ3cjwAhLEH7Sqpp/qCCTExog7x35ruzCzLxOIEjhIdL
3ZaM0rMLIgOFztTHbObwdd2ORk3CUG5E1Nlm8adN5fidEM2z7/en651ta5zB11ZbCztc4NfkG7SQ
TY9ANakudGeb70wNb3eqrFIStLTw2EWhL0fZcnYxndiwgOzECAnEM6+1EPoIDCQ9GGNcbbWFQLku
DPdWumWwTcFnv3P5tyNovTw6eABOnDpoYPvncy7yp2ZuCzw5cDQxE+YWbDGQdeDtwmB2p/uaQYWq
zTdwn/5+Tnw7+a5XFgyf9fjoi7Uiejb50teMEx84xVaR0Rltl9ly4WDao//e1Pd28v1+IeQ47FH5
fujTn6sDjKVSTtJR2E+S8dlwqz+SWH7SHiVHXTl5KDscj5Xv3f3t2yP1yIcQaKP74O2+HZSqgzFF
3xGzk5gSfeONkUFu95C1+Tur5s9vcN3AUdagiMEYWQHQP27C47GoZQFHMDTheBpbp8Ds47SuHbNE
B6mGVjlBMJbmLB9/f4e/uDAnYuQWFDOwRVjr7/+w+y/KPB3nEfSMFXA056Q19fauNrw0e55giLg7
z9fGGqrSBe7T7y/9dkb417djI7mhfcj2h9n47aXnpcDalwYxvu1iuoeyZLf72tSYqeB9pzdxa5vv
zAk/XxGWNmccFD7s8KgTnV1xGlWNkL/Y+nLANop52ou2yK8BgS5a5S9GHjXL6fd3+X0m/e86s94m
JSmQ3uuxAIXQ+W0qHA42elD6dDQJ7SNDuE0Oc29BMQoSd6y2WWcNHynl5nGIhB/GJF7iIAkuEhGT
INcpEEW3FLfLPCxF69d7rpIMxzJW9icxFMvyZRlpUW2sAR4X0aL0Qa5E79b9PkY1Wm1tfP/ZZVPR
jdrCfLTfeYtv59l/3R57Icaly/CklvT2mWbD3KWtVGukbbDYWx9lsLWt2dp+QnhfvTNMfnExiwIt
S5bFYRVR1duLLW07y8SXxZacPZIgDQ7DNe/0QLPW3v3+vf3iUqxTzGkO9Q5sQ2cjsshQfttFUm4t
0B9gLGlMPKlM6RD9sN7//lrfE8TOvpH11MEM8P1q5+eOmcShNAWjvkVk4QJYb6zL2cyRnSJqOTnJ
ZD76Gdu+fhHprtPK/bxCRHaAVrp35vNf3bXHfCBswUpmnbuXLI2kTdmI5oOpyulwYG6hn4lxJKjy
59/fNIfvn1cPjj94SRn+dsC/zsYjvDHfQDIFj8TM8gImqo4SMI7lAjxvTMsPQTaKeQ9ZMvP2bYkE
4aL3hvyPnkbXdJMv9X0Z590nmESGfRwXft0lasheU2UXJDGbzUjfQvZzc0pRaRlb0Tj6Y2HVQoXa
HHp5G40iGy5z2wNYY3OgZQD6Xjc8m+RoRKHR+V26sxENzaeM0k+1d2GZZSxvTeA8qbm7XFDBJYdS
0yA5JvmADpoJtBm43rQs1mkhZ0OdYDNE08kLFvDsMyIYtdNolxEWK3OBO+dp9XmuSLmoC78Phcg7
UI45+6+wRLrQbEyjbO093oWm3+u8awaYLLrBJ+HiEMIBBDhnS2Kuj3cAGoh5IGYjLq9mGYvqsGi3
BCiFYgg2Fs1oYxt4ynkC9JqMn03DAXiQ49KITgAfg2G/FtIXxGCiXa5Wr6cLoSbg8K36kl512uKd
uCi1645XKpUTMpWCcsuOOSWww47bKzdaIU6/7Dsrpe3jsyM4mpyh1eXkWGtRiRmeGmyMrXejzMRM
d6XyCn01aqsrN14z2OXWk/R6tjNJp3/0Y1D4G3cApbHTGrhPvIndxGg/FoYMvrGpc5OPs4U27yYt
46F6DBqykQGMXVSWYVonW8eIHEpwNPJYBcyU15C8Y2c7evTYQrgbXhVWMYs5wrmFvFIRDXCp7T5z
3E3QFl3yAR5oRQy49FX1NHS+gJ7TpVlwY1QwtI8ehit3K1nW41fH7KsnXzV+BOeaSRwKit8+9rxi
wsA6Gq3XXW04n2JlQLvTg3TGg8ytYmVQNGxh0jh2560QS/E0Q8fGap4w6oDhNcX4bAXd2lgLRDpf
aidXRAJg+no0rCVrjwtaFfplnm+LJ46s5Mht6hHb1Q2HjNK4xIs4+6hETPt5bLQwt1B6yX5p4sFB
lt6IsgkF7g8oMQUcl6MpIHshSMqfnCKV5q4HPHLXwKy9mZIhjzZ2iX83dJI6eXZRIWFtGqQwk30K
sXHedMs8P2asUyt7XuYvCyew6mLi7DFcgCpc6YFtHo+bAGvUY1q6gw5zplm0d33ahbGQqcLG6Mlr
6TVt8qjosXbH2ASbuUuzuXEOHna2BrMdNuttN8UxsUSNbYLYg0LrHrOG57InTC8rDiXWLzes+QKd
ELYkMCKnUOUfpJ1igelGYYJxGOkDfoMP3iJ28cra97banqNx39rse+7rjjN4SGEKLZP3F1L0X4DR
ua0y+gcA443rsrPUM/WO7LNZqfIuIR9wB8/YGWFljwBuzVS6jwpM4FfZLEm1mxET3qcRRskD2AIC
eyBC+eUGEo752grt59TxBpRRkRyH64SDlLsR5pI+NCtTVpXFanZ2XHUDEYEIX0v7A0CoJUOBiJlq
4auu6+BP6faevrKpDNq7KkOqgPnUd5/NMcmCfTYLhI8ykoiYBuXNyVWlraH7InuLVAqo2tChithp
v6AaSdTOT3p8gHZjCwqz1gTYoHCGfgaRDVlkow36d5tmDTTYWpMPeTppR9kcZs7b5oP+DiXu4iQg
tqfCjrQBojHJPX9jU4bW2KjnNo3KAA9p48L6BIHwsVxRyfMKTUa81dxoIzU+LqUojL0B++9z7M99
tUEw5JGQ/R3RnLN2uhfGOixk1UIPE0OZN2EBY2GNiQggQXtlr569zOm/gW2Y+jthjo4mMtCtxFoM
I+8kt7rgCxHsFkkTaiAUIJiCfLnnM6ybe2cB3ruza8ZlvmP9xtELvDq7c0roCvwwhecMf9I1DhRb
sNj8vChp3tGUWDm/szs3D33ZOfKxWURR7mIrsb1Tg8c1OLl2J/lUqaowFufZQ8AWmZPeDZMSM94g
Ob90QTf2h3aa+Zl84o40XfNGelgH9fwK9SNpd2aqmFStCblJ1Tbl58RoRLDB7Rm0YWF34i5mNRuP
tWMA4vLilbSE3BO8czbE9b63fR7owH7rbjHIPQ7tVFnDcUpGMgc9YB7XQxUAXcSoFB+B0iQgzX03
QiTlenb6nPOf4m3Xulpu8a+BgZjKNjMu+hRcd4ST0tnIBcPPtkj9vN8llj15l2XXJPNhgS1/6Fme
TzN6EuaGIjOzSzDPhjhZrOVAxGIIrrSyvCF9sVQTiNtk1MMj1J76a60qVIBgPPXdPLjK5wJgCCah
uievQZT4DWHCgl8kGOwPEzQs5Kb8MJiDRQcy8dT6To26J+8DmDo16tUbW/e1e4uPdF6OJZ0hws4Q
xKGhMDyjtXkzCFFPTtzHAgiw1dV7XVrueFMiYlXXSRdrTfIXftywLAngCZvRc/KdS5PTuknHOCt1
iE+51lexuTLjIsP3S3sze05dbYdB9a95Oxu3VOE4OCNHRNGTD+kzut3iIZWDc68UPIQy7ICbzg5c
qT5bwrlEAwhtc2osYDGu8owb9LxgJ3QMnOZk1Gnfou9uNW81okqIXLSX8V1pwPzGgZTX+Qz1Ow/y
rQygMyFgHXPrHq5BEB8Vx/roIZ1nFx4ERZM/PBPRDWUbiAtb8k/G9GHGl0vkvW0+JKnXf41tZKCY
V7NRjh/4ralAD9VDFZWKzNdvfpwDyzIzJlzgsEwcFyPZdXDn9CKJ4GQ55m2iUqUcHqOFyj2i+jYj
AtY0LLIaqRg6G92cDHtZvIOZ6jV/oemlc1PNeLM3Bqf3JCT6glwgWXXmS4lcS62IXqasgFpQ/RI4
tb1cGSYRRDUw7z4ySDlZwERAlzZjI9+brvZh9mUtCFNbDHG/01Hpb+pJDw4M6KFMbk03WIInsGFj
WuxQiR4AiABOloUZqOe5BzQHuTvA01dX7k3NzLTBHPsVrXy+MaY83wJYrUNbJne4vKotHav9kAAA
UhNIQzcrQtjoawxJzcCEGrAhFPiUFcnzhKy3tgVGzSImR92ETwQMcRzNPTjtq8TpWJQbZhRi3sHN
9FG7K2WxIx5+L02Dkekk9h6VwoXw0fcUVV4RtOFcAi95YWstN7mWL8TToGpU010DlAvzhXnh6uqm
NuKvHlD9XZRRy2+r+WGs3TwcvOHTFGU4jzMsYyk6TGdADERr/1JrFKI6GtHY+jcYrRfkegP7BDO+
iByWdn/YS689aTc6zrl1jdTqfvSqD8s8XApHOag1WzTZLO2QrK7yvPoQTOaE5j+/poP37HXRXcUp
+NDb0WszxGjW0pWj6Lw45txi0ExPdTx9dZziAefirYrL1z5LD2XpEis5yC9jNX2cq77ddQXWPg7S
pwH5gUDnjWDxCzX3gwSXv0fftU17EaHMqlDksXCG7pQenVG/Lob5J59It2WfjXutSp1NlbBmevXQ
X5IX+xhrBOEcKL4S/3cSpFcdgiix1gk03aSBhRogMT51tfUqtUWmibThKtbf4tb/4Kngmn4a/1ss
yJle8fpUBk66AC+54KpIHI7XQ/ZMhYQBQhUB24h5YUXlazFMF0M87QfR7tkEfYINuGNmvTa85shW
NceAqeeNa9BKhrjvHsg7esqWfHzpZp9sF/SO5A2U6bZAIhq6LCOPc25IKGfic+F1t2MZexc5eq8w
Eva+K6LrQuADjhjnU3ch22bv1tN2NrGIQ8llapkCOvQ2kbpw5s1nbApxEraR4EwFiRJSeVE3qLyA
OLLtJwhqr3hvE4CbIHQhbL0qhzAdNkwBO5y2ufClcYc5hVQNks12WJyJmGENoKTbwbNJpiMN142R
i6MV6auo7g6oxdGrxzs+vBtllNdzYRyK2jmwKzkoAw151g9Poyvv7LS8r8Zl3Gg58Tf5e6Hcq6nx
TqUyDigbAKiLW11FxaZvTH/LR3xTVuvezvjS+ssnq1gukVj/aZrxN1q80HiK61otTxqAL12hW5KL
t80MpYBNp7SirV/m9+P/cHcmu3Fs2Xp+FcKTO4pT0TfA9QWUDZNdkhSTlERNAkkyFX3fx4UBT/wQ
HnvkgWd+g3oTP4m/oJTnMJIqUTqZ11UuFVAoiawdO3bsvfZq/vX/gfil7c2Lrg2gxlAom+J79BPH
9anbBgQHcnkeJu5Jzi2FS3wMUfOtluQXzdBcngkPdq0sldjzJr3tnUkZDZsJx8PEiFpNC8MYVdkZ
jAJQXiN/2IfHvejWE7WC69vhZijR1sCDzBcyuhM5SjZKmy9KGLlhOrqr4UIObAQ98LdkyOHjj5mU
3aBVESJWASraaM9tO1p4EqhOSV8SKZ+kskTDh74SUY/Jhfy8SfBWAuU+9K1l0WcndYn+EE0sTSOd
0y1xouV1P5VFH+Y4lDxS9xTg8cJR61miGPO6aC8tPzzvMnRx6AAgLohOQbC6E2CfAJy7Kazr3rSM
0HZuzFMZrtUMVbKBy5jIdZrQlNAitwVhAfLBkHHMdJUTmDerWI4/yJoEUZb90ZWFqet3M0Sl74Wu
QDVT9yaRaK8VKEodK5y6gJhVMbxo0KZyaKipShmRJwcV17iZyXX8HrY/YZIV6pkl5SdO1y9ANJya
VXJe6bTf5jl+CdWsGDvtnIlGtwlz/VquoULS+qbEUdMe8F+vcVjdaRLRkyRIPjI+yC3RHWxqaNfJ
inNjupQWy+wSjEj9HoA07cwEd+W0RSpoDjGcMS80IZrUUXjhNw3+rqpeiEn3OQmcMyms6GgJhPOm
dCB9CuHrKGOAHfQaw8/g3dQliVYKWBctwgoOcC8YnRUSLE7KtUDTPHQ1wiQ0itPMiE8FFQsWw8g7
aRXyEKpYLMU4sSYIUmSzWBXvSqgpoLyoimloCepxook0nWTcRBdRqieQz0VKST9HuMConalWMDjR
5F4U9mv20LEH2cntqlOzW/gs+ztoENKlX4Gajr370PFu2rCPZtDJkoIjHXWZ93qMPpjo3cZ9FSAL
GtMtYhndhVRpi6rmG4VYFYR9KxqPTbqngky7z+K+0BZhIQnmJycQPOeKgE+NblAz6Rr2oSwRsSN8
VX8AiESj20Sy8jb84gLUbR/RhVJwhfzI9x/BhyNEKFRSppw3kWdb96aZlBd5Rqf2XDAtWzkpagcN
Vqk25InhQBWzcMqii6EzBu9CdFJp+tq300C+dsnppBe1INvBZQSzsXstwavizxytisJJ4+m1RH9A
TL9TLNjZvS7G0ZIeLRgbS8Xue7DvcZzPaBuJvUtL7aDmpe6MPxi5wN9ph2/SeALHX4eiS9CjjaNG
roHzrtRCtKAUkAyKHhCVSlnhNzPo6+hX9KukFR4Mk/ZGDGhuC3PRpvUEx9Hr4uvc7oYwLQr7u7iP
MDaBRcE2nlpiLJwqiQBoXyJKugd7FiUftdaBiU0gxfrZVEv1hOWjobKH3Pk+7WpsbpTb/vHAnzBF
UW5A5CNf10dIls4iMq4cYZMvOVEVKbiE5Aj/TImi9lwmP1zNXLM3U+Rh4OGSPCeHRFn8RG4i/lDS
Vr/IIjiRzaIMT3FxjHVttfIVAxQnaejIax8h2EvD9vsV7iURgQf4ZEa6HHrATo8/gCIgaVH5KPao
MMLR8JKj5BQV60oK7Q5aglpFv9aKvW6Sw2a3lhMaGmawyRdoGxGQDWL0tNzAGUY4zORxzap7cPRI
+/pyPgnZtdYM/Ro0DYqUdtZjKEqkT66kxxdZBeNIHrnITWSKvnBQjrjN8Og/Fyo0NSwTfIenfWuU
4USUhPTcUZADr9HlnBpN7d4HkApMevjYYP+HtfEY0In3hSi6mjqeDuM22J73dkd6darWVnaaxHXQ
8+KSRNmH7pHTKi+SSzdWlA+Fmn0S4XYOp1nhBg81FNdTKZOlma0jM43r7N15DpimZQhtkz2XclUD
Ay48L5lhTYMigl5F9eFeDemcW/qwjsLenErusYq4TTaNBNNFby6w4VGQilA6RSVLWTZN4q5sOxRu
bFNpv6SVLMW0IYniXOYwI6+hmTOaR6W7Ui8fO8PE1UHUPQ3P0ANIJnnWXoaNNM9wXZHSOjEc4RqM
2YcgchGiq+NrAoSbkLBJob0qRr5rGnQSXBrxHGzWx0K3HqVak097R59XeEGt6154gXSJBAvMusDz
aRWdE3U8qmV/B8RtpUBvMbW9Wp/RDndReB13gfNRRE5w2rBzV/BDzxBoQaSknktlisQhqElSXOeV
6L/3HJqOQN4dc6nAMB0bDzk6ClMoiW50I/pgpzqnwETLFQX4CUQm8yzNoS4OFWPiQEQ0MTqJtKWs
pJeC7WBjYeg/p3UCKlrxWqX9Swxpl6vKL0KhXqoCxIB58JGsEKGbn59ruYbkdCTR02a1K6OAEIds
mklapeSDKVpGn03xBVaSuVtHT77Tngc+fMy2T18yl3EfV/I0dlOEqbvkuM7yD7otnGQZ/VF9YE8V
I/ug6D7OR3sh92Tvqdue07721EdoB8HtchUaRjkxmhavhy038er0vdDwinF8BkvCF/J6MDT1x9DS
phPZbYceiODOV2NYx3Up+4yeQ7jU+t6epG7ZTwWgeJOwNGZQ0M4DJSzewzE0Ncnmn3Me5EUup8zd
1Ce2Ji559ZpoSzZWUvPYNuHUhyVDj8hck7+ZBBH520JsrJPegJCKhj0oUaq0pfkhWXptAQ5FyzPk
slDVMHX1WFGym8xRzx3LWiZ+eEGHwrTQIqSXursuaN/DyL5KvPQO8NUJumhPQ0qosAPK5ChJyf5A
LZk4J6EIVZKunkF0/EGz7FuUNpzhtCzFxLyi2f+SYugF0jBwzOf2wkM5fZLV6IP3VQkvGS5jrVv2
HL5qXh/+6MUgHjAF8kXRugxOfFOcGrZUTSLbuJE5NIXer8Mgn7ZJvoggDEtz/4JOjmNJ8y+9gjDc
TPMlUHBr4oWWPC06FWK2Ov2sFIhU2Xr33m0H6sRQXUgNSV+8LUqPGq6fGH92MnapI0g3stpuBlps
KZavczG65V77mBNJJBG02rQPfojg0IwtZRUoRTxBm3BZ68llpUu3pVs/2qb50UZit3JtyNUL/SyP
yXYaJlXMJD8NoNahdc2fZmH3gRRDNEEsRIBeFgmwMPbvQGd8NPOBW8qFnjynFWbi9no/pYO6XsRE
XcqMPn+i1MQY6hCmSQsjBZ15oeNf6Y1/Fxfpoi6kk0xMznO7fW+Tqp1AjERaNgi6WR0SJGeEOagt
pRMKZtqyLIQ7QaOORfOCMIEVC9gbMXHIREP4Od3sXh70BlsjulFDrmivF+683F6inExPpY1PTuYA
3dgnBKSKDMUD2Zh6INpcRO4MtbkNQ/MTNYoZff8nPQ36IrT7PSGY4MpLxGEpXj+KLTvcXcsER7Ya
n/ZptMDQvQc8cD608AEgn5LUvGsRiq1zEx2cflJbONM93D/IuQs4qw4t3GzEiWwEM5TuLmKfns0g
WkaFjVAunbwwUJy0TUe1Lj02lbvShsEIBlAVT9BMsrtWgWmZPR9PnKDWJhS33Rksn1dkL9NLcA+b
0iRQs1TvRGsS+mHVBej795kWIYBTneNNf6DsQ+17DU/TDBQSQUpAhhBir/QxQ5/NpAtchCBXz0hl
iRjyIISiLmxmQlsD01z1DWKU0XtJl6dVa0wqaFCHM5Z2zYmhtV/CYOV4HdqQV3TZLq3WnnqW+IEO
RMRvugu5yZbYcS2nE77zCeP8E0FcthCCkoBVHRjF3FvqKJNMaCcw4lzksbMQ4vK6KT4ZzbXZfMza
7oIWqGkcvEfe5rZp4FaHg9WIyUhRGxwu+1vBg3/Nu8GcgoLi6lbcM61pzgPRPnNqVB8C+4S2OLpA
URGocdZQID3pKWqIrTcVa3NBEXYFJTXpJTeFA0Qj6uXTIYuaVysIDI6J0ScFfXtQt9H7Gsxkw78B
mjQnv3cmt8mMTt0rLQkvQ3iSBVH4lOr9mVSUpHkWVtYslHQhaCjChs5JpJVXivgoZOdy1Rw77SK0
2gvLa2Zt0Q0kcbNEXwUFLpjgfnCDFlWxGDhFfKpDZti367RHOlzQqcureGndSS2RHHEhlMizqzYQ
F/AkXwKEOMZzPHdsZ5lByZzb2YkXFOhCOQsXV9F34rlfEyQL2qWvSZhEjU5MZIErbZ7m9qyWTO71
5oxK18IvcLcztovbJAh/ZcKFjrAH3XcIP7jxWS9fRF0O6zEFxyEPKgn9sdaWSJupsMUG79EwWzRR
Js0VOTWmcMXXx4h5q+/rPNDOCtU+E3vrk1bH6AiQUrOpRC/oe7TQoYQpgNQtNbBJZXgINjpEEvQ5
w1edpfJpFErXga1+UmALh4/Kf66icMHSswqFnXbskl+7jzQzOqsC+U4MUcAlsojOQrSZZ4bRRjDI
R4k4JSs9dLIDLV9IideCeaIz4yxIw5xyrZ8214bYihSv28QqzsWysenUbCnf5tSZP0u9LKqzorWz
ZNq4UpdAgKWkZ57Y1e91NtMxjerk37NnLrI81azTwvFbbQ4EI+4WbYrm8Dw0C4rTip4dQ+04Ezzl
PG3oeG+6RKW3O4PzK6CvVG4bBUnXJu1P8QCUWRDkwunQzYDQC05v6JcZidHsqg+LO6u0zauyStz3
ZW4KUMy30Y3TV5hOPgTOgud1S83yg5O+VKy5LGT50jGI6UG/ki9NTbab7iQf6co4wY2RlMs0UDP7
rLQMWbiSJU8k/dORL/0g9jL3TUp1qp2xFWWZ/DNdCPoqMfoMbarGbtSZJkbRpdELYaScR2SUOQGt
RNBzYyl2CqoA1oMzjyR/wi4NQzQ/LZwCF6XyqaoGIkwXkCpSSOCHVF40KJrNOrju4f5aNLld3rhl
okDNSKKFkiBx/BOnX1omuUKRv+3RvdIKO6VCYSHrBdfXeQ152z3PiO4zV+yXmt4RlhcJcauOB5Oj
qYpLWJdZf2LQQF4j3+AIpzWZhzlcGGgD60FrXABNCK96dsCthbDqTEaC9lxLhfKJ2mH26HV9Tx0C
Zd6VbwwhryuV1SqnbntChhfTYkOVjUSuY+BBNmVwHVDRZOX91vscNjbbU0zjE8EAEwRnTRA/AQMg
rd4b1nHm+6pPxpKsm06tZMhMZdEZVZF0IWawgzZU16+iTO5vM9cJjqGRHaD99RdPc+7LVro2S257
WSfEFSDImrmaDuEMPAXzFvVPpAHAiHRU3S/MBiY5mPkShGCdDHoHQYU8QHpUnIYaV5BoBDftgx1x
9CILqUvfDOS5XtECbsU+B7aNSNcU1SOo3/ykwpOa1k7WnqV2hWonMg8LV2wtqt3GaVjUBnZW+1SZ
QTw1zQa4XBx6M7vQCs48mMACvMVcjtwEZQZY/ysdJWDK2u9Vru/qxNSLwFs6PpEi+U6znRpKeKW0
0j3SGiuXXqZpTvDG1kG3Ev7/qQP3ERmAcvBXOfeG80WKgisLtptFGeVnaa1WNPsWl5Bw3rZIHE7T
Fn/Ik4CZQtNC+sleubWVHDc95zwniIV3nk0SzzXZ9yaoMxIiRUSU1Cd9AhNwJILT3uuhrUKmEmXH
ilwJECoExdyOnaWPtPZEL6WnnOh9Rn8QBJ9wLEwRQU8nNknGSaTUximP7iZA76bIZBMnpwUttIpx
r4p2t9Sd8jSNijvBheI8zPzqI34jDdMRBW3crQvkQanWSriamk1YpVvt51YR7k1aUSC1sDaqI1yE
ASGL2TsQC9TAKqCMpPiK5MDEi6x17KcIf1uZOifYhG5Utl3CQ12full8nrjesqrtjFihxznRqOH5
ZfoF1b2L3sA11mp/4AGVH9raJX9oVPe2Cc+eikknQGhulRStHTGwYYBE9g7boUz8XvCOxVw+Lg2S
+07mLIVSOtMh8RfB/U/C2n/EmTHEGb5pay5gN8EHygUx1R2iiVY972QBAGJhzeCpWJFVWkq1DLsC
eIgJTOyLvg6uKggbZyDCS7ILJGH8Ci78koyDkjcPfpqtwlRxaJXKbIiRJ5AXQ93uxJDkBHpBSZtW
dJoBHfujVHTaBy+jPBF3CTGpmn2uyFBcxUVgfQrbpl70CngIv6sM+CejMOQDtsR+GbwqfpR5OHlm
0pKMzq1PQLf1hQWCZyZSpaa+KrTkp8Qstk8pxgXHcp0Jc9Sjfdglu7pcKbUtzpHuqs4crzGnRVNq
J54I6hwSZhPCfjP/YKqR/n7gyJ972Fo4FRprrZmdtKA7FkkOeB78u0puICno6GeETqOsbQsL6KZE
OXpN2BbBgsEXMSzMcSJa1d3At3BmQn78EcYpqHvxB3RAMzoYaNrNVahtaTtHKidxcAayTEvPIVeL
Lnzy859duSeyC91OgGA3VUhIWqjooQdGaixD2lwSP2cCLYEzCj4Uqk2d9HEietlDmYpWzc514nME
OjMS/L6rTWGb9deKJUinhpo60LI0wloPsuYsL4XyvUxj6FIKRDVEFKjrP/keOXbWDHoM1yEH60Ee
Axe9+RHdEBX+TAuvVm6Kj1oGLgmxi3bmJWiB9O5njXzjI1AGnRBIwU5LNYCUCauf3MWW57nom2AY
gK7og6x4fImh76+DvhQj3rJFGZwMv3hc0RNwVkQizFCxHyxSKjckymP7ElJYAykeuRSWtuWGGz81
7PMoaWyqF5F7IVKCvxKqQl5D/0X+L1IXHX7MIgWccIpcApse3Ak2rVRCZUH3H0F0HQmcsMQ8DqAb
umjSrJv5ol1fRFljLVN2/LrrG+NTrPUEcHYTaidiWChXfqxlTwXWCOdWF5+cPgnweeXcniMQTTxm
1hUaxGYr01AM+LUyHYlqewNpQSBHX0zIg55aKbbPkV7ruF/wTYlN0VMl9zP1BuChlXbSDYIL8knU
UnBLqKIuI6pH98NdFkxTyaSWLwm+kc6QQI5ysq5qhaCu2Z4aoHdNcyXrvtnCDqQkJmUssWguMvxa
NChZJUQzqxKwU+uU3axLbRRSVEPoTiFWQv/MLdx8lcFXJU66Hsj3pKkq81IuFHar1gfRcQns9UIO
fBNGnND7bNkoYpK8sYSbjCLd5yKuIdnNW8W87ZS0eHJQTqW8C1fSc4ustYnKnKxwUHBij1POKjFp
7VcrUVWKezs2BG8GL5W7rMF/CxPo2MivBGnqnOOE+R4sc6F2VeIPqwsjKkp/ilZdxBUAZepDLJvF
dV5LDXTkCSX8uSfmsNQaCf1Yx2ibFaSLezJsw8VJeYL2SYquMRQoUGU4JkVPFUYV4HSKRq4RMkVx
JVuG3R+DZguFdQoRiHWbNTBxrF0EVZ0H3ahznMjGd44HVp5+bqcmiYassrqBByzVy/ok8OGTOXYV
QVNOQU77JrwthZjcu/id8QNYToi7VQioxWOhs0XxWKMSFc9KW+a2bzwErOBErQsHrl0j0GDQk1FH
C48bo07dE7l0He1C9v3MnClNnUk3rmx0sHFYBaWbJICMZA3MiSxvxg2sniChbRQFkBqFNKnnVdFS
72rlY+LRQT5xUzgKZ4FHTyCxfFDhx7UavRqaIOgSbWVRX886MwntadACjbtoJfrQIB3MiXVPUp3q
zdxzKXifR0Dn0CNqpN47QaWckrPu9CllG91AJbiBBZ9qoQd/R/4pDdIIUBE4FQXcTIexh9VFk4Cg
k44B6EgC5riVNNebuY1RKM1tJw31F993AWDkSUu3fp0G4qeQBLx9qrpIaC9UF2wyNVzPX9UWsN2l
FlS1QdxA2mwpwUguqo3BDW2L5WeuaS058wShc659EL3dG1Dx72KLdWAf9AQCb5OHXoAXjQ20iyNv
40vRjDpAdGPokbsWs9x7A7n9ui0FlDSAaRUdTUOhC2b3KdA3VJISzqQm1N+rqkHUSeFzFmZdeqxY
dj8pC8q7qgtr4I/h09998oCZpkuVroZdpDZ6VYUYxDzZA5QPZEDxqV733rEGeg9YpgYJvOi65xZ4
vbcYQV/3jPDSQNUH8hPSY4NI6culNe1IDRAYDmcgeJSbyi0+0JQDflUEFpk7GWff0+M32ih2n2lx
MSsQR7CjUenQ9QG4/uJz0hIH3jtU2xnkUPlFAOXQedqWKYQ8dkycDUNNVjT2/Mdr/KpfRKM1jgNg
orZqyuZuD3IklQptdF0KNNfrSijXWhoUNWDTxrnsot12KhZRFL7/8UOHtpdRLwBdFFCVGMB1JUkW
xZ2OHGiD1DgNRWNGJ7IE7VOEtJiZanMr6TwMkvc51pQFPar3slY9/vjRr/sQeLZMO5eJn06jvrHz
7MpLwZFRc6ZyAeoKrdGMqFkgiQfGRkCkuDbVGdROBvmewn5sjUC8BaWLyYcz6erHc3lu+3y5DpYI
/kmk35XvPvCt7OyykuqVkuTkIkkJLxyzuaK1sJvIPvQWWhSz5VV3lQf0ZoVgi8isLOAIPcXFXhVA
xSkt4K6LqMxOjDg5r0EhT1Qp+eC26qcaBQetS9BGdQbdzTRLf7GJwhI5GAr0H9BGGMPkx3s15sSB
dhtE/jy0SPDwDbA5AI4SWPJBvZWzH6/Ubs/GztEwdiydpwOfE3v4Uls7EigQyZl530t4Sws/Tzvh
DYv36mnDyxkmtMeyaMjqbjuTOECasj6nQyQxmnJSG6G0SBPSKyg62eH9j19t4E8eHYbh3egmp4MA
1mNZ2T0MCJJwDylai3GJjl2xPg777pKS3o2uBms/6z4YffCltKRZIZj0Dmikw9RiaqJIIrpAf0vb
eoqbaJYq/oWn+ddoBT+YtEhNwC1fGSJRsdzGa6FpoeeS3zjHu8ZjZ+q7bFJuLfWRXwK6tc3An3W5
Vp1HwCgcUbNPWwPZkh8v1a7Z+Po4gzbhgU+dVvXxplNhXOxhLmhnikBQr1q2MY9dBcZi404nIEMS
BWxB1IEcCopYeOMy+v5n+v3h5k7zMg2Nkgt8FwUUV5LnyET4x6qaZNMkLqs37vVXNur5RRVTNGjP
kjhjw8X/4iYARgJ0igQbHYshvGxaXUTXsJ12n9xGic4ztFO/iJmnfeE66K5lRA9Bq1OyGlpzCmnz
40V/7soeGalhf6K1KNKwzfYaeKdeTgaPsajdMIVwQCWn7qLCOwlSTSymuiPTuRVZ2Qwe1eQTzjZ1
LkHPZ4Hr1W8YgF1XhxUxUPYW5WFFBsMzngQwOljdihKdXZ1CmCEa3ecMGPKvXg48xoJhCNA8z+By
2DHILr3M6CV3PCbRjRkfiI7bzlu4hGFlKsNNEyNaAS856M0LN9FvC0Dqb7zpTtO+CacKc8DsmKYu
WrBv7ay3ADrHQNWwmaVQEZFSdx2yoRaM1LIIV6pqwONZIXT6oGheciEp6hky4w/ENWQP4v7XyFdM
6qjMhH59JkLXtbbrBwkwFII0guSZo9cvy7Sy1w2VghuUtts3bsMdY8KjENMceHO4DoGqacMBfLnp
rTSuUH8wZ7JbSvdJ3xKVaDYiOxbB5sxE2eoNUoZXD4R2DB8ACKwEpwbuxPiBoh3kPro5/ax2Anmd
k0RYUEf0ZikZt+NYtRCj/fFR2tnEEJwN1GCGIQ/SbaSNd0yIKMV0cjVAFOCICJd2IdCFoRrerzV0
08JtqaKk6LKhmvAp7BplD/bOgpRfNUPY1TxpaEdau7ntfDWHv8Tud5Vu4lWZbzblcp3+6/B/fUzS
DkV4t/y38V/RZ/g28sCWN/rLHDLasntfbfLuZlNU4bf/q7NJhl999dOvSg/ffnpNRr28Tf7cL20Z
8obHvB7oaPM8r9su3fzn//SYVHE5zM8h2fSS1W+w3L8TX/0+0PPL/GiAcM07V0+M/CyhgPKAZUoU
7Yc/eFLUJp3tz3UkFnBYTQj/gAHxhyZdnvhiNV/PfbuOfJA3FuoQazBcCPutgfSbMtCBwUI2fnfD
+o0w6Fnm8Ou7f13tf6B3V+S9313k5Yc/IkO9/PCa8huREX/I8T3/+fqof6CXH8KVvT68+tuw57nu
2NMvX92Qf4ORgg541fz66l932D/Qqw+X8l6vLijSbwaEFFyv3KzPf3bWgENBlGpgyJ8f9Q/08kOe
ab+Xl4zfnrn48LW++/KD0YMliR79f7R355Ps+/L6byYmTbcoR3z9s2v1tN/gFyP2HNhhhz/8nOX+
qQ3wE7/0+wU6db3w6fnq9DbFi/v3zV/YXhqvB/h25w0auDCQ4iyOfnW4S78O/sfd+m+jq/X5JV/8
8F+5wV78dfS7xatf/vbyz9P69qyX/zR61dHEtj/Z/uOJt8nX+aPbPf+g+/ZWl+uIC3u6jtdP65c+
wOA3/jHJV87C7yflR6MucKLicB0/bYcalnAwi/sOvNy03mOyHedZnHi4r/cddrXG8Tq6Zp3yzRHT
Plp6GYzHY+cIdtT9n3QHLnvzdLQq1+Wm2A73vMFUzsW+7zFlgHwdHr2LNrn3OPqsUF0NLIJ/8wlM
5qc+7XSdew8Pm/XYb8SPo9GVAOCN8b+3gX+3Ba8P4Njz+/Wff5vOsL5wJcPsuT0SLw/V7qHEUY55
jVfncfx7ySNr8Mbv/CMc8HdfdncCRNy73+nbK//kFngXl5iTcmeD4fe8shy/OG4xEO9+3UHPRwIC
2O3ft4HLr404h9AxJUH0x5gShUj8vPE2/bVBL5O8dL97xJ7viL3GfkfShwO8sw4c3T0XYpWg9vK9
OSuSYr0ya7+2HlfDSRjPGOpHikwyPFrw6RK160MYuM+aXxPUOsnuUyjOmYY4kKFBh259zWyPn1L9
Eef+rIFjz6x3NqL+zHxm8gSJbJ2pk0rbfZ0/8aDlpkCrulxH47UjkQLt4kCch6olJSV9SFLt/VbL
tePmm4ftSMPxGoqfw39M0oPUPClcHeJBv98PR5eb0t3kgxcwuuhIwlmmAqmaIg+qnRI8a9tZbQ/5
q8X8+10bKlHN/n7fy/n/h7lyE/Je+DHbxRw+8cAN+De3zk9a+2mX5tXoCw5yjPuOulj3a7yg3Eu3
Yz3Pd8ga7Dv0ab7jnAyF9r0HLfL1JtyO8zzXQywuc81Gg8o/OoM/+cXOkvxpZwmGGHffJYBdYu2V
23Gel2AI5vcd9mLzsI7HnjZ30v7jXkU7a6AfwMF+zz2Ub+f2vASvb7bqjzvnJz/Yal09eUfv8vXD
+CqAyXD7rO+Yxp8dnAz2ejvMMGXUcrd//fOjfotjhjkfzSMvfxXODKSa+26Nj5uiPJqs42A71PP0
h0rKviPfb6LNyFLC577/qJfJEZvuX4qj3dBXO4Rdg3B4HR+dbIZ6RHG0qh6ePJxF73F0JCFvO4R5
vq3ih6PT4tXljRAD8JlB1mPfL/DuoTpaVsVoZ34b/QDb899v5qv5zYf57L8cDZtok8dHq91zMFSs
YNPWJegsh/TVMzDix6/18h6f4yWXpJr+34SvX+OWnwlfqz/Mz/8P4WmI9R/bpwPcKe/iJ+RgR3sL
cMWPv+3X6tKPslrPwdl4rgMF/b7DTjaQYlTRdqBnG3eAAzZJChb2OZt1ssn7jZPUXjxakgG6c4DJ
r3fcw9dB+4st+ZOX1tD/Q6JpNN1BA2rf6c42cbTOR/fJIQz/aY482jjbOei67DvbOSrfO4djUKfZ
d9hpv3l0x2s7cEDvO+yx9yrlO+Do9h52nSeb791FP4yLf3KfHRMrPG62kxyOnnmAE73wHkji7HiK
1gG+3AJYQVxsupcTtg5wXS42OY7LeNhDrANlgPHqDpok+26IaZ6ANxiZBkk8wLgnVYzNGS0CIIb9
53v6+Mo4SAMqbd91OC3X4Xi2g5bDvqOebfKdDfYs77L3sLiuy3U3drqlQ9xAF+uy3tkN6gFW94J+
0WrXNQG8uP8Kr8KkXge7U/5REuwnjdmFh10vNzH+7k4aSD2Aeb+o2k30kFS5s12CwVxK6gFM/DIJ
n1iT0bjaAczaMonXO9VC7QBHZDnY9tFkBwXOfU/I30iXwoN9gLGTvFmPbcUhrmakEXe8Hqi89p/t
NQWWylmPs22HqB7fJNxy44MHJmn/CQ8nerM78ACE3XdPrJ6tZu7Fo5I3GOoDDJ3u5IrJxh9g1HpN
QJc/bUd6DmbkQyxxs3kaXx7yIVKlK1ry+69FivGUD3Cg74IhHT9yLikgbR+zd+rtnHbGp2QcNr6u
7FZ/ZAN+8hb5gHP1yL6bAmPdTvb5M/6wTvOTg2ORuaA2Tj7e0IeIalabfDd9OuDd9z2CJME2R8kX
nJdRvhBNokPk1L/Wkpfrx83TbqSHOPYh/LnzBCr20WoDRVP11wXlX98pf/1vg/n/XmhmqID9UPAG
82iS+wT4+KYf/XdMrQ3AhX/CzNp3URra2yCmv9+XGJAp/4QfInRAY40cxgPc3+9iB+9ra98GA/3m
EXs7wwkVR9GACHw5rHSIcfGORuZTPoAbPqkQB3nyXs5VOcCwU3c9cl8OcWXfbNLqIfQeh4sEUMQR
XXTOyCarB/A3ZhsaxCjE8Zi3n3eAHTgFQJon48rt0Fu6740Lh3aSJ8V2oGFrD61Few/LAM/YyGdA
XPz7Gm1Hfn7OAeLk6TrdHH3Y5E8jz087gHM98z3i73K04wdI+b4rM3e6tNwOMyyDfoDJzrNqXSbY
vfBoUeEGj2zKoAW696xzj16t0bCH8Pfmpesl6dhcGwc4nbcc+8U62nFRzQME94v1w/gQDpj+fVd3
4e5cA297cG9fL683Avrm+891+tf/XW6Onv7ltEb3Z3TqoNrYf/jzTdyNttl3YKnVL4dZF97Drlcg
HSJ8uwBVWLqjy+VZqX7fDcF8d1Zh6Fffd9QlzQfOunjcAdUc4hoh25yU5Xg7HCSEXYfrZmSD0W87
xEqEO4Me4BRDSJk87mZAD3AklusK67ubS5MOcRktk36wkrRfbNd0uJGkQ5RTLz0c8dGohzDsz6OO
7wtYRLaP+fNpnq/GUph4BUIF2+Ge1+I1YPvXzc8Nbv647wdK2e1T/vykV5vu0d2E4U5vyyHKc98g
7K/aGeRD1OhWQ1JqnHGGT+QA6zG0FK2PLjbJTiJQOoBLsSKdvdsqcAis66ragY8C0t5/KW6Tccgj
D83G+94fq7/+j+ToNon++j+fgS7X+V//V/zojVs+ZOUAaw0gztvpCiCttf8L3K7jfteOyoeAv945
rw74IcqiBN0BMKKj43Ux8jHgaNl/MWhJ9HYc5GcF6n13yZykBk1do/sVQcj9J/z5lUOPTP0BhvWi
h/VDM7oB5UPAl7/a0Nfn+xA1RtSkj27xjEZlO+CV+y/Hu4duM/p2A9WZpMALQtcP8E3QH2/ap79f
UlMewoV/wqzmF4cQEQTyuC5ygN3/joLcw9rzxwMfwLy8ywF9jz21A/jY4NOdcP20KdztTh+ctIEb
b1+ztezWA1pxO9DzsIeYsFvtfrQDXGQTkrHjU6ocYK7kGB+Sp/E3O8Q1tsq9owsaC0Zx/SHCbxqL
x+nzQ9yLJ6SLj86H/1q9u3m5HaRD+OyngKXjzY5zIw1UQPtuYEYefzqYqfYf9WyNnsx2mOeA6BAN
LeddjvLjrjnjltk+6c8HRV+LvOfJTrYShe79x/56o39n7AMc6XN69AL39ZIc4FxfrMcJfurE+68F
ZfR18uqIDLQ++25kYAtU23b2snaAJQZK9uTV42hZGphy954xWapu90wfIq9/uUnHcTLMovtP93qd
g4EIv4clgK/4EOMHr1wVmPkOMDCsM16aUuAotoM939M/7KX+SbDMCoQPPOnjlLYsHWB33Lprbxe6
J8sHONe3a997vdK469vF+fNW9HbtkbPajvPVxzrEjAloB7dw18zJh7BId/3D5jvLcQjM7AdvU8br
MfzrEKbuip7CpD46Lamup0d/OZpTxEvK6tvJfLn80kAnvP2HP/9dvz3wvIrXhUsM+Zej7f/0vvdQ
A3b4/R+6SimUh9337I0iDR3/+xtg7+kJ5Nh8XZTbwYY9+5VP4G+PjhX5KRqeb6u2cr0AComYVfv9
f35t23z5UABOMEm8GSO/XcDjulp3az5Q7oX/57/+9yIY/rbIO6o4zOCEQmS03n61kT2EwURXBpa5
fe+1Ww9wgECRa1zZMQaK+YFLct/xSQQH62C73Yu/zLx10hEveUfvAZusRzkvdCKhuzvAQxGXeEpY
wNt1QBjpRevteww7BiZJFUaQ7T/9+YN2vq683Bv1vkkiLbdw8u4/+PVaCD3hkbYyoSiq7XjD/L89
4wDfHjS0852RD2CDLtZp6e64NV+X5s2L6++YWHpm9No3s/Ry/sPe+lE/8+hZ89/7n9+2G7S4ev3m
5bc7BD3ANOHSPrrZ4aE6hFs+D49W67Be00X8ctLGASoWC2AxG+o24zN+gONNkuBpoC56OWFO9/av
f95uXLLA+dqpRjOWfkgm95OX2DUYk7Gxk97uZny5Yf/Yg9/71xckkN/duT/18283yldL9o3lbjTa
t0PDIfjj7nmDBvLlZP/Dzty7vHoYf7L9twLMbx4b4bnWNlnnDxQKt4MOC3SA4wGstfLC8ek4RMQz
zJbjPD4dbxr3ty3bdN3RU/Q9P/IQTv505xMeAmgyCLbHOzbzEC71dtzvIysPkdOAVXSXrPQQ7Wb/
l7trSWobCKJX0RKqkoVNgLBJlS0wBmIXhYWpym6wBZ4geyjJgoJD5B65Q3ZcLK8lD1HLY0ysjkmx
wywkza+nP6/fg0Uegusz5VVjCZBFG3xJunhAahIu6jFsZmn9ahLXaUfFVCQtI28ksLfU9pMQEoLF
Qpkmwh+juRrV7Cla4qeGvADmm0Naw0786jdfTgt7oqfg26FOl254p5kFEQmA87d8TQc8vwhRp+oj
CNA7qIdqmH1+YC5BomgfmhlsiQbsABmUfH587EuTuIxhXYIUJJ+ovgZjA9h6aUEIS59bhbkEnAQ6
sQmQm05GXl/H19pp5DPRi6pb+Lz34hsENjI0ulUJGluXcGZ9OJzIubMtJREQ9xR3XaD9Yd9R4TQT
x/NBiphhqlN+jCXwevnuhJ8xHT39jMLxg/1iOmjQGrI/Kw6go/AG3gkLJIREZj8fQH4LeBs5M8qm
/WoaxBb4OgXiiacfyIsNQ5CkeV11p5IkROoj/0vNbIe3sa+T25SYshWqZt55r/Gx3TgKjtj3gLIL
apGkcESUZNDzWQ70KnreB88BrOu/rwoOlvFTF4KHHQdZ7XrjiHWMkljG3yXaBWZjjpdZosMfteEr
E93M9n3xtO2gwxic6nsQjKlBPAvc0ksTXa4VXg89XU4jXXU/vxBDv5E8QiO+ptudQzokygNNlJNL
tDUS/eTNWD1yBJ4EytZHkZNl7yQy+b6JTLkdSqKAdTBAPMfzdhISES0En4MR9bKVGqMksJMtFd0s
7KXfs1Zhdc/hMAWUjKVqkJWv/tge6kDI4LGtAfm56g8mOADyTMyFgnyxwIPDOLVPIZcm07+p7L/H
aflj6xInpI+mhEfIkLCFA3G6HcCi/fB214CL9/8dXgq5ugooZdXYsMWR8PKb4OIr51Ulggcyt8YZ
xEpg3JomvQunDjdGAgDuG0orbJyEKCNNrjddCQaJcD/D6RFVMGIgsvKu90jQkvnGWIePhaES3GTH
KkaOyrEOEu0DLf1dW+ND1lMC+dUCrxOxh1tNpIxrRw/ieUjqi/JCr6w4zW5xEJc9zEFeJSpaTVTw
Y8fsf96y87bIaC8vNcy+PUN80i6lBNizFA+hmYdsN0lcl0iNM4SRBNl9OwQ/2GyKsjF0BvtIT0X2
f2wQoL2uPnFtc19wruzzsutfAsBks4QZ2nniZXI4XoBstwZ0irswEsRtx2YEhkdY8sbURKzZpiaB
4CNaMaponYXhFZsqiUDiBACUS6Tf+IMFzoY/ioHgGyuX5atJEEefqmj8gE7O+UmX0G3L+6lLWUko
5Np5Wt1odHWpkVqCI6OvJkAxcEdaIkPbRVs5f6qEze+G9963EIgLTtANgrLq03uqblEOpzc4uC1k
cFVRuftbwCLCwUmAd3Ljredl3NK/ZrfIc8ntMELF9oPXSFCxSaA1nZeh6KjCwgAz6KeTEXOgIa9V
fVECc4OgiW2kuoSPG6ALgH+tRAdHkIIzs/SxAln2CywvHEFyElrpFOBaO69070FczP5c3bRcwNdx
uDp1CTd2LrKqSyAgO3oIGtzZNzM/A02aIt1f1AtA9WgbZ9lZpknfRvlkdxfaZ9DBBTDr0/ZyCt43
jOQdkndVI/niaGjb/ROo4WFoUKxlu12igeQsTUrdNHUJLEfw9Av99A9hcZ9Aatj+XHQ4izO53jKW
S51wvfvCNXbpYp1LGvH9jdKlxPifjXLJYs8syCBCTPnlNwAAAP//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0</xdr:row>
      <xdr:rowOff>167640</xdr:rowOff>
    </xdr:from>
    <xdr:to>
      <xdr:col>13</xdr:col>
      <xdr:colOff>30480</xdr:colOff>
      <xdr:row>4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60A3BC2-A543-36DD-E1BA-9B471432FC09}"/>
            </a:ext>
          </a:extLst>
        </xdr:cNvPr>
        <xdr:cNvSpPr/>
      </xdr:nvSpPr>
      <xdr:spPr>
        <a:xfrm>
          <a:off x="1043940" y="167640"/>
          <a:ext cx="9685020" cy="701040"/>
        </a:xfrm>
        <a:prstGeom prst="roundRect">
          <a:avLst>
            <a:gd name="adj" fmla="val 583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Sales Dashboard South</a:t>
          </a:r>
          <a:r>
            <a:rPr lang="en-IN" sz="1600" b="1" baseline="0">
              <a:solidFill>
                <a:srgbClr val="002060"/>
              </a:solidFill>
            </a:rPr>
            <a:t> America2022</a:t>
          </a:r>
        </a:p>
        <a:p>
          <a:pPr algn="l"/>
          <a:r>
            <a:rPr lang="en-IN" sz="1050" b="0" baseline="0">
              <a:solidFill>
                <a:schemeClr val="bg1">
                  <a:lumMod val="50000"/>
                </a:schemeClr>
              </a:solidFill>
            </a:rPr>
            <a:t>Figures in millions of USD</a:t>
          </a:r>
          <a:endParaRPr lang="en-IN" sz="105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289560</xdr:colOff>
      <xdr:row>5</xdr:row>
      <xdr:rowOff>99060</xdr:rowOff>
    </xdr:from>
    <xdr:to>
      <xdr:col>5</xdr:col>
      <xdr:colOff>38100</xdr:colOff>
      <xdr:row>11</xdr:row>
      <xdr:rowOff>129540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C0EBDE3-98A5-D747-735A-38FE62F89B64}"/>
            </a:ext>
          </a:extLst>
        </xdr:cNvPr>
        <xdr:cNvSpPr/>
      </xdr:nvSpPr>
      <xdr:spPr>
        <a:xfrm>
          <a:off x="1112520" y="1089660"/>
          <a:ext cx="3040380" cy="1219200"/>
        </a:xfrm>
        <a:prstGeom prst="roundRect">
          <a:avLst>
            <a:gd name="adj" fmla="val 583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 </a:t>
          </a:r>
          <a:r>
            <a:rPr lang="en-IN" sz="1100"/>
            <a:t>Dashsboard</a:t>
          </a:r>
        </a:p>
      </xdr:txBody>
    </xdr:sp>
    <xdr:clientData/>
  </xdr:twoCellAnchor>
  <xdr:twoCellAnchor>
    <xdr:from>
      <xdr:col>5</xdr:col>
      <xdr:colOff>83820</xdr:colOff>
      <xdr:row>5</xdr:row>
      <xdr:rowOff>91440</xdr:rowOff>
    </xdr:from>
    <xdr:to>
      <xdr:col>8</xdr:col>
      <xdr:colOff>662940</xdr:colOff>
      <xdr:row>11</xdr:row>
      <xdr:rowOff>144780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52EDCCE-3AA5-9C08-FF29-7F7B06539E1E}"/>
            </a:ext>
          </a:extLst>
        </xdr:cNvPr>
        <xdr:cNvSpPr/>
      </xdr:nvSpPr>
      <xdr:spPr>
        <a:xfrm>
          <a:off x="4198620" y="1082040"/>
          <a:ext cx="3048000" cy="1242060"/>
        </a:xfrm>
        <a:prstGeom prst="roundRect">
          <a:avLst>
            <a:gd name="adj" fmla="val 773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Profit</a:t>
          </a:r>
          <a:r>
            <a:rPr lang="en-IN" sz="1100"/>
            <a:t>Dashsboard</a:t>
          </a:r>
        </a:p>
      </xdr:txBody>
    </xdr:sp>
    <xdr:clientData/>
  </xdr:twoCellAnchor>
  <xdr:twoCellAnchor>
    <xdr:from>
      <xdr:col>8</xdr:col>
      <xdr:colOff>723900</xdr:colOff>
      <xdr:row>5</xdr:row>
      <xdr:rowOff>106680</xdr:rowOff>
    </xdr:from>
    <xdr:to>
      <xdr:col>13</xdr:col>
      <xdr:colOff>91440</xdr:colOff>
      <xdr:row>11</xdr:row>
      <xdr:rowOff>144780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9FFF897-1B04-C3F7-2232-9D2AF812E8F3}"/>
            </a:ext>
          </a:extLst>
        </xdr:cNvPr>
        <xdr:cNvSpPr/>
      </xdr:nvSpPr>
      <xdr:spPr>
        <a:xfrm>
          <a:off x="7307580" y="1097280"/>
          <a:ext cx="3482340" cy="1226820"/>
        </a:xfrm>
        <a:prstGeom prst="roundRect">
          <a:avLst>
            <a:gd name="adj" fmla="val 583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#</a:t>
          </a:r>
          <a:r>
            <a:rPr lang="en-IN" sz="1600" b="1" baseline="0">
              <a:solidFill>
                <a:srgbClr val="073673"/>
              </a:solidFill>
            </a:rPr>
            <a:t> of Customers</a:t>
          </a:r>
          <a:r>
            <a:rPr lang="en-IN" sz="1100"/>
            <a:t>Dashsboard</a:t>
          </a:r>
        </a:p>
      </xdr:txBody>
    </xdr:sp>
    <xdr:clientData/>
  </xdr:twoCellAnchor>
  <xdr:twoCellAnchor>
    <xdr:from>
      <xdr:col>1</xdr:col>
      <xdr:colOff>289560</xdr:colOff>
      <xdr:row>12</xdr:row>
      <xdr:rowOff>53340</xdr:rowOff>
    </xdr:from>
    <xdr:to>
      <xdr:col>8</xdr:col>
      <xdr:colOff>601980</xdr:colOff>
      <xdr:row>24</xdr:row>
      <xdr:rowOff>15240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4AF2F53-0D5E-13AA-9DE5-45C7EC8FDDFF}"/>
            </a:ext>
          </a:extLst>
        </xdr:cNvPr>
        <xdr:cNvSpPr/>
      </xdr:nvSpPr>
      <xdr:spPr>
        <a:xfrm>
          <a:off x="1112520" y="2430780"/>
          <a:ext cx="6073140" cy="2339340"/>
        </a:xfrm>
        <a:prstGeom prst="roundRect">
          <a:avLst>
            <a:gd name="adj" fmla="val 583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2021-2022</a:t>
          </a:r>
          <a:r>
            <a:rPr lang="en-IN" sz="1600" b="1" baseline="0">
              <a:solidFill>
                <a:srgbClr val="073673"/>
              </a:solidFill>
            </a:rPr>
            <a:t> Sales Trend(in Millions)</a:t>
          </a:r>
          <a:r>
            <a:rPr lang="en-IN" sz="1600" b="1"/>
            <a:t> </a:t>
          </a:r>
          <a:r>
            <a:rPr lang="en-IN" sz="1100"/>
            <a:t>Dashsboard</a:t>
          </a:r>
        </a:p>
      </xdr:txBody>
    </xdr:sp>
    <xdr:clientData/>
  </xdr:twoCellAnchor>
  <xdr:twoCellAnchor>
    <xdr:from>
      <xdr:col>9</xdr:col>
      <xdr:colOff>205740</xdr:colOff>
      <xdr:row>12</xdr:row>
      <xdr:rowOff>53340</xdr:rowOff>
    </xdr:from>
    <xdr:to>
      <xdr:col>13</xdr:col>
      <xdr:colOff>160020</xdr:colOff>
      <xdr:row>24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A4F12DA-255E-7F83-8D66-004F8305C9A2}"/>
            </a:ext>
          </a:extLst>
        </xdr:cNvPr>
        <xdr:cNvSpPr/>
      </xdr:nvSpPr>
      <xdr:spPr>
        <a:xfrm>
          <a:off x="7612380" y="2430780"/>
          <a:ext cx="3246120" cy="2324100"/>
        </a:xfrm>
        <a:prstGeom prst="roundRect">
          <a:avLst>
            <a:gd name="adj" fmla="val 583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Customer</a:t>
          </a:r>
          <a:r>
            <a:rPr lang="en-IN" sz="1600" b="1" baseline="0">
              <a:solidFill>
                <a:srgbClr val="073673"/>
              </a:solidFill>
            </a:rPr>
            <a:t> Satisfaction</a:t>
          </a:r>
          <a:r>
            <a:rPr lang="en-IN" sz="1100"/>
            <a:t>ashsboard</a:t>
          </a:r>
        </a:p>
      </xdr:txBody>
    </xdr:sp>
    <xdr:clientData/>
  </xdr:twoCellAnchor>
  <xdr:twoCellAnchor>
    <xdr:from>
      <xdr:col>13</xdr:col>
      <xdr:colOff>304800</xdr:colOff>
      <xdr:row>0</xdr:row>
      <xdr:rowOff>167640</xdr:rowOff>
    </xdr:from>
    <xdr:to>
      <xdr:col>17</xdr:col>
      <xdr:colOff>457200</xdr:colOff>
      <xdr:row>25</xdr:row>
      <xdr:rowOff>106680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0980574-6664-1B41-A9E0-03088FA2609E}"/>
            </a:ext>
          </a:extLst>
        </xdr:cNvPr>
        <xdr:cNvSpPr/>
      </xdr:nvSpPr>
      <xdr:spPr>
        <a:xfrm>
          <a:off x="11003280" y="167640"/>
          <a:ext cx="3444240" cy="4892040"/>
        </a:xfrm>
        <a:prstGeom prst="roundRect">
          <a:avLst>
            <a:gd name="adj" fmla="val 583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</a:t>
          </a:r>
          <a:r>
            <a:rPr lang="en-IN" sz="1600" b="1" baseline="0">
              <a:solidFill>
                <a:srgbClr val="073673"/>
              </a:solidFill>
            </a:rPr>
            <a:t> by Country 2022</a:t>
          </a:r>
          <a:r>
            <a:rPr lang="en-IN" sz="1600" b="1"/>
            <a:t> </a:t>
          </a:r>
          <a:r>
            <a:rPr lang="en-IN" sz="1100"/>
            <a:t>Dashsboard</a:t>
          </a:r>
        </a:p>
      </xdr:txBody>
    </xdr:sp>
    <xdr:clientData/>
  </xdr:twoCellAnchor>
  <xdr:twoCellAnchor>
    <xdr:from>
      <xdr:col>13</xdr:col>
      <xdr:colOff>464820</xdr:colOff>
      <xdr:row>3</xdr:row>
      <xdr:rowOff>45720</xdr:rowOff>
    </xdr:from>
    <xdr:to>
      <xdr:col>17</xdr:col>
      <xdr:colOff>83820</xdr:colOff>
      <xdr:row>23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7A8AFAF-8D93-4E73-81F4-9FA20E4ABF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3300" y="640080"/>
              <a:ext cx="2910840" cy="399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487680</xdr:colOff>
      <xdr:row>14</xdr:row>
      <xdr:rowOff>53340</xdr:rowOff>
    </xdr:from>
    <xdr:to>
      <xdr:col>8</xdr:col>
      <xdr:colOff>320040</xdr:colOff>
      <xdr:row>23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E4A788-62E0-4FC0-AEFF-F3488686F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411480</xdr:colOff>
      <xdr:row>13</xdr:row>
      <xdr:rowOff>182880</xdr:rowOff>
    </xdr:from>
    <xdr:to>
      <xdr:col>13</xdr:col>
      <xdr:colOff>0</xdr:colOff>
      <xdr:row>23</xdr:row>
      <xdr:rowOff>30480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2EE0BF-E0C1-4EE7-A628-1CF995444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236220</xdr:colOff>
      <xdr:row>7</xdr:row>
      <xdr:rowOff>15240</xdr:rowOff>
    </xdr:from>
    <xdr:ext cx="1912620" cy="432200"/>
    <xdr:sp macro="" textlink="Inputs!$D$5">
      <xdr:nvSpPr>
        <xdr:cNvPr id="17" name="TextBox 16">
          <a:extLst>
            <a:ext uri="{FF2B5EF4-FFF2-40B4-BE49-F238E27FC236}">
              <a16:creationId xmlns:a16="http://schemas.microsoft.com/office/drawing/2014/main" id="{EFB1B3DF-0368-D1BE-9AE6-A33CFC935E6F}"/>
            </a:ext>
          </a:extLst>
        </xdr:cNvPr>
        <xdr:cNvSpPr txBox="1"/>
      </xdr:nvSpPr>
      <xdr:spPr>
        <a:xfrm>
          <a:off x="1059180" y="1402080"/>
          <a:ext cx="1912620" cy="432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348B9AC1-125C-4EFE-8549-323E40BA3E8A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IN" sz="1800" b="1">
            <a:solidFill>
              <a:srgbClr val="073673"/>
            </a:solidFill>
          </a:endParaRPr>
        </a:p>
      </xdr:txBody>
    </xdr:sp>
    <xdr:clientData/>
  </xdr:oneCellAnchor>
  <xdr:oneCellAnchor>
    <xdr:from>
      <xdr:col>5</xdr:col>
      <xdr:colOff>129540</xdr:colOff>
      <xdr:row>7</xdr:row>
      <xdr:rowOff>38100</xdr:rowOff>
    </xdr:from>
    <xdr:ext cx="1912620" cy="432200"/>
    <xdr:sp macro="" textlink="Inputs!$G$5">
      <xdr:nvSpPr>
        <xdr:cNvPr id="19" name="TextBox 18">
          <a:extLst>
            <a:ext uri="{FF2B5EF4-FFF2-40B4-BE49-F238E27FC236}">
              <a16:creationId xmlns:a16="http://schemas.microsoft.com/office/drawing/2014/main" id="{997CD97D-A067-4132-A377-0BE18E0C4C49}"/>
            </a:ext>
          </a:extLst>
        </xdr:cNvPr>
        <xdr:cNvSpPr txBox="1"/>
      </xdr:nvSpPr>
      <xdr:spPr>
        <a:xfrm>
          <a:off x="4244340" y="1424940"/>
          <a:ext cx="1912620" cy="432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E4BAF246-82D2-4D63-9DD4-873614386FD2}" type="TxLink">
            <a:rPr lang="en-US" sz="2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2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9</xdr:col>
      <xdr:colOff>106680</xdr:colOff>
      <xdr:row>7</xdr:row>
      <xdr:rowOff>45720</xdr:rowOff>
    </xdr:from>
    <xdr:ext cx="1912620" cy="432200"/>
    <xdr:sp macro="" textlink="Inputs!$J$5">
      <xdr:nvSpPr>
        <xdr:cNvPr id="21" name="TextBox 20">
          <a:extLst>
            <a:ext uri="{FF2B5EF4-FFF2-40B4-BE49-F238E27FC236}">
              <a16:creationId xmlns:a16="http://schemas.microsoft.com/office/drawing/2014/main" id="{F5628C96-EFCE-45EF-9843-E800FCAE6743}"/>
            </a:ext>
          </a:extLst>
        </xdr:cNvPr>
        <xdr:cNvSpPr txBox="1"/>
      </xdr:nvSpPr>
      <xdr:spPr>
        <a:xfrm>
          <a:off x="7513320" y="1432560"/>
          <a:ext cx="1912620" cy="432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4B9CCE63-D650-48D6-BE53-924EC819E34B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2</xdr:col>
      <xdr:colOff>274320</xdr:colOff>
      <xdr:row>5</xdr:row>
      <xdr:rowOff>99060</xdr:rowOff>
    </xdr:from>
    <xdr:to>
      <xdr:col>4</xdr:col>
      <xdr:colOff>518160</xdr:colOff>
      <xdr:row>11</xdr:row>
      <xdr:rowOff>121920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281AD30-1BC4-4376-992E-CE8C25DF7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327660</xdr:colOff>
      <xdr:row>5</xdr:row>
      <xdr:rowOff>129540</xdr:rowOff>
    </xdr:from>
    <xdr:to>
      <xdr:col>8</xdr:col>
      <xdr:colOff>552450</xdr:colOff>
      <xdr:row>11</xdr:row>
      <xdr:rowOff>99060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9C43856-65E7-4C94-8950-99495D860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472440</xdr:colOff>
      <xdr:row>5</xdr:row>
      <xdr:rowOff>99060</xdr:rowOff>
    </xdr:from>
    <xdr:to>
      <xdr:col>12</xdr:col>
      <xdr:colOff>563880</xdr:colOff>
      <xdr:row>11</xdr:row>
      <xdr:rowOff>167640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223790A-B866-4641-B2FA-65ED506A2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0.34417</cdr:x>
      <cdr:y>0.34167</cdr:y>
    </cdr:from>
    <cdr:to>
      <cdr:x>0.65417</cdr:x>
      <cdr:y>0.48611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1DFF60-BDE5-45E5-E2F4-E1808BDEC83B}"/>
            </a:ext>
          </a:extLst>
        </cdr:cNvPr>
        <cdr:cNvSpPr txBox="1"/>
      </cdr:nvSpPr>
      <cdr:spPr>
        <a:xfrm xmlns:a="http://schemas.openxmlformats.org/drawingml/2006/main">
          <a:off x="1573530" y="937260"/>
          <a:ext cx="1417320" cy="39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DB81B881-CC08-46EB-9EDD-2CAF54C664CD}" type="TxLink">
            <a:rPr lang="en-US" sz="1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4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0.34417</cdr:x>
      <cdr:y>0.34167</cdr:y>
    </cdr:from>
    <cdr:to>
      <cdr:x>0.65417</cdr:x>
      <cdr:y>0.48611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1DFF60-BDE5-45E5-E2F4-E1808BDEC83B}"/>
            </a:ext>
          </a:extLst>
        </cdr:cNvPr>
        <cdr:cNvSpPr txBox="1"/>
      </cdr:nvSpPr>
      <cdr:spPr>
        <a:xfrm xmlns:a="http://schemas.openxmlformats.org/drawingml/2006/main">
          <a:off x="1573530" y="937260"/>
          <a:ext cx="1417320" cy="39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38281172-CF89-4E29-A8F1-FEBAE5CB51D6}" type="TxLink">
            <a:rPr lang="en-US" sz="1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0.35753</cdr:x>
      <cdr:y>0.38409</cdr:y>
    </cdr:from>
    <cdr:to>
      <cdr:x>0.66753</cdr:x>
      <cdr:y>0.52853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1DFF60-BDE5-45E5-E2F4-E1808BDEC83B}"/>
            </a:ext>
          </a:extLst>
        </cdr:cNvPr>
        <cdr:cNvSpPr txBox="1"/>
      </cdr:nvSpPr>
      <cdr:spPr>
        <a:xfrm xmlns:a="http://schemas.openxmlformats.org/drawingml/2006/main">
          <a:off x="611628" y="482922"/>
          <a:ext cx="530314" cy="181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976D2043-E417-4586-9047-0AA7AAEFE6CB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537108-F31A-4E95-84E2-4B0B1A130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C83E03-B8AE-4F4A-A537-90538B196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CD766AF-2827-4166-8B76-0AE548BC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3EA0094-C3A8-4480-94B8-FBF9930A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83A5687-4950-4F70-81B0-D1599741C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D6FCB9-4690-41DE-8D61-10269BBD0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7AA772-B229-45BF-900A-E8E828AF3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ACA922-2593-4463-B41C-DB2B92DC3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3CAA34A-1C3E-4078-BCBF-D080C3C0A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F7F7D8B-060D-4BF1-8FCF-7400AF54C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J12" sqref="J12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G5" sqref="G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 adharsh</cp:lastModifiedBy>
  <dcterms:created xsi:type="dcterms:W3CDTF">2023-01-30T08:37:14Z</dcterms:created>
  <dcterms:modified xsi:type="dcterms:W3CDTF">2023-07-27T11:57:44Z</dcterms:modified>
</cp:coreProperties>
</file>