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enums" r:id="rId4" sheetId="2"/>
  </sheets>
  <definedNames>
    <definedName name="ttyeno">'enums'!$B$3:$B$4</definedName>
  </definedNames>
</workbook>
</file>

<file path=xl/comments1.xml><?xml version="1.0" encoding="utf-8"?>
<comments xmlns="http://schemas.openxmlformats.org/spreadsheetml/2006/main">
  <authors>
    <author/>
  </authors>
  <commentList>
    <comment ref="D2" authorId="0">
      <text>
        <t>name: ttmig530._compnr
type: integer
headerSession: ttmig5530m100</t>
      </text>
    </comment>
    <comment ref="E2" authorId="0">
      <text>
        <t>name: ttmig530.runo
type: string
primaryKey: true
headerSession: ttmig5530m100</t>
      </text>
    </comment>
    <comment ref="F2" authorId="0">
      <text>
        <t>name: ttmig530.desc
type: string
headerSession: ttmig5530m100</t>
      </text>
    </comment>
    <comment ref="G2" authorId="0">
      <text>
        <t>name: ttmig530.date
type: utc
headerSession: ttmig5530m100</t>
      </text>
    </comment>
    <comment ref="H2" authorId="0">
      <text>
        <t>name: ttmig530.ccmp
type: integer
headerSession: ttmig5530m100</t>
      </text>
    </comment>
    <comment ref="I2" authorId="0">
      <text>
        <t>name: ttmig530.btch
type: string
headerSession: ttmig5530m100</t>
      </text>
    </comment>
    <comment ref="J2" authorId="0">
      <text>
        <t>name: ttmig510.desc
type: string
headerSession: ttmig5530m100</t>
      </text>
    </comment>
    <comment ref="K2" authorId="0">
      <text>
        <t>name: ttmig530.loti
type: enum
headerSession: ttmig5530m100
domain: ttyeno</t>
      </text>
    </comment>
    <comment ref="L2" authorId="0">
      <text>
        <t>name: ttmig530.coun
type: enum
headerSession: ttmig5530m100
domain: ttyeno</t>
      </text>
    </comment>
    <comment ref="M2" authorId="0">
      <text>
        <t>name: ttmig530.nuru
type: long
headerSession: ttmig5530m100</t>
      </text>
    </comment>
    <comment ref="N2" authorId="0">
      <text>
        <t>name: ttmig530.todo
type: long
headerSession: ttmig5530m100</t>
      </text>
    </comment>
    <comment ref="O2" authorId="0">
      <text>
        <t>name: ttmig530.skip
type: long
headerSession: ttmig5530m100</t>
      </text>
    </comment>
    <comment ref="P2" authorId="0">
      <text>
        <t>name: ttmig530.done
type: long
headerSession: ttmig5530m100</t>
      </text>
    </comment>
    <comment ref="Q2" authorId="0">
      <text>
        <t>name: ttmig530.mess
type: string
headerSession: ttmig5530m100</t>
      </text>
    </comment>
    <comment ref="R2" authorId="0">
      <text>
        <t>name: ttmig530.erms
type: string
headerSession: ttmig5530m100</t>
      </text>
    </comment>
    <comment ref="S2" authorId="0">
      <text>
        <t>name: ttmig531._compnr
type: integer
session: ttmig5531m000</t>
      </text>
    </comment>
    <comment ref="T2" authorId="0">
      <text>
        <t>name: ttmig531.tabl
type: string
primaryKey: true
session: ttmig5531m000</t>
      </text>
    </comment>
    <comment ref="U2" authorId="0">
      <text>
        <t>name: ttmig531.ccmp
type: integer
session: ttmig5531m000</t>
      </text>
    </comment>
    <comment ref="V2" authorId="0">
      <text>
        <t>name: ttmig531.load
type: enum
session: ttmig5531m000
domain: ttyeno</t>
      </text>
    </comment>
    <comment ref="W2" authorId="0">
      <text>
        <t>name: ttmig531.comp
type: enum
session: ttmig5531m000
domain: ttyeno</t>
      </text>
    </comment>
    <comment ref="X2" authorId="0">
      <text>
        <t>name: ttmig531.part
type: enum
session: ttmig5531m000
domain: ttyeno</t>
      </text>
    </comment>
    <comment ref="Y2" authorId="0">
      <text>
        <t>name: ttmig531.nofi
type: long
session: ttmig5531m000</t>
      </text>
    </comment>
    <comment ref="Z2" authorId="0">
      <text>
        <t>name: ttmig531.erms
type: string
session: ttmig5531m000</t>
      </text>
    </comment>
    <comment ref="A1" authorId="0">
      <text>
        <t>version: 1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60"/>
      <b val="true"/>
    </font>
    <font>
      <name val="Calibri"/>
      <sz val="11.0"/>
      <color indexed="9"/>
      <b val="true"/>
    </font>
    <font>
      <name val="Calibri"/>
      <sz val="11.0"/>
      <color indexed="60"/>
      <i val="true"/>
    </font>
    <font>
      <name val="Calibri"/>
      <sz val="14.0"/>
      <b val="true"/>
      <color rgb="1A1A1A"/>
    </font>
  </fonts>
  <fills count="9">
    <fill>
      <patternFill patternType="none"/>
    </fill>
    <fill>
      <patternFill patternType="darkGray"/>
    </fill>
    <fill>
      <patternFill patternType="solid"/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rgb="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2" fillId="3" borderId="0" xfId="0" applyFont="true" applyFill="true"/>
    <xf numFmtId="0" fontId="1" fillId="0" borderId="0" xfId="0" applyFont="true">
      <alignment horizontal="right"/>
    </xf>
    <xf numFmtId="0" fontId="2" fillId="3" borderId="0" xfId="0" applyFont="true" applyFill="true">
      <alignment horizontal="right"/>
    </xf>
    <xf numFmtId="0" fontId="0" fillId="0" borderId="0" xfId="0">
      <protection locked="true"/>
    </xf>
    <xf numFmtId="0" fontId="3" fillId="0" borderId="0" xfId="0" applyFont="true"/>
    <xf numFmtId="21" fontId="0" fillId="0" borderId="0" xfId="0" applyNumberFormat="true"/>
    <xf numFmtId="14" fontId="0" fillId="0" borderId="0" xfId="0" applyNumberFormat="true"/>
    <xf numFmtId="22" fontId="0" fillId="0" borderId="0" xfId="0" applyNumberFormat="true"/>
    <xf numFmtId="0" fontId="0" fillId="0" borderId="0" xfId="0">
      <alignment wrapText="true"/>
    </xf>
    <xf numFmtId="14" fontId="0" fillId="4" borderId="0" xfId="0" applyNumberFormat="true" applyFill="true"/>
    <xf numFmtId="21" fontId="0" fillId="4" borderId="0" xfId="0" applyNumberFormat="true" applyFill="true"/>
    <xf numFmtId="22" fontId="0" fillId="4" borderId="0" xfId="0" applyNumberFormat="true" applyFill="true"/>
    <xf numFmtId="0" fontId="0" fillId="4" borderId="0" xfId="0" applyFill="true">
      <alignment wrapText="true"/>
    </xf>
    <xf numFmtId="0" fontId="0" fillId="4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4" fillId="8" borderId="0" xfId="0" applyFill="true" applyFont="true"/>
    <xf numFmtId="0" fontId="0" fillId="7" borderId="0" xfId="0" applyFill="true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width="13.23828125" customWidth="true"/>
    <col min="2" max="2" hidden="true" width="12.109375" customWidth="true"/>
    <col min="3" max="3" hidden="true" width="15.60546875" customWidth="true"/>
    <col min="5" max="5" style="15" width="12.640625" customWidth="true"/>
    <col min="7" max="7" style="9" width="13.85546875" customWidth="true"/>
    <col min="20" max="20" style="15" width="10.171875" customWidth="true"/>
    <col min="4" max="4" width="40.61328125" customWidth="true"/>
    <col min="6" max="6" width="35.29296875" customWidth="true"/>
    <col min="8" max="8" width="9.6796875" customWidth="true"/>
    <col min="9" max="9" width="7.88671875" customWidth="true"/>
    <col min="10" max="10" width="35.29296875" customWidth="true"/>
    <col min="11" max="11" width="16.70703125" customWidth="true"/>
    <col min="12" max="12" width="29.02734375" customWidth="true"/>
    <col min="13" max="13" width="19.26953125" customWidth="true"/>
    <col min="14" max="14" width="22.73828125" customWidth="true"/>
    <col min="15" max="15" width="25.38671875" customWidth="true"/>
    <col min="16" max="16" width="22.95703125" customWidth="true"/>
    <col min="17" max="17" width="151.765625" customWidth="true"/>
    <col min="18" max="18" width="151.765625" customWidth="true"/>
    <col min="19" max="19" width="9.6796875" customWidth="true"/>
    <col min="21" max="21" width="9.6796875" customWidth="true"/>
    <col min="22" max="22" width="7.72265625" customWidth="true"/>
    <col min="23" max="23" width="11.0703125" customWidth="true"/>
    <col min="24" max="24" width="19.1171875" customWidth="true"/>
    <col min="25" max="25" width="14.93359375" customWidth="true"/>
    <col min="26" max="26" width="151.765625" customWidth="true"/>
  </cols>
  <sheetData>
    <row r="1">
      <c r="A1"/>
      <c r="B1"/>
      <c r="C1"/>
      <c r="D1" s="19" t="inlineStr">
        <is>
          <t>Warning: Migration Environment.</t>
        </is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6" t="inlineStr">
        <is>
          <t>Import Status</t>
        </is>
      </c>
      <c r="B2" s="6" t="inlineStr">
        <is>
          <t>Import Code</t>
        </is>
      </c>
      <c r="C2" s="6" t="inlineStr">
        <is>
          <t>Import Message</t>
        </is>
      </c>
      <c r="D2" s="3" t="inlineStr">
        <is>
          <t>Company</t>
        </is>
      </c>
      <c r="E2" s="2" t="inlineStr">
        <is>
          <t>Run Number</t>
        </is>
      </c>
      <c r="F2" s="1" t="inlineStr">
        <is>
          <t/>
        </is>
      </c>
      <c r="G2" s="3" t="inlineStr">
        <is>
          <t>Date</t>
        </is>
      </c>
      <c r="H2" s="3" t="inlineStr">
        <is>
          <t>Company</t>
        </is>
      </c>
      <c r="I2" s="1" t="inlineStr">
        <is>
          <t>Batch</t>
        </is>
      </c>
      <c r="J2" s="1" t="inlineStr">
        <is>
          <t/>
        </is>
      </c>
      <c r="K2" s="1" t="inlineStr">
        <is>
          <t>Store Load Times</t>
        </is>
      </c>
      <c r="L2" s="1" t="inlineStr">
        <is>
          <t>Count Records After Migration</t>
        </is>
      </c>
      <c r="M2" s="3" t="inlineStr">
        <is>
          <t>Number Of Runners</t>
        </is>
      </c>
      <c r="N2" s="3" t="inlineStr">
        <is>
          <t>Number Of Tables Todo</t>
        </is>
      </c>
      <c r="O2" s="3" t="inlineStr">
        <is>
          <t>Number Of Tables Skipped</t>
        </is>
      </c>
      <c r="P2" s="3" t="inlineStr">
        <is>
          <t>Number Of Tables Done</t>
        </is>
      </c>
      <c r="Q2" s="1" t="inlineStr">
        <is>
          <t>Message</t>
        </is>
      </c>
      <c r="R2" s="1" t="inlineStr">
        <is>
          <t>Error Message</t>
        </is>
      </c>
      <c r="S2" s="3" t="inlineStr">
        <is>
          <t>Company</t>
        </is>
      </c>
      <c r="T2" s="2" t="inlineStr">
        <is>
          <t>Table</t>
        </is>
      </c>
      <c r="U2" s="3" t="inlineStr">
        <is>
          <t>Company</t>
        </is>
      </c>
      <c r="V2" s="1" t="inlineStr">
        <is>
          <t>Loaded</t>
        </is>
      </c>
      <c r="W2" s="1" t="inlineStr">
        <is>
          <t>Completed</t>
        </is>
      </c>
      <c r="X2" s="1" t="inlineStr">
        <is>
          <t>Partially Completed</t>
        </is>
      </c>
      <c r="Y2" s="3" t="inlineStr">
        <is>
          <t>No of data files</t>
        </is>
      </c>
      <c r="Z2" s="1" t="inlineStr">
        <is>
          <t>Error Message</t>
        </is>
      </c>
    </row>
    <row r="3">
      <c r="D3" t="n">
        <v>0.0</v>
      </c>
      <c r="E3" s="15" t="inlineStr">
        <is>
          <t>COM_25F</t>
        </is>
      </c>
      <c r="F3" t="inlineStr">
        <is>
          <t>COM Feb 25 run 1</t>
        </is>
      </c>
      <c r="G3" s="9" t="n">
        <v>44252.70394675926</v>
      </c>
      <c r="H3" t="n">
        <v>4100.0</v>
      </c>
      <c r="I3" t="inlineStr">
        <is>
          <t>COM_25</t>
        </is>
      </c>
      <c r="J3" t="inlineStr">
        <is>
          <t/>
        </is>
      </c>
      <c r="K3" t="inlineStr">
        <is>
          <t>Yes</t>
        </is>
      </c>
      <c r="L3" t="inlineStr">
        <is>
          <t>Yes</t>
        </is>
      </c>
      <c r="M3" t="n">
        <v>4.0</v>
      </c>
      <c r="N3" t="n">
        <v>98.0</v>
      </c>
      <c r="O3" t="n">
        <v>0.0</v>
      </c>
      <c r="P3" t="n">
        <v>98.0</v>
      </c>
      <c r="Q3" t="inlineStr">
        <is>
          <t>All tables loaded.</t>
        </is>
      </c>
      <c r="R3" t="inlineStr">
        <is>
          <t/>
        </is>
      </c>
      <c r="S3" t="n">
        <v>0.0</v>
      </c>
      <c r="T3" s="15" t="inlineStr">
        <is>
          <t>bpmdm001</t>
        </is>
      </c>
      <c r="U3" t="n">
        <v>4100.0</v>
      </c>
      <c r="V3" t="inlineStr">
        <is>
          <t>Yes</t>
        </is>
      </c>
      <c r="W3" t="inlineStr">
        <is>
          <t>Yes</t>
        </is>
      </c>
      <c r="X3" t="inlineStr">
        <is>
          <t>No</t>
        </is>
      </c>
      <c r="Y3" t="n">
        <v>1.0</v>
      </c>
      <c r="Z3" t="inlineStr">
        <is>
          <t/>
        </is>
      </c>
    </row>
    <row r="4">
      <c r="D4" t="n">
        <v>0.0</v>
      </c>
      <c r="E4" s="15" t="inlineStr">
        <is>
          <t>COM_25F</t>
        </is>
      </c>
      <c r="F4" t="inlineStr">
        <is>
          <t>COM Feb 25 run 1</t>
        </is>
      </c>
      <c r="G4" s="9" t="n">
        <v>44252.70394675926</v>
      </c>
      <c r="H4" t="n">
        <v>4100.0</v>
      </c>
      <c r="I4" t="inlineStr">
        <is>
          <t>COM_25</t>
        </is>
      </c>
      <c r="J4" t="inlineStr">
        <is>
          <t/>
        </is>
      </c>
      <c r="K4" t="inlineStr">
        <is>
          <t>Yes</t>
        </is>
      </c>
      <c r="L4" t="inlineStr">
        <is>
          <t>Yes</t>
        </is>
      </c>
      <c r="M4" t="n">
        <v>4.0</v>
      </c>
      <c r="N4" t="n">
        <v>98.0</v>
      </c>
      <c r="O4" t="n">
        <v>0.0</v>
      </c>
      <c r="P4" t="n">
        <v>98.0</v>
      </c>
      <c r="Q4" t="inlineStr">
        <is>
          <t>All tables loaded.</t>
        </is>
      </c>
      <c r="R4" t="inlineStr">
        <is>
          <t/>
        </is>
      </c>
      <c r="S4" t="n">
        <v>0.0</v>
      </c>
      <c r="T4" s="15" t="inlineStr">
        <is>
          <t>cprpd100</t>
        </is>
      </c>
      <c r="U4" t="n">
        <v>4100.0</v>
      </c>
      <c r="V4" t="inlineStr">
        <is>
          <t>Yes</t>
        </is>
      </c>
      <c r="W4" t="inlineStr">
        <is>
          <t>Yes</t>
        </is>
      </c>
      <c r="X4" t="inlineStr">
        <is>
          <t>No</t>
        </is>
      </c>
      <c r="Y4" t="n">
        <v>1.0</v>
      </c>
      <c r="Z4" t="inlineStr">
        <is>
          <t/>
        </is>
      </c>
    </row>
    <row r="5">
      <c r="D5" t="n">
        <v>0.0</v>
      </c>
      <c r="E5" s="15" t="inlineStr">
        <is>
          <t>COM_25F</t>
        </is>
      </c>
      <c r="F5" t="inlineStr">
        <is>
          <t>COM Feb 25 run 1</t>
        </is>
      </c>
      <c r="G5" s="9" t="n">
        <v>44252.70394675926</v>
      </c>
      <c r="H5" t="n">
        <v>4100.0</v>
      </c>
      <c r="I5" t="inlineStr">
        <is>
          <t>COM_25</t>
        </is>
      </c>
      <c r="J5" t="inlineStr">
        <is>
          <t/>
        </is>
      </c>
      <c r="K5" t="inlineStr">
        <is>
          <t>Yes</t>
        </is>
      </c>
      <c r="L5" t="inlineStr">
        <is>
          <t>Yes</t>
        </is>
      </c>
      <c r="M5" t="n">
        <v>4.0</v>
      </c>
      <c r="N5" t="n">
        <v>98.0</v>
      </c>
      <c r="O5" t="n">
        <v>0.0</v>
      </c>
      <c r="P5" t="n">
        <v>98.0</v>
      </c>
      <c r="Q5" t="inlineStr">
        <is>
          <t>All tables loaded.</t>
        </is>
      </c>
      <c r="R5" t="inlineStr">
        <is>
          <t/>
        </is>
      </c>
      <c r="S5" t="n">
        <v>0.0</v>
      </c>
      <c r="T5" s="15" t="inlineStr">
        <is>
          <t>cprpd200</t>
        </is>
      </c>
      <c r="U5" t="n">
        <v>4100.0</v>
      </c>
      <c r="V5" t="inlineStr">
        <is>
          <t>Yes</t>
        </is>
      </c>
      <c r="W5" t="inlineStr">
        <is>
          <t>Yes</t>
        </is>
      </c>
      <c r="X5" t="inlineStr">
        <is>
          <t>No</t>
        </is>
      </c>
      <c r="Y5" t="n">
        <v>1.0</v>
      </c>
      <c r="Z5" t="inlineStr">
        <is>
          <t/>
        </is>
      </c>
    </row>
    <row r="6">
      <c r="D6" t="n">
        <v>0.0</v>
      </c>
      <c r="E6" s="15" t="inlineStr">
        <is>
          <t>COM_25F</t>
        </is>
      </c>
      <c r="F6" t="inlineStr">
        <is>
          <t>COM Feb 25 run 1</t>
        </is>
      </c>
      <c r="G6" s="9" t="n">
        <v>44252.70394675926</v>
      </c>
      <c r="H6" t="n">
        <v>4100.0</v>
      </c>
      <c r="I6" t="inlineStr">
        <is>
          <t>COM_25</t>
        </is>
      </c>
      <c r="J6" t="inlineStr">
        <is>
          <t/>
        </is>
      </c>
      <c r="K6" t="inlineStr">
        <is>
          <t>Yes</t>
        </is>
      </c>
      <c r="L6" t="inlineStr">
        <is>
          <t>Yes</t>
        </is>
      </c>
      <c r="M6" t="n">
        <v>4.0</v>
      </c>
      <c r="N6" t="n">
        <v>98.0</v>
      </c>
      <c r="O6" t="n">
        <v>0.0</v>
      </c>
      <c r="P6" t="n">
        <v>98.0</v>
      </c>
      <c r="Q6" t="inlineStr">
        <is>
          <t>All tables loaded.</t>
        </is>
      </c>
      <c r="R6" t="inlineStr">
        <is>
          <t/>
        </is>
      </c>
      <c r="S6" t="n">
        <v>0.0</v>
      </c>
      <c r="T6" s="15" t="inlineStr">
        <is>
          <t>tccom001</t>
        </is>
      </c>
      <c r="U6" t="n">
        <v>4100.0</v>
      </c>
      <c r="V6" t="inlineStr">
        <is>
          <t>Yes</t>
        </is>
      </c>
      <c r="W6" t="inlineStr">
        <is>
          <t>Yes</t>
        </is>
      </c>
      <c r="X6" t="inlineStr">
        <is>
          <t>No</t>
        </is>
      </c>
      <c r="Y6" t="n">
        <v>1.0</v>
      </c>
      <c r="Z6" t="inlineStr">
        <is>
          <t/>
        </is>
      </c>
    </row>
    <row r="7">
      <c r="D7" t="n">
        <v>0.0</v>
      </c>
      <c r="E7" s="15" t="inlineStr">
        <is>
          <t>COM_25F</t>
        </is>
      </c>
      <c r="F7" t="inlineStr">
        <is>
          <t>COM Feb 25 run 1</t>
        </is>
      </c>
      <c r="G7" s="9" t="n">
        <v>44252.70394675926</v>
      </c>
      <c r="H7" t="n">
        <v>4100.0</v>
      </c>
      <c r="I7" t="inlineStr">
        <is>
          <t>COM_25</t>
        </is>
      </c>
      <c r="J7" t="inlineStr">
        <is>
          <t/>
        </is>
      </c>
      <c r="K7" t="inlineStr">
        <is>
          <t>Yes</t>
        </is>
      </c>
      <c r="L7" t="inlineStr">
        <is>
          <t>Yes</t>
        </is>
      </c>
      <c r="M7" t="n">
        <v>4.0</v>
      </c>
      <c r="N7" t="n">
        <v>98.0</v>
      </c>
      <c r="O7" t="n">
        <v>0.0</v>
      </c>
      <c r="P7" t="n">
        <v>98.0</v>
      </c>
      <c r="Q7" t="inlineStr">
        <is>
          <t>All tables loaded.</t>
        </is>
      </c>
      <c r="R7" t="inlineStr">
        <is>
          <t/>
        </is>
      </c>
      <c r="S7" t="n">
        <v>0.0</v>
      </c>
      <c r="T7" s="15" t="inlineStr">
        <is>
          <t>tccom100</t>
        </is>
      </c>
      <c r="U7" t="n">
        <v>4100.0</v>
      </c>
      <c r="V7" t="inlineStr">
        <is>
          <t>Yes</t>
        </is>
      </c>
      <c r="W7" t="inlineStr">
        <is>
          <t>Yes</t>
        </is>
      </c>
      <c r="X7" t="inlineStr">
        <is>
          <t>No</t>
        </is>
      </c>
      <c r="Y7" t="n">
        <v>1.0</v>
      </c>
      <c r="Z7" t="inlineStr">
        <is>
          <t/>
        </is>
      </c>
    </row>
    <row r="8">
      <c r="D8" t="n">
        <v>0.0</v>
      </c>
      <c r="E8" s="15" t="inlineStr">
        <is>
          <t>COM_25F</t>
        </is>
      </c>
      <c r="F8" t="inlineStr">
        <is>
          <t>COM Feb 25 run 1</t>
        </is>
      </c>
      <c r="G8" s="9" t="n">
        <v>44252.70394675926</v>
      </c>
      <c r="H8" t="n">
        <v>4100.0</v>
      </c>
      <c r="I8" t="inlineStr">
        <is>
          <t>COM_25</t>
        </is>
      </c>
      <c r="J8" t="inlineStr">
        <is>
          <t/>
        </is>
      </c>
      <c r="K8" t="inlineStr">
        <is>
          <t>Yes</t>
        </is>
      </c>
      <c r="L8" t="inlineStr">
        <is>
          <t>Yes</t>
        </is>
      </c>
      <c r="M8" t="n">
        <v>4.0</v>
      </c>
      <c r="N8" t="n">
        <v>98.0</v>
      </c>
      <c r="O8" t="n">
        <v>0.0</v>
      </c>
      <c r="P8" t="n">
        <v>98.0</v>
      </c>
      <c r="Q8" t="inlineStr">
        <is>
          <t>All tables loaded.</t>
        </is>
      </c>
      <c r="R8" t="inlineStr">
        <is>
          <t/>
        </is>
      </c>
      <c r="S8" t="n">
        <v>0.0</v>
      </c>
      <c r="T8" s="15" t="inlineStr">
        <is>
          <t>tccom110</t>
        </is>
      </c>
      <c r="U8" t="n">
        <v>4100.0</v>
      </c>
      <c r="V8" t="inlineStr">
        <is>
          <t>Yes</t>
        </is>
      </c>
      <c r="W8" t="inlineStr">
        <is>
          <t>Yes</t>
        </is>
      </c>
      <c r="X8" t="inlineStr">
        <is>
          <t>No</t>
        </is>
      </c>
      <c r="Y8" t="n">
        <v>1.0</v>
      </c>
      <c r="Z8" t="inlineStr">
        <is>
          <t/>
        </is>
      </c>
    </row>
    <row r="9">
      <c r="D9" t="n">
        <v>0.0</v>
      </c>
      <c r="E9" s="15" t="inlineStr">
        <is>
          <t>COM_25F</t>
        </is>
      </c>
      <c r="F9" t="inlineStr">
        <is>
          <t>COM Feb 25 run 1</t>
        </is>
      </c>
      <c r="G9" s="9" t="n">
        <v>44252.70394675926</v>
      </c>
      <c r="H9" t="n">
        <v>4100.0</v>
      </c>
      <c r="I9" t="inlineStr">
        <is>
          <t>COM_25</t>
        </is>
      </c>
      <c r="J9" t="inlineStr">
        <is>
          <t/>
        </is>
      </c>
      <c r="K9" t="inlineStr">
        <is>
          <t>Yes</t>
        </is>
      </c>
      <c r="L9" t="inlineStr">
        <is>
          <t>Yes</t>
        </is>
      </c>
      <c r="M9" t="n">
        <v>4.0</v>
      </c>
      <c r="N9" t="n">
        <v>98.0</v>
      </c>
      <c r="O9" t="n">
        <v>0.0</v>
      </c>
      <c r="P9" t="n">
        <v>98.0</v>
      </c>
      <c r="Q9" t="inlineStr">
        <is>
          <t>All tables loaded.</t>
        </is>
      </c>
      <c r="R9" t="inlineStr">
        <is>
          <t/>
        </is>
      </c>
      <c r="S9" t="n">
        <v>0.0</v>
      </c>
      <c r="T9" s="15" t="inlineStr">
        <is>
          <t>tccom111</t>
        </is>
      </c>
      <c r="U9" t="n">
        <v>4100.0</v>
      </c>
      <c r="V9" t="inlineStr">
        <is>
          <t>Yes</t>
        </is>
      </c>
      <c r="W9" t="inlineStr">
        <is>
          <t>Yes</t>
        </is>
      </c>
      <c r="X9" t="inlineStr">
        <is>
          <t>No</t>
        </is>
      </c>
      <c r="Y9" t="n">
        <v>1.0</v>
      </c>
      <c r="Z9" t="inlineStr">
        <is>
          <t/>
        </is>
      </c>
    </row>
    <row r="10">
      <c r="D10" t="n">
        <v>0.0</v>
      </c>
      <c r="E10" s="15" t="inlineStr">
        <is>
          <t>COM_25F</t>
        </is>
      </c>
      <c r="F10" t="inlineStr">
        <is>
          <t>COM Feb 25 run 1</t>
        </is>
      </c>
      <c r="G10" s="9" t="n">
        <v>44252.70394675926</v>
      </c>
      <c r="H10" t="n">
        <v>4100.0</v>
      </c>
      <c r="I10" t="inlineStr">
        <is>
          <t>COM_25</t>
        </is>
      </c>
      <c r="J10" t="inlineStr">
        <is>
          <t/>
        </is>
      </c>
      <c r="K10" t="inlineStr">
        <is>
          <t>Yes</t>
        </is>
      </c>
      <c r="L10" t="inlineStr">
        <is>
          <t>Yes</t>
        </is>
      </c>
      <c r="M10" t="n">
        <v>4.0</v>
      </c>
      <c r="N10" t="n">
        <v>98.0</v>
      </c>
      <c r="O10" t="n">
        <v>0.0</v>
      </c>
      <c r="P10" t="n">
        <v>98.0</v>
      </c>
      <c r="Q10" t="inlineStr">
        <is>
          <t>All tables loaded.</t>
        </is>
      </c>
      <c r="R10" t="inlineStr">
        <is>
          <t/>
        </is>
      </c>
      <c r="S10" t="n">
        <v>0.0</v>
      </c>
      <c r="T10" s="15" t="inlineStr">
        <is>
          <t>tccom112</t>
        </is>
      </c>
      <c r="U10" t="n">
        <v>4100.0</v>
      </c>
      <c r="V10" t="inlineStr">
        <is>
          <t>Yes</t>
        </is>
      </c>
      <c r="W10" t="inlineStr">
        <is>
          <t>Yes</t>
        </is>
      </c>
      <c r="X10" t="inlineStr">
        <is>
          <t>No</t>
        </is>
      </c>
      <c r="Y10" t="n">
        <v>1.0</v>
      </c>
      <c r="Z10" t="inlineStr">
        <is>
          <t/>
        </is>
      </c>
    </row>
    <row r="11">
      <c r="D11" t="n">
        <v>0.0</v>
      </c>
      <c r="E11" s="15" t="inlineStr">
        <is>
          <t>COM_25F</t>
        </is>
      </c>
      <c r="F11" t="inlineStr">
        <is>
          <t>COM Feb 25 run 1</t>
        </is>
      </c>
      <c r="G11" s="9" t="n">
        <v>44252.70394675926</v>
      </c>
      <c r="H11" t="n">
        <v>4100.0</v>
      </c>
      <c r="I11" t="inlineStr">
        <is>
          <t>COM_25</t>
        </is>
      </c>
      <c r="J11" t="inlineStr">
        <is>
          <t/>
        </is>
      </c>
      <c r="K11" t="inlineStr">
        <is>
          <t>Yes</t>
        </is>
      </c>
      <c r="L11" t="inlineStr">
        <is>
          <t>Yes</t>
        </is>
      </c>
      <c r="M11" t="n">
        <v>4.0</v>
      </c>
      <c r="N11" t="n">
        <v>98.0</v>
      </c>
      <c r="O11" t="n">
        <v>0.0</v>
      </c>
      <c r="P11" t="n">
        <v>98.0</v>
      </c>
      <c r="Q11" t="inlineStr">
        <is>
          <t>All tables loaded.</t>
        </is>
      </c>
      <c r="R11" t="inlineStr">
        <is>
          <t/>
        </is>
      </c>
      <c r="S11" t="n">
        <v>0.0</v>
      </c>
      <c r="T11" s="15" t="inlineStr">
        <is>
          <t>tccom114</t>
        </is>
      </c>
      <c r="U11" t="n">
        <v>4100.0</v>
      </c>
      <c r="V11" t="inlineStr">
        <is>
          <t>Yes</t>
        </is>
      </c>
      <c r="W11" t="inlineStr">
        <is>
          <t>Yes</t>
        </is>
      </c>
      <c r="X11" t="inlineStr">
        <is>
          <t>No</t>
        </is>
      </c>
      <c r="Y11" t="n">
        <v>1.0</v>
      </c>
      <c r="Z11" t="inlineStr">
        <is>
          <t/>
        </is>
      </c>
    </row>
    <row r="12">
      <c r="D12" t="n">
        <v>0.0</v>
      </c>
      <c r="E12" s="15" t="inlineStr">
        <is>
          <t>COM_25F</t>
        </is>
      </c>
      <c r="F12" t="inlineStr">
        <is>
          <t>COM Feb 25 run 1</t>
        </is>
      </c>
      <c r="G12" s="9" t="n">
        <v>44252.70394675926</v>
      </c>
      <c r="H12" t="n">
        <v>4100.0</v>
      </c>
      <c r="I12" t="inlineStr">
        <is>
          <t>COM_25</t>
        </is>
      </c>
      <c r="J12" t="inlineStr">
        <is>
          <t/>
        </is>
      </c>
      <c r="K12" t="inlineStr">
        <is>
          <t>Yes</t>
        </is>
      </c>
      <c r="L12" t="inlineStr">
        <is>
          <t>Yes</t>
        </is>
      </c>
      <c r="M12" t="n">
        <v>4.0</v>
      </c>
      <c r="N12" t="n">
        <v>98.0</v>
      </c>
      <c r="O12" t="n">
        <v>0.0</v>
      </c>
      <c r="P12" t="n">
        <v>98.0</v>
      </c>
      <c r="Q12" t="inlineStr">
        <is>
          <t>All tables loaded.</t>
        </is>
      </c>
      <c r="R12" t="inlineStr">
        <is>
          <t/>
        </is>
      </c>
      <c r="S12" t="n">
        <v>0.0</v>
      </c>
      <c r="T12" s="15" t="inlineStr">
        <is>
          <t>tccom115</t>
        </is>
      </c>
      <c r="U12" t="n">
        <v>4100.0</v>
      </c>
      <c r="V12" t="inlineStr">
        <is>
          <t>Yes</t>
        </is>
      </c>
      <c r="W12" t="inlineStr">
        <is>
          <t>Yes</t>
        </is>
      </c>
      <c r="X12" t="inlineStr">
        <is>
          <t>No</t>
        </is>
      </c>
      <c r="Y12" t="n">
        <v>1.0</v>
      </c>
      <c r="Z12" t="inlineStr">
        <is>
          <t/>
        </is>
      </c>
    </row>
    <row r="13">
      <c r="D13" t="n">
        <v>0.0</v>
      </c>
      <c r="E13" s="15" t="inlineStr">
        <is>
          <t>COM_25F</t>
        </is>
      </c>
      <c r="F13" t="inlineStr">
        <is>
          <t>COM Feb 25 run 1</t>
        </is>
      </c>
      <c r="G13" s="9" t="n">
        <v>44252.70394675926</v>
      </c>
      <c r="H13" t="n">
        <v>4100.0</v>
      </c>
      <c r="I13" t="inlineStr">
        <is>
          <t>COM_25</t>
        </is>
      </c>
      <c r="J13" t="inlineStr">
        <is>
          <t/>
        </is>
      </c>
      <c r="K13" t="inlineStr">
        <is>
          <t>Yes</t>
        </is>
      </c>
      <c r="L13" t="inlineStr">
        <is>
          <t>Yes</t>
        </is>
      </c>
      <c r="M13" t="n">
        <v>4.0</v>
      </c>
      <c r="N13" t="n">
        <v>98.0</v>
      </c>
      <c r="O13" t="n">
        <v>0.0</v>
      </c>
      <c r="P13" t="n">
        <v>98.0</v>
      </c>
      <c r="Q13" t="inlineStr">
        <is>
          <t>All tables loaded.</t>
        </is>
      </c>
      <c r="R13" t="inlineStr">
        <is>
          <t/>
        </is>
      </c>
      <c r="S13" t="n">
        <v>0.0</v>
      </c>
      <c r="T13" s="15" t="inlineStr">
        <is>
          <t>tccom117</t>
        </is>
      </c>
      <c r="U13" t="n">
        <v>4100.0</v>
      </c>
      <c r="V13" t="inlineStr">
        <is>
          <t>Yes</t>
        </is>
      </c>
      <c r="W13" t="inlineStr">
        <is>
          <t>Yes</t>
        </is>
      </c>
      <c r="X13" t="inlineStr">
        <is>
          <t>No</t>
        </is>
      </c>
      <c r="Y13" t="n">
        <v>1.0</v>
      </c>
      <c r="Z13" t="inlineStr">
        <is>
          <t/>
        </is>
      </c>
    </row>
    <row r="14">
      <c r="D14" t="n">
        <v>0.0</v>
      </c>
      <c r="E14" s="15" t="inlineStr">
        <is>
          <t>COM_25F</t>
        </is>
      </c>
      <c r="F14" t="inlineStr">
        <is>
          <t>COM Feb 25 run 1</t>
        </is>
      </c>
      <c r="G14" s="9" t="n">
        <v>44252.70394675926</v>
      </c>
      <c r="H14" t="n">
        <v>4100.0</v>
      </c>
      <c r="I14" t="inlineStr">
        <is>
          <t>COM_25</t>
        </is>
      </c>
      <c r="J14" t="inlineStr">
        <is>
          <t/>
        </is>
      </c>
      <c r="K14" t="inlineStr">
        <is>
          <t>Yes</t>
        </is>
      </c>
      <c r="L14" t="inlineStr">
        <is>
          <t>Yes</t>
        </is>
      </c>
      <c r="M14" t="n">
        <v>4.0</v>
      </c>
      <c r="N14" t="n">
        <v>98.0</v>
      </c>
      <c r="O14" t="n">
        <v>0.0</v>
      </c>
      <c r="P14" t="n">
        <v>98.0</v>
      </c>
      <c r="Q14" t="inlineStr">
        <is>
          <t>All tables loaded.</t>
        </is>
      </c>
      <c r="R14" t="inlineStr">
        <is>
          <t/>
        </is>
      </c>
      <c r="S14" t="n">
        <v>0.0</v>
      </c>
      <c r="T14" s="15" t="inlineStr">
        <is>
          <t>tccom120</t>
        </is>
      </c>
      <c r="U14" t="n">
        <v>4100.0</v>
      </c>
      <c r="V14" t="inlineStr">
        <is>
          <t>Yes</t>
        </is>
      </c>
      <c r="W14" t="inlineStr">
        <is>
          <t>Yes</t>
        </is>
      </c>
      <c r="X14" t="inlineStr">
        <is>
          <t>No</t>
        </is>
      </c>
      <c r="Y14" t="n">
        <v>1.0</v>
      </c>
      <c r="Z14" t="inlineStr">
        <is>
          <t/>
        </is>
      </c>
    </row>
    <row r="15">
      <c r="D15" t="n">
        <v>0.0</v>
      </c>
      <c r="E15" s="15" t="inlineStr">
        <is>
          <t>COM_25F</t>
        </is>
      </c>
      <c r="F15" t="inlineStr">
        <is>
          <t>COM Feb 25 run 1</t>
        </is>
      </c>
      <c r="G15" s="9" t="n">
        <v>44252.70394675926</v>
      </c>
      <c r="H15" t="n">
        <v>4100.0</v>
      </c>
      <c r="I15" t="inlineStr">
        <is>
          <t>COM_25</t>
        </is>
      </c>
      <c r="J15" t="inlineStr">
        <is>
          <t/>
        </is>
      </c>
      <c r="K15" t="inlineStr">
        <is>
          <t>Yes</t>
        </is>
      </c>
      <c r="L15" t="inlineStr">
        <is>
          <t>Yes</t>
        </is>
      </c>
      <c r="M15" t="n">
        <v>4.0</v>
      </c>
      <c r="N15" t="n">
        <v>98.0</v>
      </c>
      <c r="O15" t="n">
        <v>0.0</v>
      </c>
      <c r="P15" t="n">
        <v>98.0</v>
      </c>
      <c r="Q15" t="inlineStr">
        <is>
          <t>All tables loaded.</t>
        </is>
      </c>
      <c r="R15" t="inlineStr">
        <is>
          <t/>
        </is>
      </c>
      <c r="S15" t="n">
        <v>0.0</v>
      </c>
      <c r="T15" s="15" t="inlineStr">
        <is>
          <t>tccom121</t>
        </is>
      </c>
      <c r="U15" t="n">
        <v>4100.0</v>
      </c>
      <c r="V15" t="inlineStr">
        <is>
          <t>Yes</t>
        </is>
      </c>
      <c r="W15" t="inlineStr">
        <is>
          <t>Yes</t>
        </is>
      </c>
      <c r="X15" t="inlineStr">
        <is>
          <t>No</t>
        </is>
      </c>
      <c r="Y15" t="n">
        <v>1.0</v>
      </c>
      <c r="Z15" t="inlineStr">
        <is>
          <t/>
        </is>
      </c>
    </row>
    <row r="16">
      <c r="D16" t="n">
        <v>0.0</v>
      </c>
      <c r="E16" s="15" t="inlineStr">
        <is>
          <t>COM_25F</t>
        </is>
      </c>
      <c r="F16" t="inlineStr">
        <is>
          <t>COM Feb 25 run 1</t>
        </is>
      </c>
      <c r="G16" s="9" t="n">
        <v>44252.70394675926</v>
      </c>
      <c r="H16" t="n">
        <v>4100.0</v>
      </c>
      <c r="I16" t="inlineStr">
        <is>
          <t>COM_25</t>
        </is>
      </c>
      <c r="J16" t="inlineStr">
        <is>
          <t/>
        </is>
      </c>
      <c r="K16" t="inlineStr">
        <is>
          <t>Yes</t>
        </is>
      </c>
      <c r="L16" t="inlineStr">
        <is>
          <t>Yes</t>
        </is>
      </c>
      <c r="M16" t="n">
        <v>4.0</v>
      </c>
      <c r="N16" t="n">
        <v>98.0</v>
      </c>
      <c r="O16" t="n">
        <v>0.0</v>
      </c>
      <c r="P16" t="n">
        <v>98.0</v>
      </c>
      <c r="Q16" t="inlineStr">
        <is>
          <t>All tables loaded.</t>
        </is>
      </c>
      <c r="R16" t="inlineStr">
        <is>
          <t/>
        </is>
      </c>
      <c r="S16" t="n">
        <v>0.0</v>
      </c>
      <c r="T16" s="15" t="inlineStr">
        <is>
          <t>tccom122</t>
        </is>
      </c>
      <c r="U16" t="n">
        <v>4100.0</v>
      </c>
      <c r="V16" t="inlineStr">
        <is>
          <t>Yes</t>
        </is>
      </c>
      <c r="W16" t="inlineStr">
        <is>
          <t>Yes</t>
        </is>
      </c>
      <c r="X16" t="inlineStr">
        <is>
          <t>No</t>
        </is>
      </c>
      <c r="Y16" t="n">
        <v>1.0</v>
      </c>
      <c r="Z16" t="inlineStr">
        <is>
          <t/>
        </is>
      </c>
    </row>
    <row r="17">
      <c r="D17" t="n">
        <v>0.0</v>
      </c>
      <c r="E17" s="15" t="inlineStr">
        <is>
          <t>COM_25F</t>
        </is>
      </c>
      <c r="F17" t="inlineStr">
        <is>
          <t>COM Feb 25 run 1</t>
        </is>
      </c>
      <c r="G17" s="9" t="n">
        <v>44252.70394675926</v>
      </c>
      <c r="H17" t="n">
        <v>4100.0</v>
      </c>
      <c r="I17" t="inlineStr">
        <is>
          <t>COM_25</t>
        </is>
      </c>
      <c r="J17" t="inlineStr">
        <is>
          <t/>
        </is>
      </c>
      <c r="K17" t="inlineStr">
        <is>
          <t>Yes</t>
        </is>
      </c>
      <c r="L17" t="inlineStr">
        <is>
          <t>Yes</t>
        </is>
      </c>
      <c r="M17" t="n">
        <v>4.0</v>
      </c>
      <c r="N17" t="n">
        <v>98.0</v>
      </c>
      <c r="O17" t="n">
        <v>0.0</v>
      </c>
      <c r="P17" t="n">
        <v>98.0</v>
      </c>
      <c r="Q17" t="inlineStr">
        <is>
          <t>All tables loaded.</t>
        </is>
      </c>
      <c r="R17" t="inlineStr">
        <is>
          <t/>
        </is>
      </c>
      <c r="S17" t="n">
        <v>0.0</v>
      </c>
      <c r="T17" s="15" t="inlineStr">
        <is>
          <t>tccom124</t>
        </is>
      </c>
      <c r="U17" t="n">
        <v>4100.0</v>
      </c>
      <c r="V17" t="inlineStr">
        <is>
          <t>Yes</t>
        </is>
      </c>
      <c r="W17" t="inlineStr">
        <is>
          <t>Yes</t>
        </is>
      </c>
      <c r="X17" t="inlineStr">
        <is>
          <t>No</t>
        </is>
      </c>
      <c r="Y17" t="n">
        <v>1.0</v>
      </c>
      <c r="Z17" t="inlineStr">
        <is>
          <t/>
        </is>
      </c>
    </row>
    <row r="18">
      <c r="D18" t="n">
        <v>0.0</v>
      </c>
      <c r="E18" s="15" t="inlineStr">
        <is>
          <t>COM_25F</t>
        </is>
      </c>
      <c r="F18" t="inlineStr">
        <is>
          <t>COM Feb 25 run 1</t>
        </is>
      </c>
      <c r="G18" s="9" t="n">
        <v>44252.70394675926</v>
      </c>
      <c r="H18" t="n">
        <v>4100.0</v>
      </c>
      <c r="I18" t="inlineStr">
        <is>
          <t>COM_25</t>
        </is>
      </c>
      <c r="J18" t="inlineStr">
        <is>
          <t/>
        </is>
      </c>
      <c r="K18" t="inlineStr">
        <is>
          <t>Yes</t>
        </is>
      </c>
      <c r="L18" t="inlineStr">
        <is>
          <t>Yes</t>
        </is>
      </c>
      <c r="M18" t="n">
        <v>4.0</v>
      </c>
      <c r="N18" t="n">
        <v>98.0</v>
      </c>
      <c r="O18" t="n">
        <v>0.0</v>
      </c>
      <c r="P18" t="n">
        <v>98.0</v>
      </c>
      <c r="Q18" t="inlineStr">
        <is>
          <t>All tables loaded.</t>
        </is>
      </c>
      <c r="R18" t="inlineStr">
        <is>
          <t/>
        </is>
      </c>
      <c r="S18" t="n">
        <v>0.0</v>
      </c>
      <c r="T18" s="15" t="inlineStr">
        <is>
          <t>tccom125</t>
        </is>
      </c>
      <c r="U18" t="n">
        <v>4100.0</v>
      </c>
      <c r="V18" t="inlineStr">
        <is>
          <t>Yes</t>
        </is>
      </c>
      <c r="W18" t="inlineStr">
        <is>
          <t>Yes</t>
        </is>
      </c>
      <c r="X18" t="inlineStr">
        <is>
          <t>No</t>
        </is>
      </c>
      <c r="Y18" t="n">
        <v>1.0</v>
      </c>
      <c r="Z18" t="inlineStr">
        <is>
          <t/>
        </is>
      </c>
    </row>
    <row r="19">
      <c r="D19" t="n">
        <v>0.0</v>
      </c>
      <c r="E19" s="15" t="inlineStr">
        <is>
          <t>COM_25F</t>
        </is>
      </c>
      <c r="F19" t="inlineStr">
        <is>
          <t>COM Feb 25 run 1</t>
        </is>
      </c>
      <c r="G19" s="9" t="n">
        <v>44252.70394675926</v>
      </c>
      <c r="H19" t="n">
        <v>4100.0</v>
      </c>
      <c r="I19" t="inlineStr">
        <is>
          <t>COM_25</t>
        </is>
      </c>
      <c r="J19" t="inlineStr">
        <is>
          <t/>
        </is>
      </c>
      <c r="K19" t="inlineStr">
        <is>
          <t>Yes</t>
        </is>
      </c>
      <c r="L19" t="inlineStr">
        <is>
          <t>Yes</t>
        </is>
      </c>
      <c r="M19" t="n">
        <v>4.0</v>
      </c>
      <c r="N19" t="n">
        <v>98.0</v>
      </c>
      <c r="O19" t="n">
        <v>0.0</v>
      </c>
      <c r="P19" t="n">
        <v>98.0</v>
      </c>
      <c r="Q19" t="inlineStr">
        <is>
          <t>All tables loaded.</t>
        </is>
      </c>
      <c r="R19" t="inlineStr">
        <is>
          <t/>
        </is>
      </c>
      <c r="S19" t="n">
        <v>0.0</v>
      </c>
      <c r="T19" s="15" t="inlineStr">
        <is>
          <t>tccom130</t>
        </is>
      </c>
      <c r="U19" t="n">
        <v>4100.0</v>
      </c>
      <c r="V19" t="inlineStr">
        <is>
          <t>Yes</t>
        </is>
      </c>
      <c r="W19" t="inlineStr">
        <is>
          <t>Yes</t>
        </is>
      </c>
      <c r="X19" t="inlineStr">
        <is>
          <t>No</t>
        </is>
      </c>
      <c r="Y19" t="n">
        <v>1.0</v>
      </c>
      <c r="Z19" t="inlineStr">
        <is>
          <t/>
        </is>
      </c>
    </row>
    <row r="20">
      <c r="D20" t="n">
        <v>0.0</v>
      </c>
      <c r="E20" s="15" t="inlineStr">
        <is>
          <t>COM_25F</t>
        </is>
      </c>
      <c r="F20" t="inlineStr">
        <is>
          <t>COM Feb 25 run 1</t>
        </is>
      </c>
      <c r="G20" s="9" t="n">
        <v>44252.70394675926</v>
      </c>
      <c r="H20" t="n">
        <v>4100.0</v>
      </c>
      <c r="I20" t="inlineStr">
        <is>
          <t>COM_25</t>
        </is>
      </c>
      <c r="J20" t="inlineStr">
        <is>
          <t/>
        </is>
      </c>
      <c r="K20" t="inlineStr">
        <is>
          <t>Yes</t>
        </is>
      </c>
      <c r="L20" t="inlineStr">
        <is>
          <t>Yes</t>
        </is>
      </c>
      <c r="M20" t="n">
        <v>4.0</v>
      </c>
      <c r="N20" t="n">
        <v>98.0</v>
      </c>
      <c r="O20" t="n">
        <v>0.0</v>
      </c>
      <c r="P20" t="n">
        <v>98.0</v>
      </c>
      <c r="Q20" t="inlineStr">
        <is>
          <t>All tables loaded.</t>
        </is>
      </c>
      <c r="R20" t="inlineStr">
        <is>
          <t/>
        </is>
      </c>
      <c r="S20" t="n">
        <v>0.0</v>
      </c>
      <c r="T20" s="15" t="inlineStr">
        <is>
          <t>tccom133</t>
        </is>
      </c>
      <c r="U20" t="n">
        <v>4100.0</v>
      </c>
      <c r="V20" t="inlineStr">
        <is>
          <t>Yes</t>
        </is>
      </c>
      <c r="W20" t="inlineStr">
        <is>
          <t>Yes</t>
        </is>
      </c>
      <c r="X20" t="inlineStr">
        <is>
          <t>No</t>
        </is>
      </c>
      <c r="Y20" t="n">
        <v>1.0</v>
      </c>
      <c r="Z20" t="inlineStr">
        <is>
          <t/>
        </is>
      </c>
    </row>
    <row r="21">
      <c r="D21" t="n">
        <v>0.0</v>
      </c>
      <c r="E21" s="15" t="inlineStr">
        <is>
          <t>COM_25F</t>
        </is>
      </c>
      <c r="F21" t="inlineStr">
        <is>
          <t>COM Feb 25 run 1</t>
        </is>
      </c>
      <c r="G21" s="9" t="n">
        <v>44252.70394675926</v>
      </c>
      <c r="H21" t="n">
        <v>4100.0</v>
      </c>
      <c r="I21" t="inlineStr">
        <is>
          <t>COM_25</t>
        </is>
      </c>
      <c r="J21" t="inlineStr">
        <is>
          <t/>
        </is>
      </c>
      <c r="K21" t="inlineStr">
        <is>
          <t>Yes</t>
        </is>
      </c>
      <c r="L21" t="inlineStr">
        <is>
          <t>Yes</t>
        </is>
      </c>
      <c r="M21" t="n">
        <v>4.0</v>
      </c>
      <c r="N21" t="n">
        <v>98.0</v>
      </c>
      <c r="O21" t="n">
        <v>0.0</v>
      </c>
      <c r="P21" t="n">
        <v>98.0</v>
      </c>
      <c r="Q21" t="inlineStr">
        <is>
          <t>All tables loaded.</t>
        </is>
      </c>
      <c r="R21" t="inlineStr">
        <is>
          <t/>
        </is>
      </c>
      <c r="S21" t="n">
        <v>0.0</v>
      </c>
      <c r="T21" s="15" t="inlineStr">
        <is>
          <t>tccom136</t>
        </is>
      </c>
      <c r="U21" t="n">
        <v>4100.0</v>
      </c>
      <c r="V21" t="inlineStr">
        <is>
          <t>Yes</t>
        </is>
      </c>
      <c r="W21" t="inlineStr">
        <is>
          <t>Yes</t>
        </is>
      </c>
      <c r="X21" t="inlineStr">
        <is>
          <t>No</t>
        </is>
      </c>
      <c r="Y21" t="n">
        <v>1.0</v>
      </c>
      <c r="Z21" t="inlineStr">
        <is>
          <t/>
        </is>
      </c>
    </row>
    <row r="22">
      <c r="D22" t="n">
        <v>0.0</v>
      </c>
      <c r="E22" s="15" t="inlineStr">
        <is>
          <t>COM_25F</t>
        </is>
      </c>
      <c r="F22" t="inlineStr">
        <is>
          <t>COM Feb 25 run 1</t>
        </is>
      </c>
      <c r="G22" s="9" t="n">
        <v>44252.70394675926</v>
      </c>
      <c r="H22" t="n">
        <v>4100.0</v>
      </c>
      <c r="I22" t="inlineStr">
        <is>
          <t>COM_25</t>
        </is>
      </c>
      <c r="J22" t="inlineStr">
        <is>
          <t/>
        </is>
      </c>
      <c r="K22" t="inlineStr">
        <is>
          <t>Yes</t>
        </is>
      </c>
      <c r="L22" t="inlineStr">
        <is>
          <t>Yes</t>
        </is>
      </c>
      <c r="M22" t="n">
        <v>4.0</v>
      </c>
      <c r="N22" t="n">
        <v>98.0</v>
      </c>
      <c r="O22" t="n">
        <v>0.0</v>
      </c>
      <c r="P22" t="n">
        <v>98.0</v>
      </c>
      <c r="Q22" t="inlineStr">
        <is>
          <t>All tables loaded.</t>
        </is>
      </c>
      <c r="R22" t="inlineStr">
        <is>
          <t/>
        </is>
      </c>
      <c r="S22" t="n">
        <v>0.0</v>
      </c>
      <c r="T22" s="15" t="inlineStr">
        <is>
          <t>tccom139</t>
        </is>
      </c>
      <c r="U22" t="n">
        <v>4100.0</v>
      </c>
      <c r="V22" t="inlineStr">
        <is>
          <t>Yes</t>
        </is>
      </c>
      <c r="W22" t="inlineStr">
        <is>
          <t>Yes</t>
        </is>
      </c>
      <c r="X22" t="inlineStr">
        <is>
          <t>No</t>
        </is>
      </c>
      <c r="Y22" t="n">
        <v>1.0</v>
      </c>
      <c r="Z22" t="inlineStr">
        <is>
          <t/>
        </is>
      </c>
    </row>
    <row r="23">
      <c r="D23" t="n">
        <v>0.0</v>
      </c>
      <c r="E23" s="15" t="inlineStr">
        <is>
          <t>COM_25F</t>
        </is>
      </c>
      <c r="F23" t="inlineStr">
        <is>
          <t>COM Feb 25 run 1</t>
        </is>
      </c>
      <c r="G23" s="9" t="n">
        <v>44252.70394675926</v>
      </c>
      <c r="H23" t="n">
        <v>4100.0</v>
      </c>
      <c r="I23" t="inlineStr">
        <is>
          <t>COM_25</t>
        </is>
      </c>
      <c r="J23" t="inlineStr">
        <is>
          <t/>
        </is>
      </c>
      <c r="K23" t="inlineStr">
        <is>
          <t>Yes</t>
        </is>
      </c>
      <c r="L23" t="inlineStr">
        <is>
          <t>Yes</t>
        </is>
      </c>
      <c r="M23" t="n">
        <v>4.0</v>
      </c>
      <c r="N23" t="n">
        <v>98.0</v>
      </c>
      <c r="O23" t="n">
        <v>0.0</v>
      </c>
      <c r="P23" t="n">
        <v>98.0</v>
      </c>
      <c r="Q23" t="inlineStr">
        <is>
          <t>All tables loaded.</t>
        </is>
      </c>
      <c r="R23" t="inlineStr">
        <is>
          <t/>
        </is>
      </c>
      <c r="S23" t="n">
        <v>0.0</v>
      </c>
      <c r="T23" s="15" t="inlineStr">
        <is>
          <t>tccom140</t>
        </is>
      </c>
      <c r="U23" t="n">
        <v>4100.0</v>
      </c>
      <c r="V23" t="inlineStr">
        <is>
          <t>Yes</t>
        </is>
      </c>
      <c r="W23" t="inlineStr">
        <is>
          <t>Yes</t>
        </is>
      </c>
      <c r="X23" t="inlineStr">
        <is>
          <t>No</t>
        </is>
      </c>
      <c r="Y23" t="n">
        <v>1.0</v>
      </c>
      <c r="Z23" t="inlineStr">
        <is>
          <t/>
        </is>
      </c>
    </row>
    <row r="24">
      <c r="D24" t="n">
        <v>0.0</v>
      </c>
      <c r="E24" s="15" t="inlineStr">
        <is>
          <t>COM_25F</t>
        </is>
      </c>
      <c r="F24" t="inlineStr">
        <is>
          <t>COM Feb 25 run 1</t>
        </is>
      </c>
      <c r="G24" s="9" t="n">
        <v>44252.70394675926</v>
      </c>
      <c r="H24" t="n">
        <v>4100.0</v>
      </c>
      <c r="I24" t="inlineStr">
        <is>
          <t>COM_25</t>
        </is>
      </c>
      <c r="J24" t="inlineStr">
        <is>
          <t/>
        </is>
      </c>
      <c r="K24" t="inlineStr">
        <is>
          <t>Yes</t>
        </is>
      </c>
      <c r="L24" t="inlineStr">
        <is>
          <t>Yes</t>
        </is>
      </c>
      <c r="M24" t="n">
        <v>4.0</v>
      </c>
      <c r="N24" t="n">
        <v>98.0</v>
      </c>
      <c r="O24" t="n">
        <v>0.0</v>
      </c>
      <c r="P24" t="n">
        <v>98.0</v>
      </c>
      <c r="Q24" t="inlineStr">
        <is>
          <t>All tables loaded.</t>
        </is>
      </c>
      <c r="R24" t="inlineStr">
        <is>
          <t/>
        </is>
      </c>
      <c r="S24" t="n">
        <v>0.0</v>
      </c>
      <c r="T24" s="15" t="inlineStr">
        <is>
          <t>tccom145</t>
        </is>
      </c>
      <c r="U24" t="n">
        <v>4100.0</v>
      </c>
      <c r="V24" t="inlineStr">
        <is>
          <t>Yes</t>
        </is>
      </c>
      <c r="W24" t="inlineStr">
        <is>
          <t>Yes</t>
        </is>
      </c>
      <c r="X24" t="inlineStr">
        <is>
          <t>No</t>
        </is>
      </c>
      <c r="Y24" t="n">
        <v>1.0</v>
      </c>
      <c r="Z24" t="inlineStr">
        <is>
          <t/>
        </is>
      </c>
    </row>
    <row r="25">
      <c r="D25" t="n">
        <v>0.0</v>
      </c>
      <c r="E25" s="15" t="inlineStr">
        <is>
          <t>COM_25F</t>
        </is>
      </c>
      <c r="F25" t="inlineStr">
        <is>
          <t>COM Feb 25 run 1</t>
        </is>
      </c>
      <c r="G25" s="9" t="n">
        <v>44252.70394675926</v>
      </c>
      <c r="H25" t="n">
        <v>4100.0</v>
      </c>
      <c r="I25" t="inlineStr">
        <is>
          <t>COM_25</t>
        </is>
      </c>
      <c r="J25" t="inlineStr">
        <is>
          <t/>
        </is>
      </c>
      <c r="K25" t="inlineStr">
        <is>
          <t>Yes</t>
        </is>
      </c>
      <c r="L25" t="inlineStr">
        <is>
          <t>Yes</t>
        </is>
      </c>
      <c r="M25" t="n">
        <v>4.0</v>
      </c>
      <c r="N25" t="n">
        <v>98.0</v>
      </c>
      <c r="O25" t="n">
        <v>0.0</v>
      </c>
      <c r="P25" t="n">
        <v>98.0</v>
      </c>
      <c r="Q25" t="inlineStr">
        <is>
          <t>All tables loaded.</t>
        </is>
      </c>
      <c r="R25" t="inlineStr">
        <is>
          <t/>
        </is>
      </c>
      <c r="S25" t="n">
        <v>0.0</v>
      </c>
      <c r="T25" s="15" t="inlineStr">
        <is>
          <t>tcemm110</t>
        </is>
      </c>
      <c r="U25" t="n">
        <v>4100.0</v>
      </c>
      <c r="V25" t="inlineStr">
        <is>
          <t>No</t>
        </is>
      </c>
      <c r="W25" t="inlineStr">
        <is>
          <t>No</t>
        </is>
      </c>
      <c r="X25" t="inlineStr">
        <is>
          <t>No</t>
        </is>
      </c>
      <c r="Y25" t="n">
        <v>1.0</v>
      </c>
      <c r="Z25" t="inlineStr">
        <is>
          <t/>
        </is>
      </c>
    </row>
    <row r="26">
      <c r="D26" t="n">
        <v>0.0</v>
      </c>
      <c r="E26" s="15" t="inlineStr">
        <is>
          <t>COM_25F</t>
        </is>
      </c>
      <c r="F26" t="inlineStr">
        <is>
          <t>COM Feb 25 run 1</t>
        </is>
      </c>
      <c r="G26" s="9" t="n">
        <v>44252.70394675926</v>
      </c>
      <c r="H26" t="n">
        <v>4100.0</v>
      </c>
      <c r="I26" t="inlineStr">
        <is>
          <t>COM_25</t>
        </is>
      </c>
      <c r="J26" t="inlineStr">
        <is>
          <t/>
        </is>
      </c>
      <c r="K26" t="inlineStr">
        <is>
          <t>Yes</t>
        </is>
      </c>
      <c r="L26" t="inlineStr">
        <is>
          <t>Yes</t>
        </is>
      </c>
      <c r="M26" t="n">
        <v>4.0</v>
      </c>
      <c r="N26" t="n">
        <v>98.0</v>
      </c>
      <c r="O26" t="n">
        <v>0.0</v>
      </c>
      <c r="P26" t="n">
        <v>98.0</v>
      </c>
      <c r="Q26" t="inlineStr">
        <is>
          <t>All tables loaded.</t>
        </is>
      </c>
      <c r="R26" t="inlineStr">
        <is>
          <t/>
        </is>
      </c>
      <c r="S26" t="n">
        <v>0.0</v>
      </c>
      <c r="T26" s="15" t="inlineStr">
        <is>
          <t>tcemm124</t>
        </is>
      </c>
      <c r="U26" t="n">
        <v>4100.0</v>
      </c>
      <c r="V26" t="inlineStr">
        <is>
          <t>No</t>
        </is>
      </c>
      <c r="W26" t="inlineStr">
        <is>
          <t>No</t>
        </is>
      </c>
      <c r="X26" t="inlineStr">
        <is>
          <t>No</t>
        </is>
      </c>
      <c r="Y26" t="n">
        <v>1.0</v>
      </c>
      <c r="Z26" t="inlineStr">
        <is>
          <t/>
        </is>
      </c>
    </row>
    <row r="27">
      <c r="D27" t="n">
        <v>0.0</v>
      </c>
      <c r="E27" s="15" t="inlineStr">
        <is>
          <t>COM_25F</t>
        </is>
      </c>
      <c r="F27" t="inlineStr">
        <is>
          <t>COM Feb 25 run 1</t>
        </is>
      </c>
      <c r="G27" s="9" t="n">
        <v>44252.70394675926</v>
      </c>
      <c r="H27" t="n">
        <v>4100.0</v>
      </c>
      <c r="I27" t="inlineStr">
        <is>
          <t>COM_25</t>
        </is>
      </c>
      <c r="J27" t="inlineStr">
        <is>
          <t/>
        </is>
      </c>
      <c r="K27" t="inlineStr">
        <is>
          <t>Yes</t>
        </is>
      </c>
      <c r="L27" t="inlineStr">
        <is>
          <t>Yes</t>
        </is>
      </c>
      <c r="M27" t="n">
        <v>4.0</v>
      </c>
      <c r="N27" t="n">
        <v>98.0</v>
      </c>
      <c r="O27" t="n">
        <v>0.0</v>
      </c>
      <c r="P27" t="n">
        <v>98.0</v>
      </c>
      <c r="Q27" t="inlineStr">
        <is>
          <t>All tables loaded.</t>
        </is>
      </c>
      <c r="R27" t="inlineStr">
        <is>
          <t/>
        </is>
      </c>
      <c r="S27" t="n">
        <v>0.0</v>
      </c>
      <c r="T27" s="15" t="inlineStr">
        <is>
          <t>tcibd001</t>
        </is>
      </c>
      <c r="U27" t="n">
        <v>4100.0</v>
      </c>
      <c r="V27" t="inlineStr">
        <is>
          <t>Yes</t>
        </is>
      </c>
      <c r="W27" t="inlineStr">
        <is>
          <t>Yes</t>
        </is>
      </c>
      <c r="X27" t="inlineStr">
        <is>
          <t>No</t>
        </is>
      </c>
      <c r="Y27" t="n">
        <v>1.0</v>
      </c>
      <c r="Z27" t="inlineStr">
        <is>
          <t/>
        </is>
      </c>
    </row>
    <row r="28">
      <c r="D28" t="n">
        <v>0.0</v>
      </c>
      <c r="E28" s="15" t="inlineStr">
        <is>
          <t>COM_25F</t>
        </is>
      </c>
      <c r="F28" t="inlineStr">
        <is>
          <t>COM Feb 25 run 1</t>
        </is>
      </c>
      <c r="G28" s="9" t="n">
        <v>44252.70394675926</v>
      </c>
      <c r="H28" t="n">
        <v>4100.0</v>
      </c>
      <c r="I28" t="inlineStr">
        <is>
          <t>COM_25</t>
        </is>
      </c>
      <c r="J28" t="inlineStr">
        <is>
          <t/>
        </is>
      </c>
      <c r="K28" t="inlineStr">
        <is>
          <t>Yes</t>
        </is>
      </c>
      <c r="L28" t="inlineStr">
        <is>
          <t>Yes</t>
        </is>
      </c>
      <c r="M28" t="n">
        <v>4.0</v>
      </c>
      <c r="N28" t="n">
        <v>98.0</v>
      </c>
      <c r="O28" t="n">
        <v>0.0</v>
      </c>
      <c r="P28" t="n">
        <v>98.0</v>
      </c>
      <c r="Q28" t="inlineStr">
        <is>
          <t>All tables loaded.</t>
        </is>
      </c>
      <c r="R28" t="inlineStr">
        <is>
          <t/>
        </is>
      </c>
      <c r="S28" t="n">
        <v>0.0</v>
      </c>
      <c r="T28" s="15" t="inlineStr">
        <is>
          <t>tcibd003</t>
        </is>
      </c>
      <c r="U28" t="n">
        <v>4100.0</v>
      </c>
      <c r="V28" t="inlineStr">
        <is>
          <t>Yes</t>
        </is>
      </c>
      <c r="W28" t="inlineStr">
        <is>
          <t>Yes</t>
        </is>
      </c>
      <c r="X28" t="inlineStr">
        <is>
          <t>No</t>
        </is>
      </c>
      <c r="Y28" t="n">
        <v>1.0</v>
      </c>
      <c r="Z28" t="inlineStr">
        <is>
          <t/>
        </is>
      </c>
    </row>
    <row r="29">
      <c r="D29" t="n">
        <v>0.0</v>
      </c>
      <c r="E29" s="15" t="inlineStr">
        <is>
          <t>COM_25F</t>
        </is>
      </c>
      <c r="F29" t="inlineStr">
        <is>
          <t>COM Feb 25 run 1</t>
        </is>
      </c>
      <c r="G29" s="9" t="n">
        <v>44252.70394675926</v>
      </c>
      <c r="H29" t="n">
        <v>4100.0</v>
      </c>
      <c r="I29" t="inlineStr">
        <is>
          <t>COM_25</t>
        </is>
      </c>
      <c r="J29" t="inlineStr">
        <is>
          <t/>
        </is>
      </c>
      <c r="K29" t="inlineStr">
        <is>
          <t>Yes</t>
        </is>
      </c>
      <c r="L29" t="inlineStr">
        <is>
          <t>Yes</t>
        </is>
      </c>
      <c r="M29" t="n">
        <v>4.0</v>
      </c>
      <c r="N29" t="n">
        <v>98.0</v>
      </c>
      <c r="O29" t="n">
        <v>0.0</v>
      </c>
      <c r="P29" t="n">
        <v>98.0</v>
      </c>
      <c r="Q29" t="inlineStr">
        <is>
          <t>All tables loaded.</t>
        </is>
      </c>
      <c r="R29" t="inlineStr">
        <is>
          <t/>
        </is>
      </c>
      <c r="S29" t="n">
        <v>0.0</v>
      </c>
      <c r="T29" s="15" t="inlineStr">
        <is>
          <t>tcibd004</t>
        </is>
      </c>
      <c r="U29" t="n">
        <v>4100.0</v>
      </c>
      <c r="V29" t="inlineStr">
        <is>
          <t>Yes</t>
        </is>
      </c>
      <c r="W29" t="inlineStr">
        <is>
          <t>Yes</t>
        </is>
      </c>
      <c r="X29" t="inlineStr">
        <is>
          <t>No</t>
        </is>
      </c>
      <c r="Y29" t="n">
        <v>1.0</v>
      </c>
      <c r="Z29" t="inlineStr">
        <is>
          <t/>
        </is>
      </c>
    </row>
    <row r="30">
      <c r="D30" t="n">
        <v>0.0</v>
      </c>
      <c r="E30" s="15" t="inlineStr">
        <is>
          <t>COM_25F</t>
        </is>
      </c>
      <c r="F30" t="inlineStr">
        <is>
          <t>COM Feb 25 run 1</t>
        </is>
      </c>
      <c r="G30" s="9" t="n">
        <v>44252.70394675926</v>
      </c>
      <c r="H30" t="n">
        <v>4100.0</v>
      </c>
      <c r="I30" t="inlineStr">
        <is>
          <t>COM_25</t>
        </is>
      </c>
      <c r="J30" t="inlineStr">
        <is>
          <t/>
        </is>
      </c>
      <c r="K30" t="inlineStr">
        <is>
          <t>Yes</t>
        </is>
      </c>
      <c r="L30" t="inlineStr">
        <is>
          <t>Yes</t>
        </is>
      </c>
      <c r="M30" t="n">
        <v>4.0</v>
      </c>
      <c r="N30" t="n">
        <v>98.0</v>
      </c>
      <c r="O30" t="n">
        <v>0.0</v>
      </c>
      <c r="P30" t="n">
        <v>98.0</v>
      </c>
      <c r="Q30" t="inlineStr">
        <is>
          <t>All tables loaded.</t>
        </is>
      </c>
      <c r="R30" t="inlineStr">
        <is>
          <t/>
        </is>
      </c>
      <c r="S30" t="n">
        <v>0.0</v>
      </c>
      <c r="T30" s="15" t="inlineStr">
        <is>
          <t>tcibd005</t>
        </is>
      </c>
      <c r="U30" t="n">
        <v>4100.0</v>
      </c>
      <c r="V30" t="inlineStr">
        <is>
          <t>Yes</t>
        </is>
      </c>
      <c r="W30" t="inlineStr">
        <is>
          <t>Yes</t>
        </is>
      </c>
      <c r="X30" t="inlineStr">
        <is>
          <t>No</t>
        </is>
      </c>
      <c r="Y30" t="n">
        <v>1.0</v>
      </c>
      <c r="Z30" t="inlineStr">
        <is>
          <t/>
        </is>
      </c>
    </row>
    <row r="31">
      <c r="D31" t="n">
        <v>0.0</v>
      </c>
      <c r="E31" s="15" t="inlineStr">
        <is>
          <t>COM_25F</t>
        </is>
      </c>
      <c r="F31" t="inlineStr">
        <is>
          <t>COM Feb 25 run 1</t>
        </is>
      </c>
      <c r="G31" s="9" t="n">
        <v>44252.70394675926</v>
      </c>
      <c r="H31" t="n">
        <v>4100.0</v>
      </c>
      <c r="I31" t="inlineStr">
        <is>
          <t>COM_25</t>
        </is>
      </c>
      <c r="J31" t="inlineStr">
        <is>
          <t/>
        </is>
      </c>
      <c r="K31" t="inlineStr">
        <is>
          <t>Yes</t>
        </is>
      </c>
      <c r="L31" t="inlineStr">
        <is>
          <t>Yes</t>
        </is>
      </c>
      <c r="M31" t="n">
        <v>4.0</v>
      </c>
      <c r="N31" t="n">
        <v>98.0</v>
      </c>
      <c r="O31" t="n">
        <v>0.0</v>
      </c>
      <c r="P31" t="n">
        <v>98.0</v>
      </c>
      <c r="Q31" t="inlineStr">
        <is>
          <t>All tables loaded.</t>
        </is>
      </c>
      <c r="R31" t="inlineStr">
        <is>
          <t/>
        </is>
      </c>
      <c r="S31" t="n">
        <v>0.0</v>
      </c>
      <c r="T31" s="15" t="inlineStr">
        <is>
          <t>tcibd006</t>
        </is>
      </c>
      <c r="U31" t="n">
        <v>4100.0</v>
      </c>
      <c r="V31" t="inlineStr">
        <is>
          <t>Yes</t>
        </is>
      </c>
      <c r="W31" t="inlineStr">
        <is>
          <t>Yes</t>
        </is>
      </c>
      <c r="X31" t="inlineStr">
        <is>
          <t>No</t>
        </is>
      </c>
      <c r="Y31" t="n">
        <v>1.0</v>
      </c>
      <c r="Z31" t="inlineStr">
        <is>
          <t/>
        </is>
      </c>
    </row>
    <row r="32">
      <c r="D32" t="n">
        <v>0.0</v>
      </c>
      <c r="E32" s="15" t="inlineStr">
        <is>
          <t>COM_25F</t>
        </is>
      </c>
      <c r="F32" t="inlineStr">
        <is>
          <t>COM Feb 25 run 1</t>
        </is>
      </c>
      <c r="G32" s="9" t="n">
        <v>44252.70394675926</v>
      </c>
      <c r="H32" t="n">
        <v>4100.0</v>
      </c>
      <c r="I32" t="inlineStr">
        <is>
          <t>COM_25</t>
        </is>
      </c>
      <c r="J32" t="inlineStr">
        <is>
          <t/>
        </is>
      </c>
      <c r="K32" t="inlineStr">
        <is>
          <t>Yes</t>
        </is>
      </c>
      <c r="L32" t="inlineStr">
        <is>
          <t>Yes</t>
        </is>
      </c>
      <c r="M32" t="n">
        <v>4.0</v>
      </c>
      <c r="N32" t="n">
        <v>98.0</v>
      </c>
      <c r="O32" t="n">
        <v>0.0</v>
      </c>
      <c r="P32" t="n">
        <v>98.0</v>
      </c>
      <c r="Q32" t="inlineStr">
        <is>
          <t>All tables loaded.</t>
        </is>
      </c>
      <c r="R32" t="inlineStr">
        <is>
          <t/>
        </is>
      </c>
      <c r="S32" t="n">
        <v>0.0</v>
      </c>
      <c r="T32" s="15" t="inlineStr">
        <is>
          <t>tcibd150</t>
        </is>
      </c>
      <c r="U32" t="n">
        <v>4100.0</v>
      </c>
      <c r="V32" t="inlineStr">
        <is>
          <t>Yes</t>
        </is>
      </c>
      <c r="W32" t="inlineStr">
        <is>
          <t>Yes</t>
        </is>
      </c>
      <c r="X32" t="inlineStr">
        <is>
          <t>No</t>
        </is>
      </c>
      <c r="Y32" t="n">
        <v>1.0</v>
      </c>
      <c r="Z32" t="inlineStr">
        <is>
          <t/>
        </is>
      </c>
    </row>
    <row r="33">
      <c r="D33" t="n">
        <v>0.0</v>
      </c>
      <c r="E33" s="15" t="inlineStr">
        <is>
          <t>COM_25F</t>
        </is>
      </c>
      <c r="F33" t="inlineStr">
        <is>
          <t>COM Feb 25 run 1</t>
        </is>
      </c>
      <c r="G33" s="9" t="n">
        <v>44252.70394675926</v>
      </c>
      <c r="H33" t="n">
        <v>4100.0</v>
      </c>
      <c r="I33" t="inlineStr">
        <is>
          <t>COM_25</t>
        </is>
      </c>
      <c r="J33" t="inlineStr">
        <is>
          <t/>
        </is>
      </c>
      <c r="K33" t="inlineStr">
        <is>
          <t>Yes</t>
        </is>
      </c>
      <c r="L33" t="inlineStr">
        <is>
          <t>Yes</t>
        </is>
      </c>
      <c r="M33" t="n">
        <v>4.0</v>
      </c>
      <c r="N33" t="n">
        <v>98.0</v>
      </c>
      <c r="O33" t="n">
        <v>0.0</v>
      </c>
      <c r="P33" t="n">
        <v>98.0</v>
      </c>
      <c r="Q33" t="inlineStr">
        <is>
          <t>All tables loaded.</t>
        </is>
      </c>
      <c r="R33" t="inlineStr">
        <is>
          <t/>
        </is>
      </c>
      <c r="S33" t="n">
        <v>0.0</v>
      </c>
      <c r="T33" s="15" t="inlineStr">
        <is>
          <t>tcibd200</t>
        </is>
      </c>
      <c r="U33" t="n">
        <v>4100.0</v>
      </c>
      <c r="V33" t="inlineStr">
        <is>
          <t>Yes</t>
        </is>
      </c>
      <c r="W33" t="inlineStr">
        <is>
          <t>Yes</t>
        </is>
      </c>
      <c r="X33" t="inlineStr">
        <is>
          <t>No</t>
        </is>
      </c>
      <c r="Y33" t="n">
        <v>1.0</v>
      </c>
      <c r="Z33" t="inlineStr">
        <is>
          <t/>
        </is>
      </c>
    </row>
    <row r="34">
      <c r="D34" t="n">
        <v>0.0</v>
      </c>
      <c r="E34" s="15" t="inlineStr">
        <is>
          <t>COM_25F</t>
        </is>
      </c>
      <c r="F34" t="inlineStr">
        <is>
          <t>COM Feb 25 run 1</t>
        </is>
      </c>
      <c r="G34" s="9" t="n">
        <v>44252.70394675926</v>
      </c>
      <c r="H34" t="n">
        <v>4100.0</v>
      </c>
      <c r="I34" t="inlineStr">
        <is>
          <t>COM_25</t>
        </is>
      </c>
      <c r="J34" t="inlineStr">
        <is>
          <t/>
        </is>
      </c>
      <c r="K34" t="inlineStr">
        <is>
          <t>Yes</t>
        </is>
      </c>
      <c r="L34" t="inlineStr">
        <is>
          <t>Yes</t>
        </is>
      </c>
      <c r="M34" t="n">
        <v>4.0</v>
      </c>
      <c r="N34" t="n">
        <v>98.0</v>
      </c>
      <c r="O34" t="n">
        <v>0.0</v>
      </c>
      <c r="P34" t="n">
        <v>98.0</v>
      </c>
      <c r="Q34" t="inlineStr">
        <is>
          <t>All tables loaded.</t>
        </is>
      </c>
      <c r="R34" t="inlineStr">
        <is>
          <t/>
        </is>
      </c>
      <c r="S34" t="n">
        <v>0.0</v>
      </c>
      <c r="T34" s="15" t="inlineStr">
        <is>
          <t>tcibd250</t>
        </is>
      </c>
      <c r="U34" t="n">
        <v>4100.0</v>
      </c>
      <c r="V34" t="inlineStr">
        <is>
          <t>Yes</t>
        </is>
      </c>
      <c r="W34" t="inlineStr">
        <is>
          <t>Yes</t>
        </is>
      </c>
      <c r="X34" t="inlineStr">
        <is>
          <t>No</t>
        </is>
      </c>
      <c r="Y34" t="n">
        <v>1.0</v>
      </c>
      <c r="Z34" t="inlineStr">
        <is>
          <t/>
        </is>
      </c>
    </row>
    <row r="35">
      <c r="D35" t="n">
        <v>0.0</v>
      </c>
      <c r="E35" s="15" t="inlineStr">
        <is>
          <t>COM_25F</t>
        </is>
      </c>
      <c r="F35" t="inlineStr">
        <is>
          <t>COM Feb 25 run 1</t>
        </is>
      </c>
      <c r="G35" s="9" t="n">
        <v>44252.70394675926</v>
      </c>
      <c r="H35" t="n">
        <v>4100.0</v>
      </c>
      <c r="I35" t="inlineStr">
        <is>
          <t>COM_25</t>
        </is>
      </c>
      <c r="J35" t="inlineStr">
        <is>
          <t/>
        </is>
      </c>
      <c r="K35" t="inlineStr">
        <is>
          <t>Yes</t>
        </is>
      </c>
      <c r="L35" t="inlineStr">
        <is>
          <t>Yes</t>
        </is>
      </c>
      <c r="M35" t="n">
        <v>4.0</v>
      </c>
      <c r="N35" t="n">
        <v>98.0</v>
      </c>
      <c r="O35" t="n">
        <v>0.0</v>
      </c>
      <c r="P35" t="n">
        <v>98.0</v>
      </c>
      <c r="Q35" t="inlineStr">
        <is>
          <t>All tables loaded.</t>
        </is>
      </c>
      <c r="R35" t="inlineStr">
        <is>
          <t/>
        </is>
      </c>
      <c r="S35" t="n">
        <v>0.0</v>
      </c>
      <c r="T35" s="15" t="inlineStr">
        <is>
          <t>tcibd401</t>
        </is>
      </c>
      <c r="U35" t="n">
        <v>4100.0</v>
      </c>
      <c r="V35" t="inlineStr">
        <is>
          <t>Yes</t>
        </is>
      </c>
      <c r="W35" t="inlineStr">
        <is>
          <t>Yes</t>
        </is>
      </c>
      <c r="X35" t="inlineStr">
        <is>
          <t>No</t>
        </is>
      </c>
      <c r="Y35" t="n">
        <v>1.0</v>
      </c>
      <c r="Z35" t="inlineStr">
        <is>
          <t/>
        </is>
      </c>
    </row>
    <row r="36">
      <c r="D36" t="n">
        <v>0.0</v>
      </c>
      <c r="E36" s="15" t="inlineStr">
        <is>
          <t>COM_25F</t>
        </is>
      </c>
      <c r="F36" t="inlineStr">
        <is>
          <t>COM Feb 25 run 1</t>
        </is>
      </c>
      <c r="G36" s="9" t="n">
        <v>44252.70394675926</v>
      </c>
      <c r="H36" t="n">
        <v>4100.0</v>
      </c>
      <c r="I36" t="inlineStr">
        <is>
          <t>COM_25</t>
        </is>
      </c>
      <c r="J36" t="inlineStr">
        <is>
          <t/>
        </is>
      </c>
      <c r="K36" t="inlineStr">
        <is>
          <t>Yes</t>
        </is>
      </c>
      <c r="L36" t="inlineStr">
        <is>
          <t>Yes</t>
        </is>
      </c>
      <c r="M36" t="n">
        <v>4.0</v>
      </c>
      <c r="N36" t="n">
        <v>98.0</v>
      </c>
      <c r="O36" t="n">
        <v>0.0</v>
      </c>
      <c r="P36" t="n">
        <v>98.0</v>
      </c>
      <c r="Q36" t="inlineStr">
        <is>
          <t>All tables loaded.</t>
        </is>
      </c>
      <c r="R36" t="inlineStr">
        <is>
          <t/>
        </is>
      </c>
      <c r="S36" t="n">
        <v>0.0</v>
      </c>
      <c r="T36" s="15" t="inlineStr">
        <is>
          <t>tcmcs001</t>
        </is>
      </c>
      <c r="U36" t="n">
        <v>4100.0</v>
      </c>
      <c r="V36" t="inlineStr">
        <is>
          <t>Yes</t>
        </is>
      </c>
      <c r="W36" t="inlineStr">
        <is>
          <t>Yes</t>
        </is>
      </c>
      <c r="X36" t="inlineStr">
        <is>
          <t>No</t>
        </is>
      </c>
      <c r="Y36" t="n">
        <v>1.0</v>
      </c>
      <c r="Z36" t="inlineStr">
        <is>
          <t/>
        </is>
      </c>
    </row>
    <row r="37">
      <c r="D37" t="n">
        <v>0.0</v>
      </c>
      <c r="E37" s="15" t="inlineStr">
        <is>
          <t>COM_25F</t>
        </is>
      </c>
      <c r="F37" t="inlineStr">
        <is>
          <t>COM Feb 25 run 1</t>
        </is>
      </c>
      <c r="G37" s="9" t="n">
        <v>44252.70394675926</v>
      </c>
      <c r="H37" t="n">
        <v>4100.0</v>
      </c>
      <c r="I37" t="inlineStr">
        <is>
          <t>COM_25</t>
        </is>
      </c>
      <c r="J37" t="inlineStr">
        <is>
          <t/>
        </is>
      </c>
      <c r="K37" t="inlineStr">
        <is>
          <t>Yes</t>
        </is>
      </c>
      <c r="L37" t="inlineStr">
        <is>
          <t>Yes</t>
        </is>
      </c>
      <c r="M37" t="n">
        <v>4.0</v>
      </c>
      <c r="N37" t="n">
        <v>98.0</v>
      </c>
      <c r="O37" t="n">
        <v>0.0</v>
      </c>
      <c r="P37" t="n">
        <v>98.0</v>
      </c>
      <c r="Q37" t="inlineStr">
        <is>
          <t>All tables loaded.</t>
        </is>
      </c>
      <c r="R37" t="inlineStr">
        <is>
          <t/>
        </is>
      </c>
      <c r="S37" t="n">
        <v>0.0</v>
      </c>
      <c r="T37" s="15" t="inlineStr">
        <is>
          <t>tcmcs012</t>
        </is>
      </c>
      <c r="U37" t="n">
        <v>4100.0</v>
      </c>
      <c r="V37" t="inlineStr">
        <is>
          <t>Yes</t>
        </is>
      </c>
      <c r="W37" t="inlineStr">
        <is>
          <t>Yes</t>
        </is>
      </c>
      <c r="X37" t="inlineStr">
        <is>
          <t>No</t>
        </is>
      </c>
      <c r="Y37" t="n">
        <v>1.0</v>
      </c>
      <c r="Z37" t="inlineStr">
        <is>
          <t/>
        </is>
      </c>
    </row>
    <row r="38">
      <c r="D38" t="n">
        <v>0.0</v>
      </c>
      <c r="E38" s="15" t="inlineStr">
        <is>
          <t>COM_25F</t>
        </is>
      </c>
      <c r="F38" t="inlineStr">
        <is>
          <t>COM Feb 25 run 1</t>
        </is>
      </c>
      <c r="G38" s="9" t="n">
        <v>44252.70394675926</v>
      </c>
      <c r="H38" t="n">
        <v>4100.0</v>
      </c>
      <c r="I38" t="inlineStr">
        <is>
          <t>COM_25</t>
        </is>
      </c>
      <c r="J38" t="inlineStr">
        <is>
          <t/>
        </is>
      </c>
      <c r="K38" t="inlineStr">
        <is>
          <t>Yes</t>
        </is>
      </c>
      <c r="L38" t="inlineStr">
        <is>
          <t>Yes</t>
        </is>
      </c>
      <c r="M38" t="n">
        <v>4.0</v>
      </c>
      <c r="N38" t="n">
        <v>98.0</v>
      </c>
      <c r="O38" t="n">
        <v>0.0</v>
      </c>
      <c r="P38" t="n">
        <v>98.0</v>
      </c>
      <c r="Q38" t="inlineStr">
        <is>
          <t>All tables loaded.</t>
        </is>
      </c>
      <c r="R38" t="inlineStr">
        <is>
          <t/>
        </is>
      </c>
      <c r="S38" t="n">
        <v>0.0</v>
      </c>
      <c r="T38" s="15" t="inlineStr">
        <is>
          <t>tcmcs065</t>
        </is>
      </c>
      <c r="U38" t="n">
        <v>4100.0</v>
      </c>
      <c r="V38" t="inlineStr">
        <is>
          <t>Yes</t>
        </is>
      </c>
      <c r="W38" t="inlineStr">
        <is>
          <t>Yes</t>
        </is>
      </c>
      <c r="X38" t="inlineStr">
        <is>
          <t>No</t>
        </is>
      </c>
      <c r="Y38" t="n">
        <v>1.0</v>
      </c>
      <c r="Z38" t="inlineStr">
        <is>
          <t/>
        </is>
      </c>
    </row>
    <row r="39">
      <c r="D39" t="n">
        <v>0.0</v>
      </c>
      <c r="E39" s="15" t="inlineStr">
        <is>
          <t>COM_25F</t>
        </is>
      </c>
      <c r="F39" t="inlineStr">
        <is>
          <t>COM Feb 25 run 1</t>
        </is>
      </c>
      <c r="G39" s="9" t="n">
        <v>44252.70394675926</v>
      </c>
      <c r="H39" t="n">
        <v>4100.0</v>
      </c>
      <c r="I39" t="inlineStr">
        <is>
          <t>COM_25</t>
        </is>
      </c>
      <c r="J39" t="inlineStr">
        <is>
          <t/>
        </is>
      </c>
      <c r="K39" t="inlineStr">
        <is>
          <t>Yes</t>
        </is>
      </c>
      <c r="L39" t="inlineStr">
        <is>
          <t>Yes</t>
        </is>
      </c>
      <c r="M39" t="n">
        <v>4.0</v>
      </c>
      <c r="N39" t="n">
        <v>98.0</v>
      </c>
      <c r="O39" t="n">
        <v>0.0</v>
      </c>
      <c r="P39" t="n">
        <v>98.0</v>
      </c>
      <c r="Q39" t="inlineStr">
        <is>
          <t>All tables loaded.</t>
        </is>
      </c>
      <c r="R39" t="inlineStr">
        <is>
          <t/>
        </is>
      </c>
      <c r="S39" t="n">
        <v>0.0</v>
      </c>
      <c r="T39" s="15" t="inlineStr">
        <is>
          <t>tcmcs143</t>
        </is>
      </c>
      <c r="U39" t="n">
        <v>4100.0</v>
      </c>
      <c r="V39" t="inlineStr">
        <is>
          <t>Yes</t>
        </is>
      </c>
      <c r="W39" t="inlineStr">
        <is>
          <t>Yes</t>
        </is>
      </c>
      <c r="X39" t="inlineStr">
        <is>
          <t>No</t>
        </is>
      </c>
      <c r="Y39" t="n">
        <v>1.0</v>
      </c>
      <c r="Z39" t="inlineStr">
        <is>
          <t/>
        </is>
      </c>
    </row>
    <row r="40">
      <c r="D40" t="n">
        <v>0.0</v>
      </c>
      <c r="E40" s="15" t="inlineStr">
        <is>
          <t>COM_25F</t>
        </is>
      </c>
      <c r="F40" t="inlineStr">
        <is>
          <t>COM Feb 25 run 1</t>
        </is>
      </c>
      <c r="G40" s="9" t="n">
        <v>44252.70394675926</v>
      </c>
      <c r="H40" t="n">
        <v>4100.0</v>
      </c>
      <c r="I40" t="inlineStr">
        <is>
          <t>COM_25</t>
        </is>
      </c>
      <c r="J40" t="inlineStr">
        <is>
          <t/>
        </is>
      </c>
      <c r="K40" t="inlineStr">
        <is>
          <t>Yes</t>
        </is>
      </c>
      <c r="L40" t="inlineStr">
        <is>
          <t>Yes</t>
        </is>
      </c>
      <c r="M40" t="n">
        <v>4.0</v>
      </c>
      <c r="N40" t="n">
        <v>98.0</v>
      </c>
      <c r="O40" t="n">
        <v>0.0</v>
      </c>
      <c r="P40" t="n">
        <v>98.0</v>
      </c>
      <c r="Q40" t="inlineStr">
        <is>
          <t>All tables loaded.</t>
        </is>
      </c>
      <c r="R40" t="inlineStr">
        <is>
          <t/>
        </is>
      </c>
      <c r="S40" t="n">
        <v>0.0</v>
      </c>
      <c r="T40" s="15" t="inlineStr">
        <is>
          <t>tctax400</t>
        </is>
      </c>
      <c r="U40" t="n">
        <v>4100.0</v>
      </c>
      <c r="V40" t="inlineStr">
        <is>
          <t>Yes</t>
        </is>
      </c>
      <c r="W40" t="inlineStr">
        <is>
          <t>Yes</t>
        </is>
      </c>
      <c r="X40" t="inlineStr">
        <is>
          <t>No</t>
        </is>
      </c>
      <c r="Y40" t="n">
        <v>1.0</v>
      </c>
      <c r="Z40" t="inlineStr">
        <is>
          <t/>
        </is>
      </c>
    </row>
    <row r="41">
      <c r="D41" t="n">
        <v>0.0</v>
      </c>
      <c r="E41" s="15" t="inlineStr">
        <is>
          <t>COM_25F</t>
        </is>
      </c>
      <c r="F41" t="inlineStr">
        <is>
          <t>COM Feb 25 run 1</t>
        </is>
      </c>
      <c r="G41" s="9" t="n">
        <v>44252.70394675926</v>
      </c>
      <c r="H41" t="n">
        <v>4100.0</v>
      </c>
      <c r="I41" t="inlineStr">
        <is>
          <t>COM_25</t>
        </is>
      </c>
      <c r="J41" t="inlineStr">
        <is>
          <t/>
        </is>
      </c>
      <c r="K41" t="inlineStr">
        <is>
          <t>Yes</t>
        </is>
      </c>
      <c r="L41" t="inlineStr">
        <is>
          <t>Yes</t>
        </is>
      </c>
      <c r="M41" t="n">
        <v>4.0</v>
      </c>
      <c r="N41" t="n">
        <v>98.0</v>
      </c>
      <c r="O41" t="n">
        <v>0.0</v>
      </c>
      <c r="P41" t="n">
        <v>98.0</v>
      </c>
      <c r="Q41" t="inlineStr">
        <is>
          <t>All tables loaded.</t>
        </is>
      </c>
      <c r="R41" t="inlineStr">
        <is>
          <t/>
        </is>
      </c>
      <c r="S41" t="n">
        <v>0.0</v>
      </c>
      <c r="T41" s="15" t="inlineStr">
        <is>
          <t>tdipu001</t>
        </is>
      </c>
      <c r="U41" t="n">
        <v>4100.0</v>
      </c>
      <c r="V41" t="inlineStr">
        <is>
          <t>Yes</t>
        </is>
      </c>
      <c r="W41" t="inlineStr">
        <is>
          <t>Yes</t>
        </is>
      </c>
      <c r="X41" t="inlineStr">
        <is>
          <t>No</t>
        </is>
      </c>
      <c r="Y41" t="n">
        <v>1.0</v>
      </c>
      <c r="Z41" t="inlineStr">
        <is>
          <t/>
        </is>
      </c>
    </row>
    <row r="42">
      <c r="D42" t="n">
        <v>0.0</v>
      </c>
      <c r="E42" s="15" t="inlineStr">
        <is>
          <t>COM_25F</t>
        </is>
      </c>
      <c r="F42" t="inlineStr">
        <is>
          <t>COM Feb 25 run 1</t>
        </is>
      </c>
      <c r="G42" s="9" t="n">
        <v>44252.70394675926</v>
      </c>
      <c r="H42" t="n">
        <v>4100.0</v>
      </c>
      <c r="I42" t="inlineStr">
        <is>
          <t>COM_25</t>
        </is>
      </c>
      <c r="J42" t="inlineStr">
        <is>
          <t/>
        </is>
      </c>
      <c r="K42" t="inlineStr">
        <is>
          <t>Yes</t>
        </is>
      </c>
      <c r="L42" t="inlineStr">
        <is>
          <t>Yes</t>
        </is>
      </c>
      <c r="M42" t="n">
        <v>4.0</v>
      </c>
      <c r="N42" t="n">
        <v>98.0</v>
      </c>
      <c r="O42" t="n">
        <v>0.0</v>
      </c>
      <c r="P42" t="n">
        <v>98.0</v>
      </c>
      <c r="Q42" t="inlineStr">
        <is>
          <t>All tables loaded.</t>
        </is>
      </c>
      <c r="R42" t="inlineStr">
        <is>
          <t/>
        </is>
      </c>
      <c r="S42" t="n">
        <v>0.0</v>
      </c>
      <c r="T42" s="15" t="inlineStr">
        <is>
          <t>tdipu010</t>
        </is>
      </c>
      <c r="U42" t="n">
        <v>4100.0</v>
      </c>
      <c r="V42" t="inlineStr">
        <is>
          <t>Yes</t>
        </is>
      </c>
      <c r="W42" t="inlineStr">
        <is>
          <t>Yes</t>
        </is>
      </c>
      <c r="X42" t="inlineStr">
        <is>
          <t>No</t>
        </is>
      </c>
      <c r="Y42" t="n">
        <v>1.0</v>
      </c>
      <c r="Z42" t="inlineStr">
        <is>
          <t/>
        </is>
      </c>
    </row>
    <row r="43">
      <c r="D43" t="n">
        <v>0.0</v>
      </c>
      <c r="E43" s="15" t="inlineStr">
        <is>
          <t>COM_25F</t>
        </is>
      </c>
      <c r="F43" t="inlineStr">
        <is>
          <t>COM Feb 25 run 1</t>
        </is>
      </c>
      <c r="G43" s="9" t="n">
        <v>44252.70394675926</v>
      </c>
      <c r="H43" t="n">
        <v>4100.0</v>
      </c>
      <c r="I43" t="inlineStr">
        <is>
          <t>COM_25</t>
        </is>
      </c>
      <c r="J43" t="inlineStr">
        <is>
          <t/>
        </is>
      </c>
      <c r="K43" t="inlineStr">
        <is>
          <t>Yes</t>
        </is>
      </c>
      <c r="L43" t="inlineStr">
        <is>
          <t>Yes</t>
        </is>
      </c>
      <c r="M43" t="n">
        <v>4.0</v>
      </c>
      <c r="N43" t="n">
        <v>98.0</v>
      </c>
      <c r="O43" t="n">
        <v>0.0</v>
      </c>
      <c r="P43" t="n">
        <v>98.0</v>
      </c>
      <c r="Q43" t="inlineStr">
        <is>
          <t>All tables loaded.</t>
        </is>
      </c>
      <c r="R43" t="inlineStr">
        <is>
          <t/>
        </is>
      </c>
      <c r="S43" t="n">
        <v>0.0</v>
      </c>
      <c r="T43" s="15" t="inlineStr">
        <is>
          <t>tdipu081</t>
        </is>
      </c>
      <c r="U43" t="n">
        <v>4100.0</v>
      </c>
      <c r="V43" t="inlineStr">
        <is>
          <t>Yes</t>
        </is>
      </c>
      <c r="W43" t="inlineStr">
        <is>
          <t>Yes</t>
        </is>
      </c>
      <c r="X43" t="inlineStr">
        <is>
          <t>No</t>
        </is>
      </c>
      <c r="Y43" t="n">
        <v>1.0</v>
      </c>
      <c r="Z43" t="inlineStr">
        <is>
          <t/>
        </is>
      </c>
    </row>
    <row r="44">
      <c r="D44" t="n">
        <v>0.0</v>
      </c>
      <c r="E44" s="15" t="inlineStr">
        <is>
          <t>COM_25F</t>
        </is>
      </c>
      <c r="F44" t="inlineStr">
        <is>
          <t>COM Feb 25 run 1</t>
        </is>
      </c>
      <c r="G44" s="9" t="n">
        <v>44252.70394675926</v>
      </c>
      <c r="H44" t="n">
        <v>4100.0</v>
      </c>
      <c r="I44" t="inlineStr">
        <is>
          <t>COM_25</t>
        </is>
      </c>
      <c r="J44" t="inlineStr">
        <is>
          <t/>
        </is>
      </c>
      <c r="K44" t="inlineStr">
        <is>
          <t>Yes</t>
        </is>
      </c>
      <c r="L44" t="inlineStr">
        <is>
          <t>Yes</t>
        </is>
      </c>
      <c r="M44" t="n">
        <v>4.0</v>
      </c>
      <c r="N44" t="n">
        <v>98.0</v>
      </c>
      <c r="O44" t="n">
        <v>0.0</v>
      </c>
      <c r="P44" t="n">
        <v>98.0</v>
      </c>
      <c r="Q44" t="inlineStr">
        <is>
          <t>All tables loaded.</t>
        </is>
      </c>
      <c r="R44" t="inlineStr">
        <is>
          <t/>
        </is>
      </c>
      <c r="S44" t="n">
        <v>0.0</v>
      </c>
      <c r="T44" s="15" t="inlineStr">
        <is>
          <t>tdipu100</t>
        </is>
      </c>
      <c r="U44" t="n">
        <v>4100.0</v>
      </c>
      <c r="V44" t="inlineStr">
        <is>
          <t>Yes</t>
        </is>
      </c>
      <c r="W44" t="inlineStr">
        <is>
          <t>Yes</t>
        </is>
      </c>
      <c r="X44" t="inlineStr">
        <is>
          <t>No</t>
        </is>
      </c>
      <c r="Y44" t="n">
        <v>1.0</v>
      </c>
      <c r="Z44" t="inlineStr">
        <is>
          <t/>
        </is>
      </c>
    </row>
    <row r="45">
      <c r="D45" t="n">
        <v>0.0</v>
      </c>
      <c r="E45" s="15" t="inlineStr">
        <is>
          <t>COM_25F</t>
        </is>
      </c>
      <c r="F45" t="inlineStr">
        <is>
          <t>COM Feb 25 run 1</t>
        </is>
      </c>
      <c r="G45" s="9" t="n">
        <v>44252.70394675926</v>
      </c>
      <c r="H45" t="n">
        <v>4100.0</v>
      </c>
      <c r="I45" t="inlineStr">
        <is>
          <t>COM_25</t>
        </is>
      </c>
      <c r="J45" t="inlineStr">
        <is>
          <t/>
        </is>
      </c>
      <c r="K45" t="inlineStr">
        <is>
          <t>Yes</t>
        </is>
      </c>
      <c r="L45" t="inlineStr">
        <is>
          <t>Yes</t>
        </is>
      </c>
      <c r="M45" t="n">
        <v>4.0</v>
      </c>
      <c r="N45" t="n">
        <v>98.0</v>
      </c>
      <c r="O45" t="n">
        <v>0.0</v>
      </c>
      <c r="P45" t="n">
        <v>98.0</v>
      </c>
      <c r="Q45" t="inlineStr">
        <is>
          <t>All tables loaded.</t>
        </is>
      </c>
      <c r="R45" t="inlineStr">
        <is>
          <t/>
        </is>
      </c>
      <c r="S45" t="n">
        <v>0.0</v>
      </c>
      <c r="T45" s="15" t="inlineStr">
        <is>
          <t>tdisa001</t>
        </is>
      </c>
      <c r="U45" t="n">
        <v>4100.0</v>
      </c>
      <c r="V45" t="inlineStr">
        <is>
          <t>Yes</t>
        </is>
      </c>
      <c r="W45" t="inlineStr">
        <is>
          <t>Yes</t>
        </is>
      </c>
      <c r="X45" t="inlineStr">
        <is>
          <t>No</t>
        </is>
      </c>
      <c r="Y45" t="n">
        <v>1.0</v>
      </c>
      <c r="Z45" t="inlineStr">
        <is>
          <t/>
        </is>
      </c>
    </row>
    <row r="46">
      <c r="D46" t="n">
        <v>0.0</v>
      </c>
      <c r="E46" s="15" t="inlineStr">
        <is>
          <t>COM_25F</t>
        </is>
      </c>
      <c r="F46" t="inlineStr">
        <is>
          <t>COM Feb 25 run 1</t>
        </is>
      </c>
      <c r="G46" s="9" t="n">
        <v>44252.70394675926</v>
      </c>
      <c r="H46" t="n">
        <v>4100.0</v>
      </c>
      <c r="I46" t="inlineStr">
        <is>
          <t>COM_25</t>
        </is>
      </c>
      <c r="J46" t="inlineStr">
        <is>
          <t/>
        </is>
      </c>
      <c r="K46" t="inlineStr">
        <is>
          <t>Yes</t>
        </is>
      </c>
      <c r="L46" t="inlineStr">
        <is>
          <t>Yes</t>
        </is>
      </c>
      <c r="M46" t="n">
        <v>4.0</v>
      </c>
      <c r="N46" t="n">
        <v>98.0</v>
      </c>
      <c r="O46" t="n">
        <v>0.0</v>
      </c>
      <c r="P46" t="n">
        <v>98.0</v>
      </c>
      <c r="Q46" t="inlineStr">
        <is>
          <t>All tables loaded.</t>
        </is>
      </c>
      <c r="R46" t="inlineStr">
        <is>
          <t/>
        </is>
      </c>
      <c r="S46" t="n">
        <v>0.0</v>
      </c>
      <c r="T46" s="15" t="inlineStr">
        <is>
          <t>tdisa081</t>
        </is>
      </c>
      <c r="U46" t="n">
        <v>4100.0</v>
      </c>
      <c r="V46" t="inlineStr">
        <is>
          <t>Yes</t>
        </is>
      </c>
      <c r="W46" t="inlineStr">
        <is>
          <t>Yes</t>
        </is>
      </c>
      <c r="X46" t="inlineStr">
        <is>
          <t>No</t>
        </is>
      </c>
      <c r="Y46" t="n">
        <v>1.0</v>
      </c>
      <c r="Z46" t="inlineStr">
        <is>
          <t/>
        </is>
      </c>
    </row>
    <row r="47">
      <c r="D47" t="n">
        <v>0.0</v>
      </c>
      <c r="E47" s="15" t="inlineStr">
        <is>
          <t>COM_25F</t>
        </is>
      </c>
      <c r="F47" t="inlineStr">
        <is>
          <t>COM Feb 25 run 1</t>
        </is>
      </c>
      <c r="G47" s="9" t="n">
        <v>44252.70394675926</v>
      </c>
      <c r="H47" t="n">
        <v>4100.0</v>
      </c>
      <c r="I47" t="inlineStr">
        <is>
          <t>COM_25</t>
        </is>
      </c>
      <c r="J47" t="inlineStr">
        <is>
          <t/>
        </is>
      </c>
      <c r="K47" t="inlineStr">
        <is>
          <t>Yes</t>
        </is>
      </c>
      <c r="L47" t="inlineStr">
        <is>
          <t>Yes</t>
        </is>
      </c>
      <c r="M47" t="n">
        <v>4.0</v>
      </c>
      <c r="N47" t="n">
        <v>98.0</v>
      </c>
      <c r="O47" t="n">
        <v>0.0</v>
      </c>
      <c r="P47" t="n">
        <v>98.0</v>
      </c>
      <c r="Q47" t="inlineStr">
        <is>
          <t>All tables loaded.</t>
        </is>
      </c>
      <c r="R47" t="inlineStr">
        <is>
          <t/>
        </is>
      </c>
      <c r="S47" t="n">
        <v>0.0</v>
      </c>
      <c r="T47" s="15" t="inlineStr">
        <is>
          <t>tdpcg010</t>
        </is>
      </c>
      <c r="U47" t="n">
        <v>4100.0</v>
      </c>
      <c r="V47" t="inlineStr">
        <is>
          <t>Yes</t>
        </is>
      </c>
      <c r="W47" t="inlineStr">
        <is>
          <t>Yes</t>
        </is>
      </c>
      <c r="X47" t="inlineStr">
        <is>
          <t>No</t>
        </is>
      </c>
      <c r="Y47" t="n">
        <v>1.0</v>
      </c>
      <c r="Z47" t="inlineStr">
        <is>
          <t/>
        </is>
      </c>
    </row>
    <row r="48">
      <c r="D48" t="n">
        <v>0.0</v>
      </c>
      <c r="E48" s="15" t="inlineStr">
        <is>
          <t>COM_25F</t>
        </is>
      </c>
      <c r="F48" t="inlineStr">
        <is>
          <t>COM Feb 25 run 1</t>
        </is>
      </c>
      <c r="G48" s="9" t="n">
        <v>44252.70394675926</v>
      </c>
      <c r="H48" t="n">
        <v>4100.0</v>
      </c>
      <c r="I48" t="inlineStr">
        <is>
          <t>COM_25</t>
        </is>
      </c>
      <c r="J48" t="inlineStr">
        <is>
          <t/>
        </is>
      </c>
      <c r="K48" t="inlineStr">
        <is>
          <t>Yes</t>
        </is>
      </c>
      <c r="L48" t="inlineStr">
        <is>
          <t>Yes</t>
        </is>
      </c>
      <c r="M48" t="n">
        <v>4.0</v>
      </c>
      <c r="N48" t="n">
        <v>98.0</v>
      </c>
      <c r="O48" t="n">
        <v>0.0</v>
      </c>
      <c r="P48" t="n">
        <v>98.0</v>
      </c>
      <c r="Q48" t="inlineStr">
        <is>
          <t>All tables loaded.</t>
        </is>
      </c>
      <c r="R48" t="inlineStr">
        <is>
          <t/>
        </is>
      </c>
      <c r="S48" t="n">
        <v>0.0</v>
      </c>
      <c r="T48" s="15" t="inlineStr">
        <is>
          <t>tdpcg011</t>
        </is>
      </c>
      <c r="U48" t="n">
        <v>4100.0</v>
      </c>
      <c r="V48" t="inlineStr">
        <is>
          <t>Yes</t>
        </is>
      </c>
      <c r="W48" t="inlineStr">
        <is>
          <t>Yes</t>
        </is>
      </c>
      <c r="X48" t="inlineStr">
        <is>
          <t>No</t>
        </is>
      </c>
      <c r="Y48" t="n">
        <v>1.0</v>
      </c>
      <c r="Z48" t="inlineStr">
        <is>
          <t/>
        </is>
      </c>
    </row>
    <row r="49">
      <c r="D49" t="n">
        <v>0.0</v>
      </c>
      <c r="E49" s="15" t="inlineStr">
        <is>
          <t>COM_25F</t>
        </is>
      </c>
      <c r="F49" t="inlineStr">
        <is>
          <t>COM Feb 25 run 1</t>
        </is>
      </c>
      <c r="G49" s="9" t="n">
        <v>44252.70394675926</v>
      </c>
      <c r="H49" t="n">
        <v>4100.0</v>
      </c>
      <c r="I49" t="inlineStr">
        <is>
          <t>COM_25</t>
        </is>
      </c>
      <c r="J49" t="inlineStr">
        <is>
          <t/>
        </is>
      </c>
      <c r="K49" t="inlineStr">
        <is>
          <t>Yes</t>
        </is>
      </c>
      <c r="L49" t="inlineStr">
        <is>
          <t>Yes</t>
        </is>
      </c>
      <c r="M49" t="n">
        <v>4.0</v>
      </c>
      <c r="N49" t="n">
        <v>98.0</v>
      </c>
      <c r="O49" t="n">
        <v>0.0</v>
      </c>
      <c r="P49" t="n">
        <v>98.0</v>
      </c>
      <c r="Q49" t="inlineStr">
        <is>
          <t>All tables loaded.</t>
        </is>
      </c>
      <c r="R49" t="inlineStr">
        <is>
          <t/>
        </is>
      </c>
      <c r="S49" t="n">
        <v>0.0</v>
      </c>
      <c r="T49" s="15" t="inlineStr">
        <is>
          <t>tdpcg012</t>
        </is>
      </c>
      <c r="U49" t="n">
        <v>4100.0</v>
      </c>
      <c r="V49" t="inlineStr">
        <is>
          <t>Yes</t>
        </is>
      </c>
      <c r="W49" t="inlineStr">
        <is>
          <t>Yes</t>
        </is>
      </c>
      <c r="X49" t="inlineStr">
        <is>
          <t>No</t>
        </is>
      </c>
      <c r="Y49" t="n">
        <v>1.0</v>
      </c>
      <c r="Z49" t="inlineStr">
        <is>
          <t/>
        </is>
      </c>
    </row>
    <row r="50">
      <c r="D50" t="n">
        <v>0.0</v>
      </c>
      <c r="E50" s="15" t="inlineStr">
        <is>
          <t>COM_25F</t>
        </is>
      </c>
      <c r="F50" t="inlineStr">
        <is>
          <t>COM Feb 25 run 1</t>
        </is>
      </c>
      <c r="G50" s="9" t="n">
        <v>44252.70394675926</v>
      </c>
      <c r="H50" t="n">
        <v>4100.0</v>
      </c>
      <c r="I50" t="inlineStr">
        <is>
          <t>COM_25</t>
        </is>
      </c>
      <c r="J50" t="inlineStr">
        <is>
          <t/>
        </is>
      </c>
      <c r="K50" t="inlineStr">
        <is>
          <t>Yes</t>
        </is>
      </c>
      <c r="L50" t="inlineStr">
        <is>
          <t>Yes</t>
        </is>
      </c>
      <c r="M50" t="n">
        <v>4.0</v>
      </c>
      <c r="N50" t="n">
        <v>98.0</v>
      </c>
      <c r="O50" t="n">
        <v>0.0</v>
      </c>
      <c r="P50" t="n">
        <v>98.0</v>
      </c>
      <c r="Q50" t="inlineStr">
        <is>
          <t>All tables loaded.</t>
        </is>
      </c>
      <c r="R50" t="inlineStr">
        <is>
          <t/>
        </is>
      </c>
      <c r="S50" t="n">
        <v>0.0</v>
      </c>
      <c r="T50" s="15" t="inlineStr">
        <is>
          <t>tdpcg020</t>
        </is>
      </c>
      <c r="U50" t="n">
        <v>4100.0</v>
      </c>
      <c r="V50" t="inlineStr">
        <is>
          <t>Yes</t>
        </is>
      </c>
      <c r="W50" t="inlineStr">
        <is>
          <t>Yes</t>
        </is>
      </c>
      <c r="X50" t="inlineStr">
        <is>
          <t>No</t>
        </is>
      </c>
      <c r="Y50" t="n">
        <v>1.0</v>
      </c>
      <c r="Z50" t="inlineStr">
        <is>
          <t/>
        </is>
      </c>
    </row>
    <row r="51">
      <c r="D51" t="n">
        <v>0.0</v>
      </c>
      <c r="E51" s="15" t="inlineStr">
        <is>
          <t>COM_25F</t>
        </is>
      </c>
      <c r="F51" t="inlineStr">
        <is>
          <t>COM Feb 25 run 1</t>
        </is>
      </c>
      <c r="G51" s="9" t="n">
        <v>44252.70394675926</v>
      </c>
      <c r="H51" t="n">
        <v>4100.0</v>
      </c>
      <c r="I51" t="inlineStr">
        <is>
          <t>COM_25</t>
        </is>
      </c>
      <c r="J51" t="inlineStr">
        <is>
          <t/>
        </is>
      </c>
      <c r="K51" t="inlineStr">
        <is>
          <t>Yes</t>
        </is>
      </c>
      <c r="L51" t="inlineStr">
        <is>
          <t>Yes</t>
        </is>
      </c>
      <c r="M51" t="n">
        <v>4.0</v>
      </c>
      <c r="N51" t="n">
        <v>98.0</v>
      </c>
      <c r="O51" t="n">
        <v>0.0</v>
      </c>
      <c r="P51" t="n">
        <v>98.0</v>
      </c>
      <c r="Q51" t="inlineStr">
        <is>
          <t>All tables loaded.</t>
        </is>
      </c>
      <c r="R51" t="inlineStr">
        <is>
          <t/>
        </is>
      </c>
      <c r="S51" t="n">
        <v>0.0</v>
      </c>
      <c r="T51" s="15" t="inlineStr">
        <is>
          <t>tdpcg021</t>
        </is>
      </c>
      <c r="U51" t="n">
        <v>4100.0</v>
      </c>
      <c r="V51" t="inlineStr">
        <is>
          <t>Yes</t>
        </is>
      </c>
      <c r="W51" t="inlineStr">
        <is>
          <t>Yes</t>
        </is>
      </c>
      <c r="X51" t="inlineStr">
        <is>
          <t>No</t>
        </is>
      </c>
      <c r="Y51" t="n">
        <v>1.0</v>
      </c>
      <c r="Z51" t="inlineStr">
        <is>
          <t/>
        </is>
      </c>
    </row>
    <row r="52">
      <c r="D52" t="n">
        <v>0.0</v>
      </c>
      <c r="E52" s="15" t="inlineStr">
        <is>
          <t>COM_25F</t>
        </is>
      </c>
      <c r="F52" t="inlineStr">
        <is>
          <t>COM Feb 25 run 1</t>
        </is>
      </c>
      <c r="G52" s="9" t="n">
        <v>44252.70394675926</v>
      </c>
      <c r="H52" t="n">
        <v>4100.0</v>
      </c>
      <c r="I52" t="inlineStr">
        <is>
          <t>COM_25</t>
        </is>
      </c>
      <c r="J52" t="inlineStr">
        <is>
          <t/>
        </is>
      </c>
      <c r="K52" t="inlineStr">
        <is>
          <t>Yes</t>
        </is>
      </c>
      <c r="L52" t="inlineStr">
        <is>
          <t>Yes</t>
        </is>
      </c>
      <c r="M52" t="n">
        <v>4.0</v>
      </c>
      <c r="N52" t="n">
        <v>98.0</v>
      </c>
      <c r="O52" t="n">
        <v>0.0</v>
      </c>
      <c r="P52" t="n">
        <v>98.0</v>
      </c>
      <c r="Q52" t="inlineStr">
        <is>
          <t>All tables loaded.</t>
        </is>
      </c>
      <c r="R52" t="inlineStr">
        <is>
          <t/>
        </is>
      </c>
      <c r="S52" t="n">
        <v>0.0</v>
      </c>
      <c r="T52" s="15" t="inlineStr">
        <is>
          <t>tdpcg030</t>
        </is>
      </c>
      <c r="U52" t="n">
        <v>4100.0</v>
      </c>
      <c r="V52" t="inlineStr">
        <is>
          <t>Yes</t>
        </is>
      </c>
      <c r="W52" t="inlineStr">
        <is>
          <t>Yes</t>
        </is>
      </c>
      <c r="X52" t="inlineStr">
        <is>
          <t>No</t>
        </is>
      </c>
      <c r="Y52" t="n">
        <v>1.0</v>
      </c>
      <c r="Z52" t="inlineStr">
        <is>
          <t/>
        </is>
      </c>
    </row>
    <row r="53">
      <c r="D53" t="n">
        <v>0.0</v>
      </c>
      <c r="E53" s="15" t="inlineStr">
        <is>
          <t>COM_25F</t>
        </is>
      </c>
      <c r="F53" t="inlineStr">
        <is>
          <t>COM Feb 25 run 1</t>
        </is>
      </c>
      <c r="G53" s="9" t="n">
        <v>44252.70394675926</v>
      </c>
      <c r="H53" t="n">
        <v>4100.0</v>
      </c>
      <c r="I53" t="inlineStr">
        <is>
          <t>COM_25</t>
        </is>
      </c>
      <c r="J53" t="inlineStr">
        <is>
          <t/>
        </is>
      </c>
      <c r="K53" t="inlineStr">
        <is>
          <t>Yes</t>
        </is>
      </c>
      <c r="L53" t="inlineStr">
        <is>
          <t>Yes</t>
        </is>
      </c>
      <c r="M53" t="n">
        <v>4.0</v>
      </c>
      <c r="N53" t="n">
        <v>98.0</v>
      </c>
      <c r="O53" t="n">
        <v>0.0</v>
      </c>
      <c r="P53" t="n">
        <v>98.0</v>
      </c>
      <c r="Q53" t="inlineStr">
        <is>
          <t>All tables loaded.</t>
        </is>
      </c>
      <c r="R53" t="inlineStr">
        <is>
          <t/>
        </is>
      </c>
      <c r="S53" t="n">
        <v>0.0</v>
      </c>
      <c r="T53" s="15" t="inlineStr">
        <is>
          <t>tdpcg031</t>
        </is>
      </c>
      <c r="U53" t="n">
        <v>4100.0</v>
      </c>
      <c r="V53" t="inlineStr">
        <is>
          <t>Yes</t>
        </is>
      </c>
      <c r="W53" t="inlineStr">
        <is>
          <t>Yes</t>
        </is>
      </c>
      <c r="X53" t="inlineStr">
        <is>
          <t>No</t>
        </is>
      </c>
      <c r="Y53" t="n">
        <v>1.0</v>
      </c>
      <c r="Z53" t="inlineStr">
        <is>
          <t/>
        </is>
      </c>
    </row>
    <row r="54">
      <c r="D54" t="n">
        <v>0.0</v>
      </c>
      <c r="E54" s="15" t="inlineStr">
        <is>
          <t>COM_25F</t>
        </is>
      </c>
      <c r="F54" t="inlineStr">
        <is>
          <t>COM Feb 25 run 1</t>
        </is>
      </c>
      <c r="G54" s="9" t="n">
        <v>44252.70394675926</v>
      </c>
      <c r="H54" t="n">
        <v>4100.0</v>
      </c>
      <c r="I54" t="inlineStr">
        <is>
          <t>COM_25</t>
        </is>
      </c>
      <c r="J54" t="inlineStr">
        <is>
          <t/>
        </is>
      </c>
      <c r="K54" t="inlineStr">
        <is>
          <t>Yes</t>
        </is>
      </c>
      <c r="L54" t="inlineStr">
        <is>
          <t>Yes</t>
        </is>
      </c>
      <c r="M54" t="n">
        <v>4.0</v>
      </c>
      <c r="N54" t="n">
        <v>98.0</v>
      </c>
      <c r="O54" t="n">
        <v>0.0</v>
      </c>
      <c r="P54" t="n">
        <v>98.0</v>
      </c>
      <c r="Q54" t="inlineStr">
        <is>
          <t>All tables loaded.</t>
        </is>
      </c>
      <c r="R54" t="inlineStr">
        <is>
          <t/>
        </is>
      </c>
      <c r="S54" t="n">
        <v>0.0</v>
      </c>
      <c r="T54" s="15" t="inlineStr">
        <is>
          <t>tdpur300</t>
        </is>
      </c>
      <c r="U54" t="n">
        <v>4100.0</v>
      </c>
      <c r="V54" t="inlineStr">
        <is>
          <t>Yes</t>
        </is>
      </c>
      <c r="W54" t="inlineStr">
        <is>
          <t>Yes</t>
        </is>
      </c>
      <c r="X54" t="inlineStr">
        <is>
          <t>No</t>
        </is>
      </c>
      <c r="Y54" t="n">
        <v>1.0</v>
      </c>
      <c r="Z54" t="inlineStr">
        <is>
          <t/>
        </is>
      </c>
    </row>
    <row r="55">
      <c r="D55" t="n">
        <v>0.0</v>
      </c>
      <c r="E55" s="15" t="inlineStr">
        <is>
          <t>COM_25F</t>
        </is>
      </c>
      <c r="F55" t="inlineStr">
        <is>
          <t>COM Feb 25 run 1</t>
        </is>
      </c>
      <c r="G55" s="9" t="n">
        <v>44252.70394675926</v>
      </c>
      <c r="H55" t="n">
        <v>4100.0</v>
      </c>
      <c r="I55" t="inlineStr">
        <is>
          <t>COM_25</t>
        </is>
      </c>
      <c r="J55" t="inlineStr">
        <is>
          <t/>
        </is>
      </c>
      <c r="K55" t="inlineStr">
        <is>
          <t>Yes</t>
        </is>
      </c>
      <c r="L55" t="inlineStr">
        <is>
          <t>Yes</t>
        </is>
      </c>
      <c r="M55" t="n">
        <v>4.0</v>
      </c>
      <c r="N55" t="n">
        <v>98.0</v>
      </c>
      <c r="O55" t="n">
        <v>0.0</v>
      </c>
      <c r="P55" t="n">
        <v>98.0</v>
      </c>
      <c r="Q55" t="inlineStr">
        <is>
          <t>All tables loaded.</t>
        </is>
      </c>
      <c r="R55" t="inlineStr">
        <is>
          <t/>
        </is>
      </c>
      <c r="S55" t="n">
        <v>0.0</v>
      </c>
      <c r="T55" s="15" t="inlineStr">
        <is>
          <t>tdsls300</t>
        </is>
      </c>
      <c r="U55" t="n">
        <v>4100.0</v>
      </c>
      <c r="V55" t="inlineStr">
        <is>
          <t>Yes</t>
        </is>
      </c>
      <c r="W55" t="inlineStr">
        <is>
          <t>Yes</t>
        </is>
      </c>
      <c r="X55" t="inlineStr">
        <is>
          <t>No</t>
        </is>
      </c>
      <c r="Y55" t="n">
        <v>1.0</v>
      </c>
      <c r="Z55" t="inlineStr">
        <is>
          <t/>
        </is>
      </c>
    </row>
    <row r="56">
      <c r="D56" t="n">
        <v>0.0</v>
      </c>
      <c r="E56" s="15" t="inlineStr">
        <is>
          <t>COM_25F</t>
        </is>
      </c>
      <c r="F56" t="inlineStr">
        <is>
          <t>COM Feb 25 run 1</t>
        </is>
      </c>
      <c r="G56" s="9" t="n">
        <v>44252.70394675926</v>
      </c>
      <c r="H56" t="n">
        <v>4100.0</v>
      </c>
      <c r="I56" t="inlineStr">
        <is>
          <t>COM_25</t>
        </is>
      </c>
      <c r="J56" t="inlineStr">
        <is>
          <t/>
        </is>
      </c>
      <c r="K56" t="inlineStr">
        <is>
          <t>Yes</t>
        </is>
      </c>
      <c r="L56" t="inlineStr">
        <is>
          <t>Yes</t>
        </is>
      </c>
      <c r="M56" t="n">
        <v>4.0</v>
      </c>
      <c r="N56" t="n">
        <v>98.0</v>
      </c>
      <c r="O56" t="n">
        <v>0.0</v>
      </c>
      <c r="P56" t="n">
        <v>98.0</v>
      </c>
      <c r="Q56" t="inlineStr">
        <is>
          <t>All tables loaded.</t>
        </is>
      </c>
      <c r="R56" t="inlineStr">
        <is>
          <t/>
        </is>
      </c>
      <c r="S56" t="n">
        <v>0.0</v>
      </c>
      <c r="T56" s="15" t="inlineStr">
        <is>
          <t>tdsls301</t>
        </is>
      </c>
      <c r="U56" t="n">
        <v>4100.0</v>
      </c>
      <c r="V56" t="inlineStr">
        <is>
          <t>Yes</t>
        </is>
      </c>
      <c r="W56" t="inlineStr">
        <is>
          <t>Yes</t>
        </is>
      </c>
      <c r="X56" t="inlineStr">
        <is>
          <t>No</t>
        </is>
      </c>
      <c r="Y56" t="n">
        <v>1.0</v>
      </c>
      <c r="Z56" t="inlineStr">
        <is>
          <t/>
        </is>
      </c>
    </row>
    <row r="57">
      <c r="D57" t="n">
        <v>0.0</v>
      </c>
      <c r="E57" s="15" t="inlineStr">
        <is>
          <t>COM_25F</t>
        </is>
      </c>
      <c r="F57" t="inlineStr">
        <is>
          <t>COM Feb 25 run 1</t>
        </is>
      </c>
      <c r="G57" s="9" t="n">
        <v>44252.70394675926</v>
      </c>
      <c r="H57" t="n">
        <v>4100.0</v>
      </c>
      <c r="I57" t="inlineStr">
        <is>
          <t>COM_25</t>
        </is>
      </c>
      <c r="J57" t="inlineStr">
        <is>
          <t/>
        </is>
      </c>
      <c r="K57" t="inlineStr">
        <is>
          <t>Yes</t>
        </is>
      </c>
      <c r="L57" t="inlineStr">
        <is>
          <t>Yes</t>
        </is>
      </c>
      <c r="M57" t="n">
        <v>4.0</v>
      </c>
      <c r="N57" t="n">
        <v>98.0</v>
      </c>
      <c r="O57" t="n">
        <v>0.0</v>
      </c>
      <c r="P57" t="n">
        <v>98.0</v>
      </c>
      <c r="Q57" t="inlineStr">
        <is>
          <t>All tables loaded.</t>
        </is>
      </c>
      <c r="R57" t="inlineStr">
        <is>
          <t/>
        </is>
      </c>
      <c r="S57" t="n">
        <v>0.0</v>
      </c>
      <c r="T57" s="15" t="inlineStr">
        <is>
          <t>tibom010</t>
        </is>
      </c>
      <c r="U57" t="n">
        <v>4100.0</v>
      </c>
      <c r="V57" t="inlineStr">
        <is>
          <t>Yes</t>
        </is>
      </c>
      <c r="W57" t="inlineStr">
        <is>
          <t>Yes</t>
        </is>
      </c>
      <c r="X57" t="inlineStr">
        <is>
          <t>No</t>
        </is>
      </c>
      <c r="Y57" t="n">
        <v>1.0</v>
      </c>
      <c r="Z57" t="inlineStr">
        <is>
          <t/>
        </is>
      </c>
    </row>
    <row r="58">
      <c r="D58" t="n">
        <v>0.0</v>
      </c>
      <c r="E58" s="15" t="inlineStr">
        <is>
          <t>COM_25F</t>
        </is>
      </c>
      <c r="F58" t="inlineStr">
        <is>
          <t>COM Feb 25 run 1</t>
        </is>
      </c>
      <c r="G58" s="9" t="n">
        <v>44252.70394675926</v>
      </c>
      <c r="H58" t="n">
        <v>4100.0</v>
      </c>
      <c r="I58" t="inlineStr">
        <is>
          <t>COM_25</t>
        </is>
      </c>
      <c r="J58" t="inlineStr">
        <is>
          <t/>
        </is>
      </c>
      <c r="K58" t="inlineStr">
        <is>
          <t>Yes</t>
        </is>
      </c>
      <c r="L58" t="inlineStr">
        <is>
          <t>Yes</t>
        </is>
      </c>
      <c r="M58" t="n">
        <v>4.0</v>
      </c>
      <c r="N58" t="n">
        <v>98.0</v>
      </c>
      <c r="O58" t="n">
        <v>0.0</v>
      </c>
      <c r="P58" t="n">
        <v>98.0</v>
      </c>
      <c r="Q58" t="inlineStr">
        <is>
          <t>All tables loaded.</t>
        </is>
      </c>
      <c r="R58" t="inlineStr">
        <is>
          <t/>
        </is>
      </c>
      <c r="S58" t="n">
        <v>0.0</v>
      </c>
      <c r="T58" s="15" t="inlineStr">
        <is>
          <t>tibom040</t>
        </is>
      </c>
      <c r="U58" t="n">
        <v>4100.0</v>
      </c>
      <c r="V58" t="inlineStr">
        <is>
          <t>Yes</t>
        </is>
      </c>
      <c r="W58" t="inlineStr">
        <is>
          <t>Yes</t>
        </is>
      </c>
      <c r="X58" t="inlineStr">
        <is>
          <t>No</t>
        </is>
      </c>
      <c r="Y58" t="n">
        <v>1.0</v>
      </c>
      <c r="Z58" t="inlineStr">
        <is>
          <t/>
        </is>
      </c>
    </row>
    <row r="59">
      <c r="D59" t="n">
        <v>0.0</v>
      </c>
      <c r="E59" s="15" t="inlineStr">
        <is>
          <t>COM_25F</t>
        </is>
      </c>
      <c r="F59" t="inlineStr">
        <is>
          <t>COM Feb 25 run 1</t>
        </is>
      </c>
      <c r="G59" s="9" t="n">
        <v>44252.70394675926</v>
      </c>
      <c r="H59" t="n">
        <v>4100.0</v>
      </c>
      <c r="I59" t="inlineStr">
        <is>
          <t>COM_25</t>
        </is>
      </c>
      <c r="J59" t="inlineStr">
        <is>
          <t/>
        </is>
      </c>
      <c r="K59" t="inlineStr">
        <is>
          <t>Yes</t>
        </is>
      </c>
      <c r="L59" t="inlineStr">
        <is>
          <t>Yes</t>
        </is>
      </c>
      <c r="M59" t="n">
        <v>4.0</v>
      </c>
      <c r="N59" t="n">
        <v>98.0</v>
      </c>
      <c r="O59" t="n">
        <v>0.0</v>
      </c>
      <c r="P59" t="n">
        <v>98.0</v>
      </c>
      <c r="Q59" t="inlineStr">
        <is>
          <t>All tables loaded.</t>
        </is>
      </c>
      <c r="R59" t="inlineStr">
        <is>
          <t/>
        </is>
      </c>
      <c r="S59" t="n">
        <v>0.0</v>
      </c>
      <c r="T59" s="15" t="inlineStr">
        <is>
          <t>tibom050</t>
        </is>
      </c>
      <c r="U59" t="n">
        <v>4100.0</v>
      </c>
      <c r="V59" t="inlineStr">
        <is>
          <t>Yes</t>
        </is>
      </c>
      <c r="W59" t="inlineStr">
        <is>
          <t>Yes</t>
        </is>
      </c>
      <c r="X59" t="inlineStr">
        <is>
          <t>No</t>
        </is>
      </c>
      <c r="Y59" t="n">
        <v>1.0</v>
      </c>
      <c r="Z59" t="inlineStr">
        <is>
          <t/>
        </is>
      </c>
    </row>
    <row r="60">
      <c r="D60" t="n">
        <v>0.0</v>
      </c>
      <c r="E60" s="15" t="inlineStr">
        <is>
          <t>COM_25F</t>
        </is>
      </c>
      <c r="F60" t="inlineStr">
        <is>
          <t>COM Feb 25 run 1</t>
        </is>
      </c>
      <c r="G60" s="9" t="n">
        <v>44252.70394675926</v>
      </c>
      <c r="H60" t="n">
        <v>4100.0</v>
      </c>
      <c r="I60" t="inlineStr">
        <is>
          <t>COM_25</t>
        </is>
      </c>
      <c r="J60" t="inlineStr">
        <is>
          <t/>
        </is>
      </c>
      <c r="K60" t="inlineStr">
        <is>
          <t>Yes</t>
        </is>
      </c>
      <c r="L60" t="inlineStr">
        <is>
          <t>Yes</t>
        </is>
      </c>
      <c r="M60" t="n">
        <v>4.0</v>
      </c>
      <c r="N60" t="n">
        <v>98.0</v>
      </c>
      <c r="O60" t="n">
        <v>0.0</v>
      </c>
      <c r="P60" t="n">
        <v>98.0</v>
      </c>
      <c r="Q60" t="inlineStr">
        <is>
          <t>All tables loaded.</t>
        </is>
      </c>
      <c r="R60" t="inlineStr">
        <is>
          <t/>
        </is>
      </c>
      <c r="S60" t="n">
        <v>0.0</v>
      </c>
      <c r="T60" s="15" t="inlineStr">
        <is>
          <t>tibom300</t>
        </is>
      </c>
      <c r="U60" t="n">
        <v>4100.0</v>
      </c>
      <c r="V60" t="inlineStr">
        <is>
          <t>Yes</t>
        </is>
      </c>
      <c r="W60" t="inlineStr">
        <is>
          <t>Yes</t>
        </is>
      </c>
      <c r="X60" t="inlineStr">
        <is>
          <t>No</t>
        </is>
      </c>
      <c r="Y60" t="n">
        <v>1.0</v>
      </c>
      <c r="Z60" t="inlineStr">
        <is>
          <t/>
        </is>
      </c>
    </row>
    <row r="61">
      <c r="D61" t="n">
        <v>0.0</v>
      </c>
      <c r="E61" s="15" t="inlineStr">
        <is>
          <t>COM_25F</t>
        </is>
      </c>
      <c r="F61" t="inlineStr">
        <is>
          <t>COM Feb 25 run 1</t>
        </is>
      </c>
      <c r="G61" s="9" t="n">
        <v>44252.70394675926</v>
      </c>
      <c r="H61" t="n">
        <v>4100.0</v>
      </c>
      <c r="I61" t="inlineStr">
        <is>
          <t>COM_25</t>
        </is>
      </c>
      <c r="J61" t="inlineStr">
        <is>
          <t/>
        </is>
      </c>
      <c r="K61" t="inlineStr">
        <is>
          <t>Yes</t>
        </is>
      </c>
      <c r="L61" t="inlineStr">
        <is>
          <t>Yes</t>
        </is>
      </c>
      <c r="M61" t="n">
        <v>4.0</v>
      </c>
      <c r="N61" t="n">
        <v>98.0</v>
      </c>
      <c r="O61" t="n">
        <v>0.0</v>
      </c>
      <c r="P61" t="n">
        <v>98.0</v>
      </c>
      <c r="Q61" t="inlineStr">
        <is>
          <t>All tables loaded.</t>
        </is>
      </c>
      <c r="R61" t="inlineStr">
        <is>
          <t/>
        </is>
      </c>
      <c r="S61" t="n">
        <v>0.0</v>
      </c>
      <c r="T61" s="15" t="inlineStr">
        <is>
          <t>tibom310</t>
        </is>
      </c>
      <c r="U61" t="n">
        <v>4100.0</v>
      </c>
      <c r="V61" t="inlineStr">
        <is>
          <t>Yes</t>
        </is>
      </c>
      <c r="W61" t="inlineStr">
        <is>
          <t>Yes</t>
        </is>
      </c>
      <c r="X61" t="inlineStr">
        <is>
          <t>No</t>
        </is>
      </c>
      <c r="Y61" t="n">
        <v>1.0</v>
      </c>
      <c r="Z61" t="inlineStr">
        <is>
          <t/>
        </is>
      </c>
    </row>
    <row r="62">
      <c r="D62" t="n">
        <v>0.0</v>
      </c>
      <c r="E62" s="15" t="inlineStr">
        <is>
          <t>COM_25F</t>
        </is>
      </c>
      <c r="F62" t="inlineStr">
        <is>
          <t>COM Feb 25 run 1</t>
        </is>
      </c>
      <c r="G62" s="9" t="n">
        <v>44252.70394675926</v>
      </c>
      <c r="H62" t="n">
        <v>4100.0</v>
      </c>
      <c r="I62" t="inlineStr">
        <is>
          <t>COM_25</t>
        </is>
      </c>
      <c r="J62" t="inlineStr">
        <is>
          <t/>
        </is>
      </c>
      <c r="K62" t="inlineStr">
        <is>
          <t>Yes</t>
        </is>
      </c>
      <c r="L62" t="inlineStr">
        <is>
          <t>Yes</t>
        </is>
      </c>
      <c r="M62" t="n">
        <v>4.0</v>
      </c>
      <c r="N62" t="n">
        <v>98.0</v>
      </c>
      <c r="O62" t="n">
        <v>0.0</v>
      </c>
      <c r="P62" t="n">
        <v>98.0</v>
      </c>
      <c r="Q62" t="inlineStr">
        <is>
          <t>All tables loaded.</t>
        </is>
      </c>
      <c r="R62" t="inlineStr">
        <is>
          <t/>
        </is>
      </c>
      <c r="S62" t="n">
        <v>0.0</v>
      </c>
      <c r="T62" s="15" t="inlineStr">
        <is>
          <t>tibom340</t>
        </is>
      </c>
      <c r="U62" t="n">
        <v>4100.0</v>
      </c>
      <c r="V62" t="inlineStr">
        <is>
          <t>Yes</t>
        </is>
      </c>
      <c r="W62" t="inlineStr">
        <is>
          <t>Yes</t>
        </is>
      </c>
      <c r="X62" t="inlineStr">
        <is>
          <t>No</t>
        </is>
      </c>
      <c r="Y62" t="n">
        <v>1.0</v>
      </c>
      <c r="Z62" t="inlineStr">
        <is>
          <t/>
        </is>
      </c>
    </row>
    <row r="63">
      <c r="D63" t="n">
        <v>0.0</v>
      </c>
      <c r="E63" s="15" t="inlineStr">
        <is>
          <t>COM_25F</t>
        </is>
      </c>
      <c r="F63" t="inlineStr">
        <is>
          <t>COM Feb 25 run 1</t>
        </is>
      </c>
      <c r="G63" s="9" t="n">
        <v>44252.70394675926</v>
      </c>
      <c r="H63" t="n">
        <v>4100.0</v>
      </c>
      <c r="I63" t="inlineStr">
        <is>
          <t>COM_25</t>
        </is>
      </c>
      <c r="J63" t="inlineStr">
        <is>
          <t/>
        </is>
      </c>
      <c r="K63" t="inlineStr">
        <is>
          <t>Yes</t>
        </is>
      </c>
      <c r="L63" t="inlineStr">
        <is>
          <t>Yes</t>
        </is>
      </c>
      <c r="M63" t="n">
        <v>4.0</v>
      </c>
      <c r="N63" t="n">
        <v>98.0</v>
      </c>
      <c r="O63" t="n">
        <v>0.0</v>
      </c>
      <c r="P63" t="n">
        <v>98.0</v>
      </c>
      <c r="Q63" t="inlineStr">
        <is>
          <t>All tables loaded.</t>
        </is>
      </c>
      <c r="R63" t="inlineStr">
        <is>
          <t/>
        </is>
      </c>
      <c r="S63" t="n">
        <v>0.0</v>
      </c>
      <c r="T63" s="15" t="inlineStr">
        <is>
          <t>tiipd001</t>
        </is>
      </c>
      <c r="U63" t="n">
        <v>4100.0</v>
      </c>
      <c r="V63" t="inlineStr">
        <is>
          <t>Yes</t>
        </is>
      </c>
      <c r="W63" t="inlineStr">
        <is>
          <t>Yes</t>
        </is>
      </c>
      <c r="X63" t="inlineStr">
        <is>
          <t>No</t>
        </is>
      </c>
      <c r="Y63" t="n">
        <v>1.0</v>
      </c>
      <c r="Z63" t="inlineStr">
        <is>
          <t/>
        </is>
      </c>
    </row>
    <row r="64">
      <c r="D64" t="n">
        <v>0.0</v>
      </c>
      <c r="E64" s="15" t="inlineStr">
        <is>
          <t>COM_25F</t>
        </is>
      </c>
      <c r="F64" t="inlineStr">
        <is>
          <t>COM Feb 25 run 1</t>
        </is>
      </c>
      <c r="G64" s="9" t="n">
        <v>44252.70394675926</v>
      </c>
      <c r="H64" t="n">
        <v>4100.0</v>
      </c>
      <c r="I64" t="inlineStr">
        <is>
          <t>COM_25</t>
        </is>
      </c>
      <c r="J64" t="inlineStr">
        <is>
          <t/>
        </is>
      </c>
      <c r="K64" t="inlineStr">
        <is>
          <t>Yes</t>
        </is>
      </c>
      <c r="L64" t="inlineStr">
        <is>
          <t>Yes</t>
        </is>
      </c>
      <c r="M64" t="n">
        <v>4.0</v>
      </c>
      <c r="N64" t="n">
        <v>98.0</v>
      </c>
      <c r="O64" t="n">
        <v>0.0</v>
      </c>
      <c r="P64" t="n">
        <v>98.0</v>
      </c>
      <c r="Q64" t="inlineStr">
        <is>
          <t>All tables loaded.</t>
        </is>
      </c>
      <c r="R64" t="inlineStr">
        <is>
          <t/>
        </is>
      </c>
      <c r="S64" t="n">
        <v>0.0</v>
      </c>
      <c r="T64" s="15" t="inlineStr">
        <is>
          <t>tiipd051</t>
        </is>
      </c>
      <c r="U64" t="n">
        <v>4100.0</v>
      </c>
      <c r="V64" t="inlineStr">
        <is>
          <t>Yes</t>
        </is>
      </c>
      <c r="W64" t="inlineStr">
        <is>
          <t>Yes</t>
        </is>
      </c>
      <c r="X64" t="inlineStr">
        <is>
          <t>No</t>
        </is>
      </c>
      <c r="Y64" t="n">
        <v>1.0</v>
      </c>
      <c r="Z64" t="inlineStr">
        <is>
          <t/>
        </is>
      </c>
    </row>
    <row r="65">
      <c r="D65" t="n">
        <v>0.0</v>
      </c>
      <c r="E65" s="15" t="inlineStr">
        <is>
          <t>COM_25F</t>
        </is>
      </c>
      <c r="F65" t="inlineStr">
        <is>
          <t>COM Feb 25 run 1</t>
        </is>
      </c>
      <c r="G65" s="9" t="n">
        <v>44252.70394675926</v>
      </c>
      <c r="H65" t="n">
        <v>4100.0</v>
      </c>
      <c r="I65" t="inlineStr">
        <is>
          <t>COM_25</t>
        </is>
      </c>
      <c r="J65" t="inlineStr">
        <is>
          <t/>
        </is>
      </c>
      <c r="K65" t="inlineStr">
        <is>
          <t>Yes</t>
        </is>
      </c>
      <c r="L65" t="inlineStr">
        <is>
          <t>Yes</t>
        </is>
      </c>
      <c r="M65" t="n">
        <v>4.0</v>
      </c>
      <c r="N65" t="n">
        <v>98.0</v>
      </c>
      <c r="O65" t="n">
        <v>0.0</v>
      </c>
      <c r="P65" t="n">
        <v>98.0</v>
      </c>
      <c r="Q65" t="inlineStr">
        <is>
          <t>All tables loaded.</t>
        </is>
      </c>
      <c r="R65" t="inlineStr">
        <is>
          <t/>
        </is>
      </c>
      <c r="S65" t="n">
        <v>0.0</v>
      </c>
      <c r="T65" s="15" t="inlineStr">
        <is>
          <t>timfc300</t>
        </is>
      </c>
      <c r="U65" t="n">
        <v>4100.0</v>
      </c>
      <c r="V65" t="inlineStr">
        <is>
          <t>Yes</t>
        </is>
      </c>
      <c r="W65" t="inlineStr">
        <is>
          <t>Yes</t>
        </is>
      </c>
      <c r="X65" t="inlineStr">
        <is>
          <t>No</t>
        </is>
      </c>
      <c r="Y65" t="n">
        <v>1.0</v>
      </c>
      <c r="Z65" t="inlineStr">
        <is>
          <t/>
        </is>
      </c>
    </row>
    <row r="66">
      <c r="D66" t="n">
        <v>0.0</v>
      </c>
      <c r="E66" s="15" t="inlineStr">
        <is>
          <t>COM_25F</t>
        </is>
      </c>
      <c r="F66" t="inlineStr">
        <is>
          <t>COM Feb 25 run 1</t>
        </is>
      </c>
      <c r="G66" s="9" t="n">
        <v>44252.70394675926</v>
      </c>
      <c r="H66" t="n">
        <v>4100.0</v>
      </c>
      <c r="I66" t="inlineStr">
        <is>
          <t>COM_25</t>
        </is>
      </c>
      <c r="J66" t="inlineStr">
        <is>
          <t/>
        </is>
      </c>
      <c r="K66" t="inlineStr">
        <is>
          <t>Yes</t>
        </is>
      </c>
      <c r="L66" t="inlineStr">
        <is>
          <t>Yes</t>
        </is>
      </c>
      <c r="M66" t="n">
        <v>4.0</v>
      </c>
      <c r="N66" t="n">
        <v>98.0</v>
      </c>
      <c r="O66" t="n">
        <v>0.0</v>
      </c>
      <c r="P66" t="n">
        <v>98.0</v>
      </c>
      <c r="Q66" t="inlineStr">
        <is>
          <t>All tables loaded.</t>
        </is>
      </c>
      <c r="R66" t="inlineStr">
        <is>
          <t/>
        </is>
      </c>
      <c r="S66" t="n">
        <v>0.0</v>
      </c>
      <c r="T66" s="15" t="inlineStr">
        <is>
          <t>timfc301</t>
        </is>
      </c>
      <c r="U66" t="n">
        <v>4100.0</v>
      </c>
      <c r="V66" t="inlineStr">
        <is>
          <t>Yes</t>
        </is>
      </c>
      <c r="W66" t="inlineStr">
        <is>
          <t>Yes</t>
        </is>
      </c>
      <c r="X66" t="inlineStr">
        <is>
          <t>No</t>
        </is>
      </c>
      <c r="Y66" t="n">
        <v>1.0</v>
      </c>
      <c r="Z66" t="inlineStr">
        <is>
          <t/>
        </is>
      </c>
    </row>
    <row r="67">
      <c r="D67" t="n">
        <v>0.0</v>
      </c>
      <c r="E67" s="15" t="inlineStr">
        <is>
          <t>COM_25F</t>
        </is>
      </c>
      <c r="F67" t="inlineStr">
        <is>
          <t>COM Feb 25 run 1</t>
        </is>
      </c>
      <c r="G67" s="9" t="n">
        <v>44252.70394675926</v>
      </c>
      <c r="H67" t="n">
        <v>4100.0</v>
      </c>
      <c r="I67" t="inlineStr">
        <is>
          <t>COM_25</t>
        </is>
      </c>
      <c r="J67" t="inlineStr">
        <is>
          <t/>
        </is>
      </c>
      <c r="K67" t="inlineStr">
        <is>
          <t>Yes</t>
        </is>
      </c>
      <c r="L67" t="inlineStr">
        <is>
          <t>Yes</t>
        </is>
      </c>
      <c r="M67" t="n">
        <v>4.0</v>
      </c>
      <c r="N67" t="n">
        <v>98.0</v>
      </c>
      <c r="O67" t="n">
        <v>0.0</v>
      </c>
      <c r="P67" t="n">
        <v>98.0</v>
      </c>
      <c r="Q67" t="inlineStr">
        <is>
          <t>All tables loaded.</t>
        </is>
      </c>
      <c r="R67" t="inlineStr">
        <is>
          <t/>
        </is>
      </c>
      <c r="S67" t="n">
        <v>0.0</v>
      </c>
      <c r="T67" s="15" t="inlineStr">
        <is>
          <t>timfc310</t>
        </is>
      </c>
      <c r="U67" t="n">
        <v>4100.0</v>
      </c>
      <c r="V67" t="inlineStr">
        <is>
          <t>Yes</t>
        </is>
      </c>
      <c r="W67" t="inlineStr">
        <is>
          <t>Yes</t>
        </is>
      </c>
      <c r="X67" t="inlineStr">
        <is>
          <t>No</t>
        </is>
      </c>
      <c r="Y67" t="n">
        <v>1.0</v>
      </c>
      <c r="Z67" t="inlineStr">
        <is>
          <t/>
        </is>
      </c>
    </row>
    <row r="68">
      <c r="D68" t="n">
        <v>0.0</v>
      </c>
      <c r="E68" s="15" t="inlineStr">
        <is>
          <t>COM_25F</t>
        </is>
      </c>
      <c r="F68" t="inlineStr">
        <is>
          <t>COM Feb 25 run 1</t>
        </is>
      </c>
      <c r="G68" s="9" t="n">
        <v>44252.70394675926</v>
      </c>
      <c r="H68" t="n">
        <v>4100.0</v>
      </c>
      <c r="I68" t="inlineStr">
        <is>
          <t>COM_25</t>
        </is>
      </c>
      <c r="J68" t="inlineStr">
        <is>
          <t/>
        </is>
      </c>
      <c r="K68" t="inlineStr">
        <is>
          <t>Yes</t>
        </is>
      </c>
      <c r="L68" t="inlineStr">
        <is>
          <t>Yes</t>
        </is>
      </c>
      <c r="M68" t="n">
        <v>4.0</v>
      </c>
      <c r="N68" t="n">
        <v>98.0</v>
      </c>
      <c r="O68" t="n">
        <v>0.0</v>
      </c>
      <c r="P68" t="n">
        <v>98.0</v>
      </c>
      <c r="Q68" t="inlineStr">
        <is>
          <t>All tables loaded.</t>
        </is>
      </c>
      <c r="R68" t="inlineStr">
        <is>
          <t/>
        </is>
      </c>
      <c r="S68" t="n">
        <v>0.0</v>
      </c>
      <c r="T68" s="15" t="inlineStr">
        <is>
          <t>tirou001</t>
        </is>
      </c>
      <c r="U68" t="n">
        <v>4100.0</v>
      </c>
      <c r="V68" t="inlineStr">
        <is>
          <t>Yes</t>
        </is>
      </c>
      <c r="W68" t="inlineStr">
        <is>
          <t>Yes</t>
        </is>
      </c>
      <c r="X68" t="inlineStr">
        <is>
          <t>No</t>
        </is>
      </c>
      <c r="Y68" t="n">
        <v>1.0</v>
      </c>
      <c r="Z68" t="inlineStr">
        <is>
          <t/>
        </is>
      </c>
    </row>
    <row r="69">
      <c r="D69" t="n">
        <v>0.0</v>
      </c>
      <c r="E69" s="15" t="inlineStr">
        <is>
          <t>COM_25F</t>
        </is>
      </c>
      <c r="F69" t="inlineStr">
        <is>
          <t>COM Feb 25 run 1</t>
        </is>
      </c>
      <c r="G69" s="9" t="n">
        <v>44252.70394675926</v>
      </c>
      <c r="H69" t="n">
        <v>4100.0</v>
      </c>
      <c r="I69" t="inlineStr">
        <is>
          <t>COM_25</t>
        </is>
      </c>
      <c r="J69" t="inlineStr">
        <is>
          <t/>
        </is>
      </c>
      <c r="K69" t="inlineStr">
        <is>
          <t>Yes</t>
        </is>
      </c>
      <c r="L69" t="inlineStr">
        <is>
          <t>Yes</t>
        </is>
      </c>
      <c r="M69" t="n">
        <v>4.0</v>
      </c>
      <c r="N69" t="n">
        <v>98.0</v>
      </c>
      <c r="O69" t="n">
        <v>0.0</v>
      </c>
      <c r="P69" t="n">
        <v>98.0</v>
      </c>
      <c r="Q69" t="inlineStr">
        <is>
          <t>All tables loaded.</t>
        </is>
      </c>
      <c r="R69" t="inlineStr">
        <is>
          <t/>
        </is>
      </c>
      <c r="S69" t="n">
        <v>0.0</v>
      </c>
      <c r="T69" s="15" t="inlineStr">
        <is>
          <t>tirou002</t>
        </is>
      </c>
      <c r="U69" t="n">
        <v>4100.0</v>
      </c>
      <c r="V69" t="inlineStr">
        <is>
          <t>Yes</t>
        </is>
      </c>
      <c r="W69" t="inlineStr">
        <is>
          <t>Yes</t>
        </is>
      </c>
      <c r="X69" t="inlineStr">
        <is>
          <t>No</t>
        </is>
      </c>
      <c r="Y69" t="n">
        <v>1.0</v>
      </c>
      <c r="Z69" t="inlineStr">
        <is>
          <t/>
        </is>
      </c>
    </row>
    <row r="70">
      <c r="D70" t="n">
        <v>0.0</v>
      </c>
      <c r="E70" s="15" t="inlineStr">
        <is>
          <t>COM_25F</t>
        </is>
      </c>
      <c r="F70" t="inlineStr">
        <is>
          <t>COM Feb 25 run 1</t>
        </is>
      </c>
      <c r="G70" s="9" t="n">
        <v>44252.70394675926</v>
      </c>
      <c r="H70" t="n">
        <v>4100.0</v>
      </c>
      <c r="I70" t="inlineStr">
        <is>
          <t>COM_25</t>
        </is>
      </c>
      <c r="J70" t="inlineStr">
        <is>
          <t/>
        </is>
      </c>
      <c r="K70" t="inlineStr">
        <is>
          <t>Yes</t>
        </is>
      </c>
      <c r="L70" t="inlineStr">
        <is>
          <t>Yes</t>
        </is>
      </c>
      <c r="M70" t="n">
        <v>4.0</v>
      </c>
      <c r="N70" t="n">
        <v>98.0</v>
      </c>
      <c r="O70" t="n">
        <v>0.0</v>
      </c>
      <c r="P70" t="n">
        <v>98.0</v>
      </c>
      <c r="Q70" t="inlineStr">
        <is>
          <t>All tables loaded.</t>
        </is>
      </c>
      <c r="R70" t="inlineStr">
        <is>
          <t/>
        </is>
      </c>
      <c r="S70" t="n">
        <v>0.0</v>
      </c>
      <c r="T70" s="15" t="inlineStr">
        <is>
          <t>tirou003</t>
        </is>
      </c>
      <c r="U70" t="n">
        <v>4100.0</v>
      </c>
      <c r="V70" t="inlineStr">
        <is>
          <t>Yes</t>
        </is>
      </c>
      <c r="W70" t="inlineStr">
        <is>
          <t>Yes</t>
        </is>
      </c>
      <c r="X70" t="inlineStr">
        <is>
          <t>No</t>
        </is>
      </c>
      <c r="Y70" t="n">
        <v>1.0</v>
      </c>
      <c r="Z70" t="inlineStr">
        <is>
          <t/>
        </is>
      </c>
    </row>
    <row r="71">
      <c r="D71" t="n">
        <v>0.0</v>
      </c>
      <c r="E71" s="15" t="inlineStr">
        <is>
          <t>COM_25F</t>
        </is>
      </c>
      <c r="F71" t="inlineStr">
        <is>
          <t>COM Feb 25 run 1</t>
        </is>
      </c>
      <c r="G71" s="9" t="n">
        <v>44252.70394675926</v>
      </c>
      <c r="H71" t="n">
        <v>4100.0</v>
      </c>
      <c r="I71" t="inlineStr">
        <is>
          <t>COM_25</t>
        </is>
      </c>
      <c r="J71" t="inlineStr">
        <is>
          <t/>
        </is>
      </c>
      <c r="K71" t="inlineStr">
        <is>
          <t>Yes</t>
        </is>
      </c>
      <c r="L71" t="inlineStr">
        <is>
          <t>Yes</t>
        </is>
      </c>
      <c r="M71" t="n">
        <v>4.0</v>
      </c>
      <c r="N71" t="n">
        <v>98.0</v>
      </c>
      <c r="O71" t="n">
        <v>0.0</v>
      </c>
      <c r="P71" t="n">
        <v>98.0</v>
      </c>
      <c r="Q71" t="inlineStr">
        <is>
          <t>All tables loaded.</t>
        </is>
      </c>
      <c r="R71" t="inlineStr">
        <is>
          <t/>
        </is>
      </c>
      <c r="S71" t="n">
        <v>0.0</v>
      </c>
      <c r="T71" s="15" t="inlineStr">
        <is>
          <t>tirou004</t>
        </is>
      </c>
      <c r="U71" t="n">
        <v>4100.0</v>
      </c>
      <c r="V71" t="inlineStr">
        <is>
          <t>Yes</t>
        </is>
      </c>
      <c r="W71" t="inlineStr">
        <is>
          <t>Yes</t>
        </is>
      </c>
      <c r="X71" t="inlineStr">
        <is>
          <t>No</t>
        </is>
      </c>
      <c r="Y71" t="n">
        <v>1.0</v>
      </c>
      <c r="Z71" t="inlineStr">
        <is>
          <t/>
        </is>
      </c>
    </row>
    <row r="72">
      <c r="D72" t="n">
        <v>0.0</v>
      </c>
      <c r="E72" s="15" t="inlineStr">
        <is>
          <t>COM_25F</t>
        </is>
      </c>
      <c r="F72" t="inlineStr">
        <is>
          <t>COM Feb 25 run 1</t>
        </is>
      </c>
      <c r="G72" s="9" t="n">
        <v>44252.70394675926</v>
      </c>
      <c r="H72" t="n">
        <v>4100.0</v>
      </c>
      <c r="I72" t="inlineStr">
        <is>
          <t>COM_25</t>
        </is>
      </c>
      <c r="J72" t="inlineStr">
        <is>
          <t/>
        </is>
      </c>
      <c r="K72" t="inlineStr">
        <is>
          <t>Yes</t>
        </is>
      </c>
      <c r="L72" t="inlineStr">
        <is>
          <t>Yes</t>
        </is>
      </c>
      <c r="M72" t="n">
        <v>4.0</v>
      </c>
      <c r="N72" t="n">
        <v>98.0</v>
      </c>
      <c r="O72" t="n">
        <v>0.0</v>
      </c>
      <c r="P72" t="n">
        <v>98.0</v>
      </c>
      <c r="Q72" t="inlineStr">
        <is>
          <t>All tables loaded.</t>
        </is>
      </c>
      <c r="R72" t="inlineStr">
        <is>
          <t/>
        </is>
      </c>
      <c r="S72" t="n">
        <v>0.0</v>
      </c>
      <c r="T72" s="15" t="inlineStr">
        <is>
          <t>tirou101</t>
        </is>
      </c>
      <c r="U72" t="n">
        <v>4100.0</v>
      </c>
      <c r="V72" t="inlineStr">
        <is>
          <t>Yes</t>
        </is>
      </c>
      <c r="W72" t="inlineStr">
        <is>
          <t>Yes</t>
        </is>
      </c>
      <c r="X72" t="inlineStr">
        <is>
          <t>No</t>
        </is>
      </c>
      <c r="Y72" t="n">
        <v>1.0</v>
      </c>
      <c r="Z72" t="inlineStr">
        <is>
          <t/>
        </is>
      </c>
    </row>
    <row r="73">
      <c r="D73" t="n">
        <v>0.0</v>
      </c>
      <c r="E73" s="15" t="inlineStr">
        <is>
          <t>COM_25F</t>
        </is>
      </c>
      <c r="F73" t="inlineStr">
        <is>
          <t>COM Feb 25 run 1</t>
        </is>
      </c>
      <c r="G73" s="9" t="n">
        <v>44252.70394675926</v>
      </c>
      <c r="H73" t="n">
        <v>4100.0</v>
      </c>
      <c r="I73" t="inlineStr">
        <is>
          <t>COM_25</t>
        </is>
      </c>
      <c r="J73" t="inlineStr">
        <is>
          <t/>
        </is>
      </c>
      <c r="K73" t="inlineStr">
        <is>
          <t>Yes</t>
        </is>
      </c>
      <c r="L73" t="inlineStr">
        <is>
          <t>Yes</t>
        </is>
      </c>
      <c r="M73" t="n">
        <v>4.0</v>
      </c>
      <c r="N73" t="n">
        <v>98.0</v>
      </c>
      <c r="O73" t="n">
        <v>0.0</v>
      </c>
      <c r="P73" t="n">
        <v>98.0</v>
      </c>
      <c r="Q73" t="inlineStr">
        <is>
          <t>All tables loaded.</t>
        </is>
      </c>
      <c r="R73" t="inlineStr">
        <is>
          <t/>
        </is>
      </c>
      <c r="S73" t="n">
        <v>0.0</v>
      </c>
      <c r="T73" s="15" t="inlineStr">
        <is>
          <t>tirou102</t>
        </is>
      </c>
      <c r="U73" t="n">
        <v>4100.0</v>
      </c>
      <c r="V73" t="inlineStr">
        <is>
          <t>Yes</t>
        </is>
      </c>
      <c r="W73" t="inlineStr">
        <is>
          <t>Yes</t>
        </is>
      </c>
      <c r="X73" t="inlineStr">
        <is>
          <t>No</t>
        </is>
      </c>
      <c r="Y73" t="n">
        <v>1.0</v>
      </c>
      <c r="Z73" t="inlineStr">
        <is>
          <t/>
        </is>
      </c>
    </row>
    <row r="74">
      <c r="D74" t="n">
        <v>0.0</v>
      </c>
      <c r="E74" s="15" t="inlineStr">
        <is>
          <t>COM_25F</t>
        </is>
      </c>
      <c r="F74" t="inlineStr">
        <is>
          <t>COM Feb 25 run 1</t>
        </is>
      </c>
      <c r="G74" s="9" t="n">
        <v>44252.70394675926</v>
      </c>
      <c r="H74" t="n">
        <v>4100.0</v>
      </c>
      <c r="I74" t="inlineStr">
        <is>
          <t>COM_25</t>
        </is>
      </c>
      <c r="J74" t="inlineStr">
        <is>
          <t/>
        </is>
      </c>
      <c r="K74" t="inlineStr">
        <is>
          <t>Yes</t>
        </is>
      </c>
      <c r="L74" t="inlineStr">
        <is>
          <t>Yes</t>
        </is>
      </c>
      <c r="M74" t="n">
        <v>4.0</v>
      </c>
      <c r="N74" t="n">
        <v>98.0</v>
      </c>
      <c r="O74" t="n">
        <v>0.0</v>
      </c>
      <c r="P74" t="n">
        <v>98.0</v>
      </c>
      <c r="Q74" t="inlineStr">
        <is>
          <t>All tables loaded.</t>
        </is>
      </c>
      <c r="R74" t="inlineStr">
        <is>
          <t/>
        </is>
      </c>
      <c r="S74" t="n">
        <v>0.0</v>
      </c>
      <c r="T74" s="15" t="inlineStr">
        <is>
          <t>tirou103</t>
        </is>
      </c>
      <c r="U74" t="n">
        <v>4100.0</v>
      </c>
      <c r="V74" t="inlineStr">
        <is>
          <t>Yes</t>
        </is>
      </c>
      <c r="W74" t="inlineStr">
        <is>
          <t>Yes</t>
        </is>
      </c>
      <c r="X74" t="inlineStr">
        <is>
          <t>No</t>
        </is>
      </c>
      <c r="Y74" t="n">
        <v>1.0</v>
      </c>
      <c r="Z74" t="inlineStr">
        <is>
          <t/>
        </is>
      </c>
    </row>
    <row r="75">
      <c r="D75" t="n">
        <v>0.0</v>
      </c>
      <c r="E75" s="15" t="inlineStr">
        <is>
          <t>COM_25F</t>
        </is>
      </c>
      <c r="F75" t="inlineStr">
        <is>
          <t>COM Feb 25 run 1</t>
        </is>
      </c>
      <c r="G75" s="9" t="n">
        <v>44252.70394675926</v>
      </c>
      <c r="H75" t="n">
        <v>4100.0</v>
      </c>
      <c r="I75" t="inlineStr">
        <is>
          <t>COM_25</t>
        </is>
      </c>
      <c r="J75" t="inlineStr">
        <is>
          <t/>
        </is>
      </c>
      <c r="K75" t="inlineStr">
        <is>
          <t>Yes</t>
        </is>
      </c>
      <c r="L75" t="inlineStr">
        <is>
          <t>Yes</t>
        </is>
      </c>
      <c r="M75" t="n">
        <v>4.0</v>
      </c>
      <c r="N75" t="n">
        <v>98.0</v>
      </c>
      <c r="O75" t="n">
        <v>0.0</v>
      </c>
      <c r="P75" t="n">
        <v>98.0</v>
      </c>
      <c r="Q75" t="inlineStr">
        <is>
          <t>All tables loaded.</t>
        </is>
      </c>
      <c r="R75" t="inlineStr">
        <is>
          <t/>
        </is>
      </c>
      <c r="S75" t="n">
        <v>0.0</v>
      </c>
      <c r="T75" s="15" t="inlineStr">
        <is>
          <t>tirou400</t>
        </is>
      </c>
      <c r="U75" t="n">
        <v>4100.0</v>
      </c>
      <c r="V75" t="inlineStr">
        <is>
          <t>Yes</t>
        </is>
      </c>
      <c r="W75" t="inlineStr">
        <is>
          <t>Yes</t>
        </is>
      </c>
      <c r="X75" t="inlineStr">
        <is>
          <t>No</t>
        </is>
      </c>
      <c r="Y75" t="n">
        <v>1.0</v>
      </c>
      <c r="Z75" t="inlineStr">
        <is>
          <t/>
        </is>
      </c>
    </row>
    <row r="76">
      <c r="D76" t="n">
        <v>0.0</v>
      </c>
      <c r="E76" s="15" t="inlineStr">
        <is>
          <t>COM_25F</t>
        </is>
      </c>
      <c r="F76" t="inlineStr">
        <is>
          <t>COM Feb 25 run 1</t>
        </is>
      </c>
      <c r="G76" s="9" t="n">
        <v>44252.70394675926</v>
      </c>
      <c r="H76" t="n">
        <v>4100.0</v>
      </c>
      <c r="I76" t="inlineStr">
        <is>
          <t>COM_25</t>
        </is>
      </c>
      <c r="J76" t="inlineStr">
        <is>
          <t/>
        </is>
      </c>
      <c r="K76" t="inlineStr">
        <is>
          <t>Yes</t>
        </is>
      </c>
      <c r="L76" t="inlineStr">
        <is>
          <t>Yes</t>
        </is>
      </c>
      <c r="M76" t="n">
        <v>4.0</v>
      </c>
      <c r="N76" t="n">
        <v>98.0</v>
      </c>
      <c r="O76" t="n">
        <v>0.0</v>
      </c>
      <c r="P76" t="n">
        <v>98.0</v>
      </c>
      <c r="Q76" t="inlineStr">
        <is>
          <t>All tables loaded.</t>
        </is>
      </c>
      <c r="R76" t="inlineStr">
        <is>
          <t/>
        </is>
      </c>
      <c r="S76" t="n">
        <v>0.0</v>
      </c>
      <c r="T76" s="15" t="inlineStr">
        <is>
          <t>tirou401</t>
        </is>
      </c>
      <c r="U76" t="n">
        <v>4100.0</v>
      </c>
      <c r="V76" t="inlineStr">
        <is>
          <t>Yes</t>
        </is>
      </c>
      <c r="W76" t="inlineStr">
        <is>
          <t>Yes</t>
        </is>
      </c>
      <c r="X76" t="inlineStr">
        <is>
          <t>No</t>
        </is>
      </c>
      <c r="Y76" t="n">
        <v>1.0</v>
      </c>
      <c r="Z76" t="inlineStr">
        <is>
          <t/>
        </is>
      </c>
    </row>
    <row r="77">
      <c r="D77" t="n">
        <v>0.0</v>
      </c>
      <c r="E77" s="15" t="inlineStr">
        <is>
          <t>COM_25F</t>
        </is>
      </c>
      <c r="F77" t="inlineStr">
        <is>
          <t>COM Feb 25 run 1</t>
        </is>
      </c>
      <c r="G77" s="9" t="n">
        <v>44252.70394675926</v>
      </c>
      <c r="H77" t="n">
        <v>4100.0</v>
      </c>
      <c r="I77" t="inlineStr">
        <is>
          <t>COM_25</t>
        </is>
      </c>
      <c r="J77" t="inlineStr">
        <is>
          <t/>
        </is>
      </c>
      <c r="K77" t="inlineStr">
        <is>
          <t>Yes</t>
        </is>
      </c>
      <c r="L77" t="inlineStr">
        <is>
          <t>Yes</t>
        </is>
      </c>
      <c r="M77" t="n">
        <v>4.0</v>
      </c>
      <c r="N77" t="n">
        <v>98.0</v>
      </c>
      <c r="O77" t="n">
        <v>0.0</v>
      </c>
      <c r="P77" t="n">
        <v>98.0</v>
      </c>
      <c r="Q77" t="inlineStr">
        <is>
          <t>All tables loaded.</t>
        </is>
      </c>
      <c r="R77" t="inlineStr">
        <is>
          <t/>
        </is>
      </c>
      <c r="S77" t="n">
        <v>0.0</v>
      </c>
      <c r="T77" s="15" t="inlineStr">
        <is>
          <t>tirou450</t>
        </is>
      </c>
      <c r="U77" t="n">
        <v>4100.0</v>
      </c>
      <c r="V77" t="inlineStr">
        <is>
          <t>Yes</t>
        </is>
      </c>
      <c r="W77" t="inlineStr">
        <is>
          <t>Yes</t>
        </is>
      </c>
      <c r="X77" t="inlineStr">
        <is>
          <t>No</t>
        </is>
      </c>
      <c r="Y77" t="n">
        <v>1.0</v>
      </c>
      <c r="Z77" t="inlineStr">
        <is>
          <t/>
        </is>
      </c>
    </row>
    <row r="78">
      <c r="D78" t="n">
        <v>0.0</v>
      </c>
      <c r="E78" s="15" t="inlineStr">
        <is>
          <t>COM_25F</t>
        </is>
      </c>
      <c r="F78" t="inlineStr">
        <is>
          <t>COM Feb 25 run 1</t>
        </is>
      </c>
      <c r="G78" s="9" t="n">
        <v>44252.70394675926</v>
      </c>
      <c r="H78" t="n">
        <v>4100.0</v>
      </c>
      <c r="I78" t="inlineStr">
        <is>
          <t>COM_25</t>
        </is>
      </c>
      <c r="J78" t="inlineStr">
        <is>
          <t/>
        </is>
      </c>
      <c r="K78" t="inlineStr">
        <is>
          <t>Yes</t>
        </is>
      </c>
      <c r="L78" t="inlineStr">
        <is>
          <t>Yes</t>
        </is>
      </c>
      <c r="M78" t="n">
        <v>4.0</v>
      </c>
      <c r="N78" t="n">
        <v>98.0</v>
      </c>
      <c r="O78" t="n">
        <v>0.0</v>
      </c>
      <c r="P78" t="n">
        <v>98.0</v>
      </c>
      <c r="Q78" t="inlineStr">
        <is>
          <t>All tables loaded.</t>
        </is>
      </c>
      <c r="R78" t="inlineStr">
        <is>
          <t/>
        </is>
      </c>
      <c r="S78" t="n">
        <v>0.0</v>
      </c>
      <c r="T78" s="15" t="inlineStr">
        <is>
          <t>tirou460</t>
        </is>
      </c>
      <c r="U78" t="n">
        <v>4100.0</v>
      </c>
      <c r="V78" t="inlineStr">
        <is>
          <t>Yes</t>
        </is>
      </c>
      <c r="W78" t="inlineStr">
        <is>
          <t>Yes</t>
        </is>
      </c>
      <c r="X78" t="inlineStr">
        <is>
          <t>No</t>
        </is>
      </c>
      <c r="Y78" t="n">
        <v>1.0</v>
      </c>
      <c r="Z78" t="inlineStr">
        <is>
          <t/>
        </is>
      </c>
    </row>
    <row r="79">
      <c r="D79" t="n">
        <v>0.0</v>
      </c>
      <c r="E79" s="15" t="inlineStr">
        <is>
          <t>COM_25F</t>
        </is>
      </c>
      <c r="F79" t="inlineStr">
        <is>
          <t>COM Feb 25 run 1</t>
        </is>
      </c>
      <c r="G79" s="9" t="n">
        <v>44252.70394675926</v>
      </c>
      <c r="H79" t="n">
        <v>4100.0</v>
      </c>
      <c r="I79" t="inlineStr">
        <is>
          <t>COM_25</t>
        </is>
      </c>
      <c r="J79" t="inlineStr">
        <is>
          <t/>
        </is>
      </c>
      <c r="K79" t="inlineStr">
        <is>
          <t>Yes</t>
        </is>
      </c>
      <c r="L79" t="inlineStr">
        <is>
          <t>Yes</t>
        </is>
      </c>
      <c r="M79" t="n">
        <v>4.0</v>
      </c>
      <c r="N79" t="n">
        <v>98.0</v>
      </c>
      <c r="O79" t="n">
        <v>0.0</v>
      </c>
      <c r="P79" t="n">
        <v>98.0</v>
      </c>
      <c r="Q79" t="inlineStr">
        <is>
          <t>All tables loaded.</t>
        </is>
      </c>
      <c r="R79" t="inlineStr">
        <is>
          <t/>
        </is>
      </c>
      <c r="S79" t="n">
        <v>0.0</v>
      </c>
      <c r="T79" s="15" t="inlineStr">
        <is>
          <t>tirou462</t>
        </is>
      </c>
      <c r="U79" t="n">
        <v>4100.0</v>
      </c>
      <c r="V79" t="inlineStr">
        <is>
          <t>Yes</t>
        </is>
      </c>
      <c r="W79" t="inlineStr">
        <is>
          <t>Yes</t>
        </is>
      </c>
      <c r="X79" t="inlineStr">
        <is>
          <t>No</t>
        </is>
      </c>
      <c r="Y79" t="n">
        <v>1.0</v>
      </c>
      <c r="Z79" t="inlineStr">
        <is>
          <t/>
        </is>
      </c>
    </row>
    <row r="80">
      <c r="D80" t="n">
        <v>0.0</v>
      </c>
      <c r="E80" s="15" t="inlineStr">
        <is>
          <t>COM_25F</t>
        </is>
      </c>
      <c r="F80" t="inlineStr">
        <is>
          <t>COM Feb 25 run 1</t>
        </is>
      </c>
      <c r="G80" s="9" t="n">
        <v>44252.70394675926</v>
      </c>
      <c r="H80" t="n">
        <v>4100.0</v>
      </c>
      <c r="I80" t="inlineStr">
        <is>
          <t>COM_25</t>
        </is>
      </c>
      <c r="J80" t="inlineStr">
        <is>
          <t/>
        </is>
      </c>
      <c r="K80" t="inlineStr">
        <is>
          <t>Yes</t>
        </is>
      </c>
      <c r="L80" t="inlineStr">
        <is>
          <t>Yes</t>
        </is>
      </c>
      <c r="M80" t="n">
        <v>4.0</v>
      </c>
      <c r="N80" t="n">
        <v>98.0</v>
      </c>
      <c r="O80" t="n">
        <v>0.0</v>
      </c>
      <c r="P80" t="n">
        <v>98.0</v>
      </c>
      <c r="Q80" t="inlineStr">
        <is>
          <t>All tables loaded.</t>
        </is>
      </c>
      <c r="R80" t="inlineStr">
        <is>
          <t/>
        </is>
      </c>
      <c r="S80" t="n">
        <v>0.0</v>
      </c>
      <c r="T80" s="15" t="inlineStr">
        <is>
          <t>tsmdm200</t>
        </is>
      </c>
      <c r="U80" t="n">
        <v>4100.0</v>
      </c>
      <c r="V80" t="inlineStr">
        <is>
          <t>Yes</t>
        </is>
      </c>
      <c r="W80" t="inlineStr">
        <is>
          <t>Yes</t>
        </is>
      </c>
      <c r="X80" t="inlineStr">
        <is>
          <t>No</t>
        </is>
      </c>
      <c r="Y80" t="n">
        <v>1.0</v>
      </c>
      <c r="Z80" t="inlineStr">
        <is>
          <t/>
        </is>
      </c>
    </row>
    <row r="81">
      <c r="D81" t="n">
        <v>0.0</v>
      </c>
      <c r="E81" s="15" t="inlineStr">
        <is>
          <t>COM_25F</t>
        </is>
      </c>
      <c r="F81" t="inlineStr">
        <is>
          <t>COM Feb 25 run 1</t>
        </is>
      </c>
      <c r="G81" s="9" t="n">
        <v>44252.70394675926</v>
      </c>
      <c r="H81" t="n">
        <v>4100.0</v>
      </c>
      <c r="I81" t="inlineStr">
        <is>
          <t>COM_25</t>
        </is>
      </c>
      <c r="J81" t="inlineStr">
        <is>
          <t/>
        </is>
      </c>
      <c r="K81" t="inlineStr">
        <is>
          <t>Yes</t>
        </is>
      </c>
      <c r="L81" t="inlineStr">
        <is>
          <t>Yes</t>
        </is>
      </c>
      <c r="M81" t="n">
        <v>4.0</v>
      </c>
      <c r="N81" t="n">
        <v>98.0</v>
      </c>
      <c r="O81" t="n">
        <v>0.0</v>
      </c>
      <c r="P81" t="n">
        <v>98.0</v>
      </c>
      <c r="Q81" t="inlineStr">
        <is>
          <t>All tables loaded.</t>
        </is>
      </c>
      <c r="R81" t="inlineStr">
        <is>
          <t/>
        </is>
      </c>
      <c r="S81" t="n">
        <v>0.0</v>
      </c>
      <c r="T81" s="15" t="inlineStr">
        <is>
          <t>tsmdm220</t>
        </is>
      </c>
      <c r="U81" t="n">
        <v>4100.0</v>
      </c>
      <c r="V81" t="inlineStr">
        <is>
          <t>Yes</t>
        </is>
      </c>
      <c r="W81" t="inlineStr">
        <is>
          <t>Yes</t>
        </is>
      </c>
      <c r="X81" t="inlineStr">
        <is>
          <t>No</t>
        </is>
      </c>
      <c r="Y81" t="n">
        <v>1.0</v>
      </c>
      <c r="Z81" t="inlineStr">
        <is>
          <t/>
        </is>
      </c>
    </row>
    <row r="82">
      <c r="D82" t="n">
        <v>0.0</v>
      </c>
      <c r="E82" s="15" t="inlineStr">
        <is>
          <t>COM_25F</t>
        </is>
      </c>
      <c r="F82" t="inlineStr">
        <is>
          <t>COM Feb 25 run 1</t>
        </is>
      </c>
      <c r="G82" s="9" t="n">
        <v>44252.70394675926</v>
      </c>
      <c r="H82" t="n">
        <v>4100.0</v>
      </c>
      <c r="I82" t="inlineStr">
        <is>
          <t>COM_25</t>
        </is>
      </c>
      <c r="J82" t="inlineStr">
        <is>
          <t/>
        </is>
      </c>
      <c r="K82" t="inlineStr">
        <is>
          <t>Yes</t>
        </is>
      </c>
      <c r="L82" t="inlineStr">
        <is>
          <t>Yes</t>
        </is>
      </c>
      <c r="M82" t="n">
        <v>4.0</v>
      </c>
      <c r="N82" t="n">
        <v>98.0</v>
      </c>
      <c r="O82" t="n">
        <v>0.0</v>
      </c>
      <c r="P82" t="n">
        <v>98.0</v>
      </c>
      <c r="Q82" t="inlineStr">
        <is>
          <t>All tables loaded.</t>
        </is>
      </c>
      <c r="R82" t="inlineStr">
        <is>
          <t/>
        </is>
      </c>
      <c r="S82" t="n">
        <v>0.0</v>
      </c>
      <c r="T82" s="15" t="inlineStr">
        <is>
          <t>tttxt001</t>
        </is>
      </c>
      <c r="U82" t="n">
        <v>4100.0</v>
      </c>
      <c r="V82" t="inlineStr">
        <is>
          <t>Yes</t>
        </is>
      </c>
      <c r="W82" t="inlineStr">
        <is>
          <t>Yes</t>
        </is>
      </c>
      <c r="X82" t="inlineStr">
        <is>
          <t>No</t>
        </is>
      </c>
      <c r="Y82" t="n">
        <v>1.0</v>
      </c>
      <c r="Z82" t="inlineStr">
        <is>
          <t/>
        </is>
      </c>
    </row>
    <row r="83">
      <c r="D83" t="n">
        <v>0.0</v>
      </c>
      <c r="E83" s="15" t="inlineStr">
        <is>
          <t>COM_25F</t>
        </is>
      </c>
      <c r="F83" t="inlineStr">
        <is>
          <t>COM Feb 25 run 1</t>
        </is>
      </c>
      <c r="G83" s="9" t="n">
        <v>44252.70394675926</v>
      </c>
      <c r="H83" t="n">
        <v>4100.0</v>
      </c>
      <c r="I83" t="inlineStr">
        <is>
          <t>COM_25</t>
        </is>
      </c>
      <c r="J83" t="inlineStr">
        <is>
          <t/>
        </is>
      </c>
      <c r="K83" t="inlineStr">
        <is>
          <t>Yes</t>
        </is>
      </c>
      <c r="L83" t="inlineStr">
        <is>
          <t>Yes</t>
        </is>
      </c>
      <c r="M83" t="n">
        <v>4.0</v>
      </c>
      <c r="N83" t="n">
        <v>98.0</v>
      </c>
      <c r="O83" t="n">
        <v>0.0</v>
      </c>
      <c r="P83" t="n">
        <v>98.0</v>
      </c>
      <c r="Q83" t="inlineStr">
        <is>
          <t>All tables loaded.</t>
        </is>
      </c>
      <c r="R83" t="inlineStr">
        <is>
          <t/>
        </is>
      </c>
      <c r="S83" t="n">
        <v>0.0</v>
      </c>
      <c r="T83" s="15" t="inlineStr">
        <is>
          <t>tttxt002</t>
        </is>
      </c>
      <c r="U83" t="n">
        <v>4100.0</v>
      </c>
      <c r="V83" t="inlineStr">
        <is>
          <t>Yes</t>
        </is>
      </c>
      <c r="W83" t="inlineStr">
        <is>
          <t>Yes</t>
        </is>
      </c>
      <c r="X83" t="inlineStr">
        <is>
          <t>No</t>
        </is>
      </c>
      <c r="Y83" t="n">
        <v>1.0</v>
      </c>
      <c r="Z83" t="inlineStr">
        <is>
          <t/>
        </is>
      </c>
    </row>
    <row r="84">
      <c r="D84" t="n">
        <v>0.0</v>
      </c>
      <c r="E84" s="15" t="inlineStr">
        <is>
          <t>COM_25F</t>
        </is>
      </c>
      <c r="F84" t="inlineStr">
        <is>
          <t>COM Feb 25 run 1</t>
        </is>
      </c>
      <c r="G84" s="9" t="n">
        <v>44252.70394675926</v>
      </c>
      <c r="H84" t="n">
        <v>4100.0</v>
      </c>
      <c r="I84" t="inlineStr">
        <is>
          <t>COM_25</t>
        </is>
      </c>
      <c r="J84" t="inlineStr">
        <is>
          <t/>
        </is>
      </c>
      <c r="K84" t="inlineStr">
        <is>
          <t>Yes</t>
        </is>
      </c>
      <c r="L84" t="inlineStr">
        <is>
          <t>Yes</t>
        </is>
      </c>
      <c r="M84" t="n">
        <v>4.0</v>
      </c>
      <c r="N84" t="n">
        <v>98.0</v>
      </c>
      <c r="O84" t="n">
        <v>0.0</v>
      </c>
      <c r="P84" t="n">
        <v>98.0</v>
      </c>
      <c r="Q84" t="inlineStr">
        <is>
          <t>All tables loaded.</t>
        </is>
      </c>
      <c r="R84" t="inlineStr">
        <is>
          <t/>
        </is>
      </c>
      <c r="S84" t="n">
        <v>0.0</v>
      </c>
      <c r="T84" s="15" t="inlineStr">
        <is>
          <t>tttxt010</t>
        </is>
      </c>
      <c r="U84" t="n">
        <v>4100.0</v>
      </c>
      <c r="V84" t="inlineStr">
        <is>
          <t>Yes</t>
        </is>
      </c>
      <c r="W84" t="inlineStr">
        <is>
          <t>Yes</t>
        </is>
      </c>
      <c r="X84" t="inlineStr">
        <is>
          <t>No</t>
        </is>
      </c>
      <c r="Y84" t="n">
        <v>1.0</v>
      </c>
      <c r="Z84" t="inlineStr">
        <is>
          <t/>
        </is>
      </c>
    </row>
    <row r="85">
      <c r="D85" t="n">
        <v>0.0</v>
      </c>
      <c r="E85" s="15" t="inlineStr">
        <is>
          <t>COM_25F</t>
        </is>
      </c>
      <c r="F85" t="inlineStr">
        <is>
          <t>COM Feb 25 run 1</t>
        </is>
      </c>
      <c r="G85" s="9" t="n">
        <v>44252.70394675926</v>
      </c>
      <c r="H85" t="n">
        <v>4100.0</v>
      </c>
      <c r="I85" t="inlineStr">
        <is>
          <t>COM_25</t>
        </is>
      </c>
      <c r="J85" t="inlineStr">
        <is>
          <t/>
        </is>
      </c>
      <c r="K85" t="inlineStr">
        <is>
          <t>Yes</t>
        </is>
      </c>
      <c r="L85" t="inlineStr">
        <is>
          <t>Yes</t>
        </is>
      </c>
      <c r="M85" t="n">
        <v>4.0</v>
      </c>
      <c r="N85" t="n">
        <v>98.0</v>
      </c>
      <c r="O85" t="n">
        <v>0.0</v>
      </c>
      <c r="P85" t="n">
        <v>98.0</v>
      </c>
      <c r="Q85" t="inlineStr">
        <is>
          <t>All tables loaded.</t>
        </is>
      </c>
      <c r="R85" t="inlineStr">
        <is>
          <t/>
        </is>
      </c>
      <c r="S85" t="n">
        <v>0.0</v>
      </c>
      <c r="T85" s="15" t="inlineStr">
        <is>
          <t>whinh520</t>
        </is>
      </c>
      <c r="U85" t="n">
        <v>4100.0</v>
      </c>
      <c r="V85" t="inlineStr">
        <is>
          <t>Yes</t>
        </is>
      </c>
      <c r="W85" t="inlineStr">
        <is>
          <t>Yes</t>
        </is>
      </c>
      <c r="X85" t="inlineStr">
        <is>
          <t>No</t>
        </is>
      </c>
      <c r="Y85" t="n">
        <v>1.0</v>
      </c>
      <c r="Z85" t="inlineStr">
        <is>
          <t/>
        </is>
      </c>
    </row>
    <row r="86">
      <c r="D86" t="n">
        <v>0.0</v>
      </c>
      <c r="E86" s="15" t="inlineStr">
        <is>
          <t>COM_25F</t>
        </is>
      </c>
      <c r="F86" t="inlineStr">
        <is>
          <t>COM Feb 25 run 1</t>
        </is>
      </c>
      <c r="G86" s="9" t="n">
        <v>44252.70394675926</v>
      </c>
      <c r="H86" t="n">
        <v>4100.0</v>
      </c>
      <c r="I86" t="inlineStr">
        <is>
          <t>COM_25</t>
        </is>
      </c>
      <c r="J86" t="inlineStr">
        <is>
          <t/>
        </is>
      </c>
      <c r="K86" t="inlineStr">
        <is>
          <t>Yes</t>
        </is>
      </c>
      <c r="L86" t="inlineStr">
        <is>
          <t>Yes</t>
        </is>
      </c>
      <c r="M86" t="n">
        <v>4.0</v>
      </c>
      <c r="N86" t="n">
        <v>98.0</v>
      </c>
      <c r="O86" t="n">
        <v>0.0</v>
      </c>
      <c r="P86" t="n">
        <v>98.0</v>
      </c>
      <c r="Q86" t="inlineStr">
        <is>
          <t>All tables loaded.</t>
        </is>
      </c>
      <c r="R86" t="inlineStr">
        <is>
          <t/>
        </is>
      </c>
      <c r="S86" t="n">
        <v>0.0</v>
      </c>
      <c r="T86" s="15" t="inlineStr">
        <is>
          <t>whinh521</t>
        </is>
      </c>
      <c r="U86" t="n">
        <v>4100.0</v>
      </c>
      <c r="V86" t="inlineStr">
        <is>
          <t>Yes</t>
        </is>
      </c>
      <c r="W86" t="inlineStr">
        <is>
          <t>Yes</t>
        </is>
      </c>
      <c r="X86" t="inlineStr">
        <is>
          <t>No</t>
        </is>
      </c>
      <c r="Y86" t="n">
        <v>1.0</v>
      </c>
      <c r="Z86" t="inlineStr">
        <is>
          <t/>
        </is>
      </c>
    </row>
    <row r="87">
      <c r="D87" t="n">
        <v>0.0</v>
      </c>
      <c r="E87" s="15" t="inlineStr">
        <is>
          <t>COM_25F</t>
        </is>
      </c>
      <c r="F87" t="inlineStr">
        <is>
          <t>COM Feb 25 run 1</t>
        </is>
      </c>
      <c r="G87" s="9" t="n">
        <v>44252.70394675926</v>
      </c>
      <c r="H87" t="n">
        <v>4100.0</v>
      </c>
      <c r="I87" t="inlineStr">
        <is>
          <t>COM_25</t>
        </is>
      </c>
      <c r="J87" t="inlineStr">
        <is>
          <t/>
        </is>
      </c>
      <c r="K87" t="inlineStr">
        <is>
          <t>Yes</t>
        </is>
      </c>
      <c r="L87" t="inlineStr">
        <is>
          <t>Yes</t>
        </is>
      </c>
      <c r="M87" t="n">
        <v>4.0</v>
      </c>
      <c r="N87" t="n">
        <v>98.0</v>
      </c>
      <c r="O87" t="n">
        <v>0.0</v>
      </c>
      <c r="P87" t="n">
        <v>98.0</v>
      </c>
      <c r="Q87" t="inlineStr">
        <is>
          <t>All tables loaded.</t>
        </is>
      </c>
      <c r="R87" t="inlineStr">
        <is>
          <t/>
        </is>
      </c>
      <c r="S87" t="n">
        <v>0.0</v>
      </c>
      <c r="T87" s="15" t="inlineStr">
        <is>
          <t>whinh525</t>
        </is>
      </c>
      <c r="U87" t="n">
        <v>4100.0</v>
      </c>
      <c r="V87" t="inlineStr">
        <is>
          <t>Yes</t>
        </is>
      </c>
      <c r="W87" t="inlineStr">
        <is>
          <t>Yes</t>
        </is>
      </c>
      <c r="X87" t="inlineStr">
        <is>
          <t>No</t>
        </is>
      </c>
      <c r="Y87" t="n">
        <v>1.0</v>
      </c>
      <c r="Z87" t="inlineStr">
        <is>
          <t/>
        </is>
      </c>
    </row>
    <row r="88">
      <c r="D88" t="n">
        <v>0.0</v>
      </c>
      <c r="E88" s="15" t="inlineStr">
        <is>
          <t>COM_25F</t>
        </is>
      </c>
      <c r="F88" t="inlineStr">
        <is>
          <t>COM Feb 25 run 1</t>
        </is>
      </c>
      <c r="G88" s="9" t="n">
        <v>44252.70394675926</v>
      </c>
      <c r="H88" t="n">
        <v>4100.0</v>
      </c>
      <c r="I88" t="inlineStr">
        <is>
          <t>COM_25</t>
        </is>
      </c>
      <c r="J88" t="inlineStr">
        <is>
          <t/>
        </is>
      </c>
      <c r="K88" t="inlineStr">
        <is>
          <t>Yes</t>
        </is>
      </c>
      <c r="L88" t="inlineStr">
        <is>
          <t>Yes</t>
        </is>
      </c>
      <c r="M88" t="n">
        <v>4.0</v>
      </c>
      <c r="N88" t="n">
        <v>98.0</v>
      </c>
      <c r="O88" t="n">
        <v>0.0</v>
      </c>
      <c r="P88" t="n">
        <v>98.0</v>
      </c>
      <c r="Q88" t="inlineStr">
        <is>
          <t>All tables loaded.</t>
        </is>
      </c>
      <c r="R88" t="inlineStr">
        <is>
          <t/>
        </is>
      </c>
      <c r="S88" t="n">
        <v>0.0</v>
      </c>
      <c r="T88" s="15" t="inlineStr">
        <is>
          <t>whinh526</t>
        </is>
      </c>
      <c r="U88" t="n">
        <v>4100.0</v>
      </c>
      <c r="V88" t="inlineStr">
        <is>
          <t>Yes</t>
        </is>
      </c>
      <c r="W88" t="inlineStr">
        <is>
          <t>Yes</t>
        </is>
      </c>
      <c r="X88" t="inlineStr">
        <is>
          <t>No</t>
        </is>
      </c>
      <c r="Y88" t="n">
        <v>1.0</v>
      </c>
      <c r="Z88" t="inlineStr">
        <is>
          <t/>
        </is>
      </c>
    </row>
    <row r="89">
      <c r="D89" t="n">
        <v>0.0</v>
      </c>
      <c r="E89" s="15" t="inlineStr">
        <is>
          <t>COM_25F</t>
        </is>
      </c>
      <c r="F89" t="inlineStr">
        <is>
          <t>COM Feb 25 run 1</t>
        </is>
      </c>
      <c r="G89" s="9" t="n">
        <v>44252.70394675926</v>
      </c>
      <c r="H89" t="n">
        <v>4100.0</v>
      </c>
      <c r="I89" t="inlineStr">
        <is>
          <t>COM_25</t>
        </is>
      </c>
      <c r="J89" t="inlineStr">
        <is>
          <t/>
        </is>
      </c>
      <c r="K89" t="inlineStr">
        <is>
          <t>Yes</t>
        </is>
      </c>
      <c r="L89" t="inlineStr">
        <is>
          <t>Yes</t>
        </is>
      </c>
      <c r="M89" t="n">
        <v>4.0</v>
      </c>
      <c r="N89" t="n">
        <v>98.0</v>
      </c>
      <c r="O89" t="n">
        <v>0.0</v>
      </c>
      <c r="P89" t="n">
        <v>98.0</v>
      </c>
      <c r="Q89" t="inlineStr">
        <is>
          <t>All tables loaded.</t>
        </is>
      </c>
      <c r="R89" t="inlineStr">
        <is>
          <t/>
        </is>
      </c>
      <c r="S89" t="n">
        <v>0.0</v>
      </c>
      <c r="T89" s="15" t="inlineStr">
        <is>
          <t>whltc100</t>
        </is>
      </c>
      <c r="U89" t="n">
        <v>4100.0</v>
      </c>
      <c r="V89" t="inlineStr">
        <is>
          <t>Yes</t>
        </is>
      </c>
      <c r="W89" t="inlineStr">
        <is>
          <t>Yes</t>
        </is>
      </c>
      <c r="X89" t="inlineStr">
        <is>
          <t>No</t>
        </is>
      </c>
      <c r="Y89" t="n">
        <v>1.0</v>
      </c>
      <c r="Z89" t="inlineStr">
        <is>
          <t/>
        </is>
      </c>
    </row>
    <row r="90">
      <c r="D90" t="n">
        <v>0.0</v>
      </c>
      <c r="E90" s="15" t="inlineStr">
        <is>
          <t>COM_25F</t>
        </is>
      </c>
      <c r="F90" t="inlineStr">
        <is>
          <t>COM Feb 25 run 1</t>
        </is>
      </c>
      <c r="G90" s="9" t="n">
        <v>44252.70394675926</v>
      </c>
      <c r="H90" t="n">
        <v>4100.0</v>
      </c>
      <c r="I90" t="inlineStr">
        <is>
          <t>COM_25</t>
        </is>
      </c>
      <c r="J90" t="inlineStr">
        <is>
          <t/>
        </is>
      </c>
      <c r="K90" t="inlineStr">
        <is>
          <t>Yes</t>
        </is>
      </c>
      <c r="L90" t="inlineStr">
        <is>
          <t>Yes</t>
        </is>
      </c>
      <c r="M90" t="n">
        <v>4.0</v>
      </c>
      <c r="N90" t="n">
        <v>98.0</v>
      </c>
      <c r="O90" t="n">
        <v>0.0</v>
      </c>
      <c r="P90" t="n">
        <v>98.0</v>
      </c>
      <c r="Q90" t="inlineStr">
        <is>
          <t>All tables loaded.</t>
        </is>
      </c>
      <c r="R90" t="inlineStr">
        <is>
          <t/>
        </is>
      </c>
      <c r="S90" t="n">
        <v>0.0</v>
      </c>
      <c r="T90" s="15" t="inlineStr">
        <is>
          <t>whltc500</t>
        </is>
      </c>
      <c r="U90" t="n">
        <v>4100.0</v>
      </c>
      <c r="V90" t="inlineStr">
        <is>
          <t>Yes</t>
        </is>
      </c>
      <c r="W90" t="inlineStr">
        <is>
          <t>Yes</t>
        </is>
      </c>
      <c r="X90" t="inlineStr">
        <is>
          <t>No</t>
        </is>
      </c>
      <c r="Y90" t="n">
        <v>1.0</v>
      </c>
      <c r="Z90" t="inlineStr">
        <is>
          <t/>
        </is>
      </c>
    </row>
    <row r="91">
      <c r="D91" t="n">
        <v>0.0</v>
      </c>
      <c r="E91" s="15" t="inlineStr">
        <is>
          <t>COM_25F</t>
        </is>
      </c>
      <c r="F91" t="inlineStr">
        <is>
          <t>COM Feb 25 run 1</t>
        </is>
      </c>
      <c r="G91" s="9" t="n">
        <v>44252.70394675926</v>
      </c>
      <c r="H91" t="n">
        <v>4100.0</v>
      </c>
      <c r="I91" t="inlineStr">
        <is>
          <t>COM_25</t>
        </is>
      </c>
      <c r="J91" t="inlineStr">
        <is>
          <t/>
        </is>
      </c>
      <c r="K91" t="inlineStr">
        <is>
          <t>Yes</t>
        </is>
      </c>
      <c r="L91" t="inlineStr">
        <is>
          <t>Yes</t>
        </is>
      </c>
      <c r="M91" t="n">
        <v>4.0</v>
      </c>
      <c r="N91" t="n">
        <v>98.0</v>
      </c>
      <c r="O91" t="n">
        <v>0.0</v>
      </c>
      <c r="P91" t="n">
        <v>98.0</v>
      </c>
      <c r="Q91" t="inlineStr">
        <is>
          <t>All tables loaded.</t>
        </is>
      </c>
      <c r="R91" t="inlineStr">
        <is>
          <t/>
        </is>
      </c>
      <c r="S91" t="n">
        <v>0.0</v>
      </c>
      <c r="T91" s="15" t="inlineStr">
        <is>
          <t>whwmd210</t>
        </is>
      </c>
      <c r="U91" t="n">
        <v>4100.0</v>
      </c>
      <c r="V91" t="inlineStr">
        <is>
          <t>Yes</t>
        </is>
      </c>
      <c r="W91" t="inlineStr">
        <is>
          <t>Yes</t>
        </is>
      </c>
      <c r="X91" t="inlineStr">
        <is>
          <t>No</t>
        </is>
      </c>
      <c r="Y91" t="n">
        <v>1.0</v>
      </c>
      <c r="Z91" t="inlineStr">
        <is>
          <t/>
        </is>
      </c>
    </row>
    <row r="92">
      <c r="D92" t="n">
        <v>0.0</v>
      </c>
      <c r="E92" s="15" t="inlineStr">
        <is>
          <t>COM_25F</t>
        </is>
      </c>
      <c r="F92" t="inlineStr">
        <is>
          <t>COM Feb 25 run 1</t>
        </is>
      </c>
      <c r="G92" s="9" t="n">
        <v>44252.70394675926</v>
      </c>
      <c r="H92" t="n">
        <v>4100.0</v>
      </c>
      <c r="I92" t="inlineStr">
        <is>
          <t>COM_25</t>
        </is>
      </c>
      <c r="J92" t="inlineStr">
        <is>
          <t/>
        </is>
      </c>
      <c r="K92" t="inlineStr">
        <is>
          <t>Yes</t>
        </is>
      </c>
      <c r="L92" t="inlineStr">
        <is>
          <t>Yes</t>
        </is>
      </c>
      <c r="M92" t="n">
        <v>4.0</v>
      </c>
      <c r="N92" t="n">
        <v>98.0</v>
      </c>
      <c r="O92" t="n">
        <v>0.0</v>
      </c>
      <c r="P92" t="n">
        <v>98.0</v>
      </c>
      <c r="Q92" t="inlineStr">
        <is>
          <t>All tables loaded.</t>
        </is>
      </c>
      <c r="R92" t="inlineStr">
        <is>
          <t/>
        </is>
      </c>
      <c r="S92" t="n">
        <v>0.0</v>
      </c>
      <c r="T92" s="15" t="inlineStr">
        <is>
          <t>whwmd215</t>
        </is>
      </c>
      <c r="U92" t="n">
        <v>4100.0</v>
      </c>
      <c r="V92" t="inlineStr">
        <is>
          <t>Yes</t>
        </is>
      </c>
      <c r="W92" t="inlineStr">
        <is>
          <t>Yes</t>
        </is>
      </c>
      <c r="X92" t="inlineStr">
        <is>
          <t>No</t>
        </is>
      </c>
      <c r="Y92" t="n">
        <v>1.0</v>
      </c>
      <c r="Z92" t="inlineStr">
        <is>
          <t/>
        </is>
      </c>
    </row>
    <row r="93">
      <c r="D93" t="n">
        <v>0.0</v>
      </c>
      <c r="E93" s="15" t="inlineStr">
        <is>
          <t>COM_25F</t>
        </is>
      </c>
      <c r="F93" t="inlineStr">
        <is>
          <t>COM Feb 25 run 1</t>
        </is>
      </c>
      <c r="G93" s="9" t="n">
        <v>44252.70394675926</v>
      </c>
      <c r="H93" t="n">
        <v>4100.0</v>
      </c>
      <c r="I93" t="inlineStr">
        <is>
          <t>COM_25</t>
        </is>
      </c>
      <c r="J93" t="inlineStr">
        <is>
          <t/>
        </is>
      </c>
      <c r="K93" t="inlineStr">
        <is>
          <t>Yes</t>
        </is>
      </c>
      <c r="L93" t="inlineStr">
        <is>
          <t>Yes</t>
        </is>
      </c>
      <c r="M93" t="n">
        <v>4.0</v>
      </c>
      <c r="N93" t="n">
        <v>98.0</v>
      </c>
      <c r="O93" t="n">
        <v>0.0</v>
      </c>
      <c r="P93" t="n">
        <v>98.0</v>
      </c>
      <c r="Q93" t="inlineStr">
        <is>
          <t>All tables loaded.</t>
        </is>
      </c>
      <c r="R93" t="inlineStr">
        <is>
          <t/>
        </is>
      </c>
      <c r="S93" t="n">
        <v>0.0</v>
      </c>
      <c r="T93" s="15" t="inlineStr">
        <is>
          <t>whwmd216</t>
        </is>
      </c>
      <c r="U93" t="n">
        <v>4100.0</v>
      </c>
      <c r="V93" t="inlineStr">
        <is>
          <t>Yes</t>
        </is>
      </c>
      <c r="W93" t="inlineStr">
        <is>
          <t>Yes</t>
        </is>
      </c>
      <c r="X93" t="inlineStr">
        <is>
          <t>No</t>
        </is>
      </c>
      <c r="Y93" t="n">
        <v>1.0</v>
      </c>
      <c r="Z93" t="inlineStr">
        <is>
          <t/>
        </is>
      </c>
    </row>
    <row r="94">
      <c r="D94" t="n">
        <v>0.0</v>
      </c>
      <c r="E94" s="15" t="inlineStr">
        <is>
          <t>COM_25F</t>
        </is>
      </c>
      <c r="F94" t="inlineStr">
        <is>
          <t>COM Feb 25 run 1</t>
        </is>
      </c>
      <c r="G94" s="9" t="n">
        <v>44252.70394675926</v>
      </c>
      <c r="H94" t="n">
        <v>4100.0</v>
      </c>
      <c r="I94" t="inlineStr">
        <is>
          <t>COM_25</t>
        </is>
      </c>
      <c r="J94" t="inlineStr">
        <is>
          <t/>
        </is>
      </c>
      <c r="K94" t="inlineStr">
        <is>
          <t>Yes</t>
        </is>
      </c>
      <c r="L94" t="inlineStr">
        <is>
          <t>Yes</t>
        </is>
      </c>
      <c r="M94" t="n">
        <v>4.0</v>
      </c>
      <c r="N94" t="n">
        <v>98.0</v>
      </c>
      <c r="O94" t="n">
        <v>0.0</v>
      </c>
      <c r="P94" t="n">
        <v>98.0</v>
      </c>
      <c r="Q94" t="inlineStr">
        <is>
          <t>All tables loaded.</t>
        </is>
      </c>
      <c r="R94" t="inlineStr">
        <is>
          <t/>
        </is>
      </c>
      <c r="S94" t="n">
        <v>0.0</v>
      </c>
      <c r="T94" s="15" t="inlineStr">
        <is>
          <t>whwmd220</t>
        </is>
      </c>
      <c r="U94" t="n">
        <v>4100.0</v>
      </c>
      <c r="V94" t="inlineStr">
        <is>
          <t>Yes</t>
        </is>
      </c>
      <c r="W94" t="inlineStr">
        <is>
          <t>Yes</t>
        </is>
      </c>
      <c r="X94" t="inlineStr">
        <is>
          <t>No</t>
        </is>
      </c>
      <c r="Y94" t="n">
        <v>1.0</v>
      </c>
      <c r="Z94" t="inlineStr">
        <is>
          <t/>
        </is>
      </c>
    </row>
    <row r="95">
      <c r="D95" t="n">
        <v>0.0</v>
      </c>
      <c r="E95" s="15" t="inlineStr">
        <is>
          <t>COM_25F</t>
        </is>
      </c>
      <c r="F95" t="inlineStr">
        <is>
          <t>COM Feb 25 run 1</t>
        </is>
      </c>
      <c r="G95" s="9" t="n">
        <v>44252.70394675926</v>
      </c>
      <c r="H95" t="n">
        <v>4100.0</v>
      </c>
      <c r="I95" t="inlineStr">
        <is>
          <t>COM_25</t>
        </is>
      </c>
      <c r="J95" t="inlineStr">
        <is>
          <t/>
        </is>
      </c>
      <c r="K95" t="inlineStr">
        <is>
          <t>Yes</t>
        </is>
      </c>
      <c r="L95" t="inlineStr">
        <is>
          <t>Yes</t>
        </is>
      </c>
      <c r="M95" t="n">
        <v>4.0</v>
      </c>
      <c r="N95" t="n">
        <v>98.0</v>
      </c>
      <c r="O95" t="n">
        <v>0.0</v>
      </c>
      <c r="P95" t="n">
        <v>98.0</v>
      </c>
      <c r="Q95" t="inlineStr">
        <is>
          <t>All tables loaded.</t>
        </is>
      </c>
      <c r="R95" t="inlineStr">
        <is>
          <t/>
        </is>
      </c>
      <c r="S95" t="n">
        <v>0.0</v>
      </c>
      <c r="T95" s="15" t="inlineStr">
        <is>
          <t>whwmd300</t>
        </is>
      </c>
      <c r="U95" t="n">
        <v>4100.0</v>
      </c>
      <c r="V95" t="inlineStr">
        <is>
          <t>Yes</t>
        </is>
      </c>
      <c r="W95" t="inlineStr">
        <is>
          <t>Yes</t>
        </is>
      </c>
      <c r="X95" t="inlineStr">
        <is>
          <t>No</t>
        </is>
      </c>
      <c r="Y95" t="n">
        <v>1.0</v>
      </c>
      <c r="Z95" t="inlineStr">
        <is>
          <t/>
        </is>
      </c>
    </row>
    <row r="96">
      <c r="D96" t="n">
        <v>0.0</v>
      </c>
      <c r="E96" s="15" t="inlineStr">
        <is>
          <t>COM_25F</t>
        </is>
      </c>
      <c r="F96" t="inlineStr">
        <is>
          <t>COM Feb 25 run 1</t>
        </is>
      </c>
      <c r="G96" s="9" t="n">
        <v>44252.70394675926</v>
      </c>
      <c r="H96" t="n">
        <v>4100.0</v>
      </c>
      <c r="I96" t="inlineStr">
        <is>
          <t>COM_25</t>
        </is>
      </c>
      <c r="J96" t="inlineStr">
        <is>
          <t/>
        </is>
      </c>
      <c r="K96" t="inlineStr">
        <is>
          <t>Yes</t>
        </is>
      </c>
      <c r="L96" t="inlineStr">
        <is>
          <t>Yes</t>
        </is>
      </c>
      <c r="M96" t="n">
        <v>4.0</v>
      </c>
      <c r="N96" t="n">
        <v>98.0</v>
      </c>
      <c r="O96" t="n">
        <v>0.0</v>
      </c>
      <c r="P96" t="n">
        <v>98.0</v>
      </c>
      <c r="Q96" t="inlineStr">
        <is>
          <t>All tables loaded.</t>
        </is>
      </c>
      <c r="R96" t="inlineStr">
        <is>
          <t/>
        </is>
      </c>
      <c r="S96" t="n">
        <v>0.0</v>
      </c>
      <c r="T96" s="15" t="inlineStr">
        <is>
          <t>whwmd301</t>
        </is>
      </c>
      <c r="U96" t="n">
        <v>4100.0</v>
      </c>
      <c r="V96" t="inlineStr">
        <is>
          <t>Yes</t>
        </is>
      </c>
      <c r="W96" t="inlineStr">
        <is>
          <t>Yes</t>
        </is>
      </c>
      <c r="X96" t="inlineStr">
        <is>
          <t>No</t>
        </is>
      </c>
      <c r="Y96" t="n">
        <v>1.0</v>
      </c>
      <c r="Z96" t="inlineStr">
        <is>
          <t/>
        </is>
      </c>
    </row>
    <row r="97">
      <c r="D97" t="n">
        <v>0.0</v>
      </c>
      <c r="E97" s="15" t="inlineStr">
        <is>
          <t>COM_25F</t>
        </is>
      </c>
      <c r="F97" t="inlineStr">
        <is>
          <t>COM Feb 25 run 1</t>
        </is>
      </c>
      <c r="G97" s="9" t="n">
        <v>44252.70394675926</v>
      </c>
      <c r="H97" t="n">
        <v>4100.0</v>
      </c>
      <c r="I97" t="inlineStr">
        <is>
          <t>COM_25</t>
        </is>
      </c>
      <c r="J97" t="inlineStr">
        <is>
          <t/>
        </is>
      </c>
      <c r="K97" t="inlineStr">
        <is>
          <t>Yes</t>
        </is>
      </c>
      <c r="L97" t="inlineStr">
        <is>
          <t>Yes</t>
        </is>
      </c>
      <c r="M97" t="n">
        <v>4.0</v>
      </c>
      <c r="N97" t="n">
        <v>98.0</v>
      </c>
      <c r="O97" t="n">
        <v>0.0</v>
      </c>
      <c r="P97" t="n">
        <v>98.0</v>
      </c>
      <c r="Q97" t="inlineStr">
        <is>
          <t>All tables loaded.</t>
        </is>
      </c>
      <c r="R97" t="inlineStr">
        <is>
          <t/>
        </is>
      </c>
      <c r="S97" t="n">
        <v>0.0</v>
      </c>
      <c r="T97" s="15" t="inlineStr">
        <is>
          <t>whwmd302</t>
        </is>
      </c>
      <c r="U97" t="n">
        <v>4100.0</v>
      </c>
      <c r="V97" t="inlineStr">
        <is>
          <t>Yes</t>
        </is>
      </c>
      <c r="W97" t="inlineStr">
        <is>
          <t>Yes</t>
        </is>
      </c>
      <c r="X97" t="inlineStr">
        <is>
          <t>No</t>
        </is>
      </c>
      <c r="Y97" t="n">
        <v>1.0</v>
      </c>
      <c r="Z97" t="inlineStr">
        <is>
          <t/>
        </is>
      </c>
    </row>
    <row r="98">
      <c r="D98" t="n">
        <v>0.0</v>
      </c>
      <c r="E98" s="15" t="inlineStr">
        <is>
          <t>COM_25F</t>
        </is>
      </c>
      <c r="F98" t="inlineStr">
        <is>
          <t>COM Feb 25 run 1</t>
        </is>
      </c>
      <c r="G98" s="9" t="n">
        <v>44252.70394675926</v>
      </c>
      <c r="H98" t="n">
        <v>4100.0</v>
      </c>
      <c r="I98" t="inlineStr">
        <is>
          <t>COM_25</t>
        </is>
      </c>
      <c r="J98" t="inlineStr">
        <is>
          <t/>
        </is>
      </c>
      <c r="K98" t="inlineStr">
        <is>
          <t>Yes</t>
        </is>
      </c>
      <c r="L98" t="inlineStr">
        <is>
          <t>Yes</t>
        </is>
      </c>
      <c r="M98" t="n">
        <v>4.0</v>
      </c>
      <c r="N98" t="n">
        <v>98.0</v>
      </c>
      <c r="O98" t="n">
        <v>0.0</v>
      </c>
      <c r="P98" t="n">
        <v>98.0</v>
      </c>
      <c r="Q98" t="inlineStr">
        <is>
          <t>All tables loaded.</t>
        </is>
      </c>
      <c r="R98" t="inlineStr">
        <is>
          <t/>
        </is>
      </c>
      <c r="S98" t="n">
        <v>0.0</v>
      </c>
      <c r="T98" s="15" t="inlineStr">
        <is>
          <t>whwmd310</t>
        </is>
      </c>
      <c r="U98" t="n">
        <v>4100.0</v>
      </c>
      <c r="V98" t="inlineStr">
        <is>
          <t>Yes</t>
        </is>
      </c>
      <c r="W98" t="inlineStr">
        <is>
          <t>Yes</t>
        </is>
      </c>
      <c r="X98" t="inlineStr">
        <is>
          <t>No</t>
        </is>
      </c>
      <c r="Y98" t="n">
        <v>1.0</v>
      </c>
      <c r="Z98" t="inlineStr">
        <is>
          <t/>
        </is>
      </c>
    </row>
    <row r="99">
      <c r="D99" t="n">
        <v>0.0</v>
      </c>
      <c r="E99" s="15" t="inlineStr">
        <is>
          <t>COM_25F</t>
        </is>
      </c>
      <c r="F99" t="inlineStr">
        <is>
          <t>COM Feb 25 run 1</t>
        </is>
      </c>
      <c r="G99" s="9" t="n">
        <v>44252.70394675926</v>
      </c>
      <c r="H99" t="n">
        <v>4100.0</v>
      </c>
      <c r="I99" t="inlineStr">
        <is>
          <t>COM_25</t>
        </is>
      </c>
      <c r="J99" t="inlineStr">
        <is>
          <t/>
        </is>
      </c>
      <c r="K99" t="inlineStr">
        <is>
          <t>Yes</t>
        </is>
      </c>
      <c r="L99" t="inlineStr">
        <is>
          <t>Yes</t>
        </is>
      </c>
      <c r="M99" t="n">
        <v>4.0</v>
      </c>
      <c r="N99" t="n">
        <v>98.0</v>
      </c>
      <c r="O99" t="n">
        <v>0.0</v>
      </c>
      <c r="P99" t="n">
        <v>98.0</v>
      </c>
      <c r="Q99" t="inlineStr">
        <is>
          <t>All tables loaded.</t>
        </is>
      </c>
      <c r="R99" t="inlineStr">
        <is>
          <t/>
        </is>
      </c>
      <c r="S99" t="n">
        <v>0.0</v>
      </c>
      <c r="T99" s="15" t="inlineStr">
        <is>
          <t>whwmd400</t>
        </is>
      </c>
      <c r="U99" t="n">
        <v>4100.0</v>
      </c>
      <c r="V99" t="inlineStr">
        <is>
          <t>Yes</t>
        </is>
      </c>
      <c r="W99" t="inlineStr">
        <is>
          <t>Yes</t>
        </is>
      </c>
      <c r="X99" t="inlineStr">
        <is>
          <t>No</t>
        </is>
      </c>
      <c r="Y99" t="n">
        <v>1.0</v>
      </c>
      <c r="Z99" t="inlineStr">
        <is>
          <t/>
        </is>
      </c>
    </row>
    <row r="100">
      <c r="D100" t="n">
        <v>0.0</v>
      </c>
      <c r="E100" s="15" t="inlineStr">
        <is>
          <t>COM_25F</t>
        </is>
      </c>
      <c r="F100" t="inlineStr">
        <is>
          <t>COM Feb 25 run 1</t>
        </is>
      </c>
      <c r="G100" s="9" t="n">
        <v>44252.70394675926</v>
      </c>
      <c r="H100" t="n">
        <v>4100.0</v>
      </c>
      <c r="I100" t="inlineStr">
        <is>
          <t>COM_25</t>
        </is>
      </c>
      <c r="J100" t="inlineStr">
        <is>
          <t/>
        </is>
      </c>
      <c r="K100" t="inlineStr">
        <is>
          <t>Yes</t>
        </is>
      </c>
      <c r="L100" t="inlineStr">
        <is>
          <t>Yes</t>
        </is>
      </c>
      <c r="M100" t="n">
        <v>4.0</v>
      </c>
      <c r="N100" t="n">
        <v>98.0</v>
      </c>
      <c r="O100" t="n">
        <v>0.0</v>
      </c>
      <c r="P100" t="n">
        <v>98.0</v>
      </c>
      <c r="Q100" t="inlineStr">
        <is>
          <t>All tables loaded.</t>
        </is>
      </c>
      <c r="R100" t="inlineStr">
        <is>
          <t/>
        </is>
      </c>
      <c r="S100" t="n">
        <v>0.0</v>
      </c>
      <c r="T100" s="15" t="inlineStr">
        <is>
          <t>whwmd404</t>
        </is>
      </c>
      <c r="U100" t="n">
        <v>4100.0</v>
      </c>
      <c r="V100" t="inlineStr">
        <is>
          <t>Yes</t>
        </is>
      </c>
      <c r="W100" t="inlineStr">
        <is>
          <t>Yes</t>
        </is>
      </c>
      <c r="X100" t="inlineStr">
        <is>
          <t>No</t>
        </is>
      </c>
      <c r="Y100" t="n">
        <v>1.0</v>
      </c>
      <c r="Z100" t="inlineStr">
        <is>
          <t/>
        </is>
      </c>
    </row>
    <row r="101">
      <c r="D101" t="n">
        <v>0.0</v>
      </c>
      <c r="E101" s="15" t="inlineStr">
        <is>
          <t>COM_25F</t>
        </is>
      </c>
      <c r="F101" t="inlineStr">
        <is>
          <t>COM Feb 25 run 1</t>
        </is>
      </c>
      <c r="G101" s="9" t="n">
        <v>44252.70394675926</v>
      </c>
      <c r="H101" t="n">
        <v>4100.0</v>
      </c>
      <c r="I101" t="inlineStr">
        <is>
          <t>COM_25</t>
        </is>
      </c>
      <c r="J101" t="inlineStr">
        <is>
          <t/>
        </is>
      </c>
      <c r="K101" t="inlineStr">
        <is>
          <t>Yes</t>
        </is>
      </c>
      <c r="L101" t="inlineStr">
        <is>
          <t>Yes</t>
        </is>
      </c>
      <c r="M101" t="n">
        <v>4.0</v>
      </c>
      <c r="N101" t="n">
        <v>98.0</v>
      </c>
      <c r="O101" t="n">
        <v>0.0</v>
      </c>
      <c r="P101" t="n">
        <v>98.0</v>
      </c>
      <c r="Q101" t="inlineStr">
        <is>
          <t>All tables loaded.</t>
        </is>
      </c>
      <c r="R101" t="inlineStr">
        <is>
          <t/>
        </is>
      </c>
      <c r="S101" t="n">
        <v>0.0</v>
      </c>
      <c r="T101" s="15" t="inlineStr">
        <is>
          <t>whwmd530</t>
        </is>
      </c>
      <c r="U101" t="n">
        <v>4100.0</v>
      </c>
      <c r="V101" t="inlineStr">
        <is>
          <t>Yes</t>
        </is>
      </c>
      <c r="W101" t="inlineStr">
        <is>
          <t>Yes</t>
        </is>
      </c>
      <c r="X101" t="inlineStr">
        <is>
          <t>No</t>
        </is>
      </c>
      <c r="Y101" t="n">
        <v>1.0</v>
      </c>
      <c r="Z101" t="inlineStr">
        <is>
          <t/>
        </is>
      </c>
    </row>
    <row r="102">
      <c r="D102" t="n">
        <v>0.0</v>
      </c>
      <c r="E102" s="15" t="inlineStr">
        <is>
          <t>COM_25F</t>
        </is>
      </c>
      <c r="F102" t="inlineStr">
        <is>
          <t>COM Feb 25 run 1</t>
        </is>
      </c>
      <c r="G102" s="9" t="n">
        <v>44252.70394675926</v>
      </c>
      <c r="H102" t="n">
        <v>4100.0</v>
      </c>
      <c r="I102" t="inlineStr">
        <is>
          <t>COM_25</t>
        </is>
      </c>
      <c r="J102" t="inlineStr">
        <is>
          <t/>
        </is>
      </c>
      <c r="K102" t="inlineStr">
        <is>
          <t>Yes</t>
        </is>
      </c>
      <c r="L102" t="inlineStr">
        <is>
          <t>Yes</t>
        </is>
      </c>
      <c r="M102" t="n">
        <v>4.0</v>
      </c>
      <c r="N102" t="n">
        <v>98.0</v>
      </c>
      <c r="O102" t="n">
        <v>0.0</v>
      </c>
      <c r="P102" t="n">
        <v>98.0</v>
      </c>
      <c r="Q102" t="inlineStr">
        <is>
          <t>All tables loaded.</t>
        </is>
      </c>
      <c r="R102" t="inlineStr">
        <is>
          <t/>
        </is>
      </c>
      <c r="S102" t="n">
        <v>0.0</v>
      </c>
      <c r="T102" s="15" t="inlineStr">
        <is>
          <t>whwmd536</t>
        </is>
      </c>
      <c r="U102" t="n">
        <v>4100.0</v>
      </c>
      <c r="V102" t="inlineStr">
        <is>
          <t>Yes</t>
        </is>
      </c>
      <c r="W102" t="inlineStr">
        <is>
          <t>Yes</t>
        </is>
      </c>
      <c r="X102" t="inlineStr">
        <is>
          <t>No</t>
        </is>
      </c>
      <c r="Y102" t="n">
        <v>1.0</v>
      </c>
      <c r="Z102" t="inlineStr">
        <is>
          <t/>
        </is>
      </c>
    </row>
  </sheetData>
  <dataValidations count="1">
    <dataValidation type="list" sqref="K2:K1048576 L2:L1048576 V2:V1048576 W2:W1048576 X2:X1048576" allowBlank="true" errorStyle="stop" showErrorMessage="true" showInputMessage="true">
      <formula1>ttyeno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ttyeno</t>
        </is>
      </c>
    </row>
    <row r="2">
      <c r="A2" t="inlineStr">
        <is>
          <t>value</t>
        </is>
      </c>
      <c r="B2" t="inlineStr">
        <is>
          <t>description</t>
        </is>
      </c>
    </row>
    <row r="3">
      <c r="A3" t="n">
        <v>1.0</v>
      </c>
      <c r="B3" t="inlineStr">
        <is>
          <t>Yes</t>
        </is>
      </c>
    </row>
    <row r="4">
      <c r="A4" t="n">
        <v>2.0</v>
      </c>
      <c r="B4" t="inlineStr">
        <is>
          <t>No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2021-03-15T12:38:24Z</dcterms:created>
  <dc:creator>Apache POI</dc:creator>
</cp:coreProperties>
</file>