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html&amp;css\"/>
    </mc:Choice>
  </mc:AlternateContent>
  <xr:revisionPtr revIDLastSave="0" documentId="13_ncr:1_{A6C18859-0E56-4210-9148-FA4BE1D2D5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RIL-2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<sst xmlns="http://schemas.openxmlformats.org/spreadsheetml/2006/main" count="1" uniqueCount="1">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</sst>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7" fontId="0" fillId="0" borderId="0" xfId="0" applyNumberFormat="1"/>
    <xf numFmtId="16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19" sqref="J19:J21"/>
    </sheetView>
  </sheetViews>
  <sheetFormatPr defaultRowHeight="14.4" x14ac:dyDescent="0.3"/>
  <cols>
    <col min="1" max="1" width="24.21875" bestFit="1" customWidth="1"/>
    <col min="2" max="2" width="25.21875" bestFit="1" customWidth="1"/>
    <col min="3" max="3" width="22.6640625" bestFit="1" customWidth="1"/>
    <col min="4" max="4" width="22" bestFit="1" customWidth="1"/>
    <col min="5" max="5" width="27.88671875" bestFit="1" customWidth="1"/>
    <col min="10" max="10" width="10.33203125" bestFit="1" customWidth="1"/>
  </cols>
  <sheetData>
    <row r="1" spans="1:5" x14ac:dyDescent="0.3">
      <c r="A1" s="2">
        <v>44287</v>
      </c>
      <c r="B1" s="2">
        <v>44317</v>
      </c>
      <c r="C1" s="2">
        <v>44348</v>
      </c>
      <c r="D1" s="2">
        <v>44378</v>
      </c>
      <c r="E1" s="2">
        <v>44440</v>
      </c>
    </row>
    <row r="2" spans="1:5" x14ac:dyDescent="0.3">
      <c r="A2" s="1">
        <v>44297</v>
      </c>
      <c r="B2" s="1">
        <v>44319</v>
      </c>
      <c r="C2" s="3">
        <v>44357</v>
      </c>
      <c r="D2" s="1">
        <v>44378</v>
      </c>
      <c r="E2" s="1">
        <v>44459</v>
      </c>
    </row>
    <row r="3" spans="1:5" x14ac:dyDescent="0.3">
      <c r="A3" s="1">
        <v>44298</v>
      </c>
      <c r="B3" s="1">
        <v>44320</v>
      </c>
      <c r="C3" s="1">
        <v>44358</v>
      </c>
      <c r="D3" s="1">
        <v>44379</v>
      </c>
      <c r="E3" s="1">
        <v>44460</v>
      </c>
    </row>
    <row r="4" spans="1:5" x14ac:dyDescent="0.3">
      <c r="A4" s="1">
        <v>44299</v>
      </c>
      <c r="B4" s="1">
        <v>44321</v>
      </c>
      <c r="C4" s="1">
        <v>44359</v>
      </c>
      <c r="D4" s="1">
        <v>44380</v>
      </c>
      <c r="E4" s="1">
        <v>44461</v>
      </c>
    </row>
    <row r="5" spans="1:5" x14ac:dyDescent="0.3">
      <c r="A5" s="1">
        <v>44300</v>
      </c>
      <c r="B5" s="1">
        <v>44322</v>
      </c>
      <c r="C5" s="1">
        <v>44361</v>
      </c>
      <c r="D5" s="1">
        <v>44382</v>
      </c>
      <c r="E5" s="1">
        <v>44462</v>
      </c>
    </row>
    <row r="6" spans="1:5" x14ac:dyDescent="0.3">
      <c r="A6" s="1">
        <v>44301</v>
      </c>
      <c r="B6" s="1">
        <v>44323</v>
      </c>
      <c r="C6" s="1">
        <v>44362</v>
      </c>
      <c r="D6" s="1">
        <v>44383</v>
      </c>
      <c r="E6" s="1">
        <v>44463</v>
      </c>
    </row>
    <row r="7" spans="1:5" x14ac:dyDescent="0.3">
      <c r="A7" s="1">
        <v>44302</v>
      </c>
      <c r="B7" s="1">
        <v>44324</v>
      </c>
      <c r="C7" s="1">
        <v>44363</v>
      </c>
      <c r="D7" s="1">
        <v>44384</v>
      </c>
      <c r="E7" s="1">
        <v>44464</v>
      </c>
    </row>
    <row r="8" spans="1:5" x14ac:dyDescent="0.3">
      <c r="A8" s="1">
        <v>44303</v>
      </c>
      <c r="B8" s="1">
        <v>44326</v>
      </c>
      <c r="C8" s="1">
        <v>44364</v>
      </c>
      <c r="D8" s="1">
        <v>44385</v>
      </c>
      <c r="E8" s="1">
        <v>44466</v>
      </c>
    </row>
    <row r="9" spans="1:5" x14ac:dyDescent="0.3">
      <c r="A9" s="1">
        <v>44305</v>
      </c>
      <c r="B9" s="1">
        <v>44327</v>
      </c>
      <c r="C9" s="1">
        <v>44365</v>
      </c>
      <c r="D9" s="1">
        <v>44386</v>
      </c>
      <c r="E9" s="1">
        <v>44467</v>
      </c>
    </row>
    <row r="10" spans="1:5" x14ac:dyDescent="0.3">
      <c r="A10" s="1">
        <v>44306</v>
      </c>
      <c r="B10" s="1">
        <v>44328</v>
      </c>
      <c r="C10" s="1">
        <v>44366</v>
      </c>
      <c r="D10" s="1">
        <v>44387</v>
      </c>
      <c r="E10" s="1">
        <v>44468</v>
      </c>
    </row>
    <row r="11" spans="1:5" x14ac:dyDescent="0.3">
      <c r="A11" s="1">
        <v>44307</v>
      </c>
      <c r="B11" s="1">
        <v>44329</v>
      </c>
      <c r="C11" s="1">
        <v>44368</v>
      </c>
      <c r="D11" s="1">
        <v>44389</v>
      </c>
      <c r="E11" s="1">
        <v>44469</v>
      </c>
    </row>
    <row r="12" spans="1:5" x14ac:dyDescent="0.3">
      <c r="A12" s="1">
        <v>44308</v>
      </c>
      <c r="B12" s="1">
        <v>44331</v>
      </c>
      <c r="C12" s="1">
        <v>44369</v>
      </c>
      <c r="D12" s="1">
        <v>44390</v>
      </c>
      <c r="E12" s="1">
        <v>44470</v>
      </c>
    </row>
    <row r="13" spans="1:5" x14ac:dyDescent="0.3">
      <c r="A13" s="1">
        <v>44309</v>
      </c>
      <c r="B13" s="1">
        <v>44333</v>
      </c>
      <c r="C13" s="1">
        <v>44370</v>
      </c>
      <c r="D13" s="1">
        <v>44391</v>
      </c>
      <c r="E13" s="1">
        <v>44471</v>
      </c>
    </row>
    <row r="14" spans="1:5" x14ac:dyDescent="0.3">
      <c r="A14" s="1">
        <v>44310</v>
      </c>
      <c r="B14" s="1">
        <v>44334</v>
      </c>
      <c r="C14" s="1">
        <v>44371</v>
      </c>
      <c r="D14" s="1">
        <v>44392</v>
      </c>
      <c r="E14" s="1">
        <v>44472</v>
      </c>
    </row>
    <row r="15" spans="1:5" x14ac:dyDescent="0.3">
      <c r="A15" s="1">
        <v>44312</v>
      </c>
      <c r="B15" s="1">
        <v>44335</v>
      </c>
      <c r="C15" s="1">
        <v>44372</v>
      </c>
      <c r="D15" s="1">
        <v>44393</v>
      </c>
    </row>
    <row r="16" spans="1:5" x14ac:dyDescent="0.3">
      <c r="A16" s="1">
        <v>44313</v>
      </c>
      <c r="B16" s="1">
        <v>44336</v>
      </c>
      <c r="C16" s="1">
        <v>44373</v>
      </c>
    </row>
    <row r="17" spans="1:10" x14ac:dyDescent="0.3">
      <c r="A17" s="1">
        <v>44314</v>
      </c>
      <c r="B17" s="1">
        <v>44337</v>
      </c>
      <c r="C17" s="1">
        <v>44375</v>
      </c>
    </row>
    <row r="18" spans="1:10" x14ac:dyDescent="0.3">
      <c r="A18" s="1">
        <v>44315</v>
      </c>
      <c r="B18" s="1">
        <v>44338</v>
      </c>
      <c r="C18" s="1">
        <v>44376</v>
      </c>
    </row>
    <row r="19" spans="1:10" x14ac:dyDescent="0.3">
      <c r="A19" s="1">
        <v>44316</v>
      </c>
      <c r="B19" s="1">
        <v>44340</v>
      </c>
      <c r="C19" s="1">
        <v>44377</v>
      </c>
    </row>
    <row r="20" spans="1:10" x14ac:dyDescent="0.3">
      <c r="B20" s="1">
        <v>44341</v>
      </c>
      <c r="J20" s="4"/>
    </row>
    <row r="21" spans="1:10" x14ac:dyDescent="0.3">
      <c r="B21" s="1">
        <v>44342</v>
      </c>
      <c r="J21" s="4"/>
    </row>
    <row r="22" spans="1:10" x14ac:dyDescent="0.3">
      <c r="A22" s="1" t="s">
        <v>0</v>
      </c>
    </row>
    <row r="23" spans="1:10" x14ac:dyDescent="0.3">
      <c r="A23">
        <v>18</v>
      </c>
      <c r="B23">
        <v>20</v>
      </c>
      <c r="C23">
        <v>18</v>
      </c>
      <c r="D23">
        <v>14</v>
      </c>
      <c r="E23">
        <v>13</v>
      </c>
      <c r="G23">
        <f>SUM(A23:F23)</f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BF3-33DD-4A53-8C86-F33858CE09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APRIL-21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vamsi</dc:creator>
  <cp:lastModifiedBy>HELLO</cp:lastModifiedBy>
  <dcterms:created xsi:type="dcterms:W3CDTF">2015-06-05T18:17:20Z</dcterms:created>
  <dcterms:modified xsi:type="dcterms:W3CDTF">2022-06-28T09:30:47Z</dcterms:modified>
</cp:coreProperties>
</file>