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59</v>
                </pt>
                <pt idx="1">
                  <v>15</v>
                </pt>
                <pt idx="2">
                  <v>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211364</t>
        </is>
      </c>
      <c r="B2" s="14" t="inlineStr">
        <is>
          <t>09/08/2021</t>
        </is>
      </c>
      <c r="C2" s="15" t="inlineStr">
        <is>
          <t>9.7</t>
        </is>
      </c>
      <c r="D2" s="13" t="inlineStr">
        <is>
          <t>GS</t>
        </is>
      </c>
      <c r="E2" s="16" t="inlineStr">
        <is>
          <t>232 mg/dl</t>
        </is>
      </c>
      <c r="F2" s="13" t="n"/>
      <c r="G2" s="13" t="n"/>
      <c r="H2" s="13" t="n"/>
      <c r="I2" s="13" t="n"/>
      <c r="J2" s="17" t="n">
        <v>0</v>
      </c>
      <c r="K2" s="13" t="n"/>
      <c r="L2" s="18" t="inlineStr">
        <is>
          <t>0.00</t>
        </is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211235</t>
        </is>
      </c>
      <c r="B3" s="14" t="inlineStr">
        <is>
          <t>09/08/2021</t>
        </is>
      </c>
      <c r="C3" s="15" t="inlineStr">
        <is>
          <t>9.0</t>
        </is>
      </c>
      <c r="D3" s="13" t="inlineStr">
        <is>
          <t>GSU</t>
        </is>
      </c>
      <c r="E3" s="16" t="inlineStr">
        <is>
          <t>212 mg/dl</t>
        </is>
      </c>
      <c r="F3" s="13" t="n"/>
      <c r="G3" s="13" t="n"/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211308</t>
        </is>
      </c>
      <c r="B4" s="14" t="inlineStr">
        <is>
          <t>09/08/2021</t>
        </is>
      </c>
      <c r="C4" s="15" t="inlineStr">
        <is>
          <t>6.8</t>
        </is>
      </c>
      <c r="D4" s="13" t="inlineStr">
        <is>
          <t>ASU</t>
        </is>
      </c>
      <c r="E4" s="16" t="inlineStr">
        <is>
          <t>148 mg/dl</t>
        </is>
      </c>
      <c r="F4" s="13" t="n"/>
      <c r="G4" s="13" t="n"/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211213</t>
        </is>
      </c>
      <c r="B5" s="14" t="inlineStr">
        <is>
          <t>09/08/2021</t>
        </is>
      </c>
      <c r="C5" s="15" t="inlineStr">
        <is>
          <t>4.8</t>
        </is>
      </c>
      <c r="D5" s="13" t="inlineStr">
        <is>
          <t>MU</t>
        </is>
      </c>
      <c r="E5" s="16" t="inlineStr">
        <is>
          <t>91 mg/dl</t>
        </is>
      </c>
      <c r="F5" s="13" t="n"/>
      <c r="G5" s="13" t="n"/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211339</t>
        </is>
      </c>
      <c r="B6" s="14" t="inlineStr">
        <is>
          <t>09/08/2021</t>
        </is>
      </c>
      <c r="C6" s="15" t="inlineStr">
        <is>
          <t>6.7</t>
        </is>
      </c>
      <c r="D6" s="13" t="inlineStr">
        <is>
          <t>GS</t>
        </is>
      </c>
      <c r="E6" s="16" t="inlineStr">
        <is>
          <t>146 mg/dl</t>
        </is>
      </c>
      <c r="F6" s="13" t="n"/>
      <c r="G6" s="13" t="n"/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211229</t>
        </is>
      </c>
      <c r="B7" s="13" t="inlineStr">
        <is>
          <t>09/08/2021</t>
        </is>
      </c>
      <c r="C7" s="15" t="inlineStr">
        <is>
          <t>9.4</t>
        </is>
      </c>
      <c r="D7" s="13" t="inlineStr">
        <is>
          <t>GSU</t>
        </is>
      </c>
      <c r="E7" s="16" t="inlineStr">
        <is>
          <t>223 mg/dl</t>
        </is>
      </c>
      <c r="F7" s="13" t="n"/>
      <c r="G7" s="13" t="n"/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211303</t>
        </is>
      </c>
      <c r="B8" s="13" t="inlineStr">
        <is>
          <t>09/08/2021</t>
        </is>
      </c>
      <c r="C8" s="15" t="inlineStr">
        <is>
          <t>4.1</t>
        </is>
      </c>
      <c r="D8" s="13" t="inlineStr">
        <is>
          <t>ASU</t>
        </is>
      </c>
      <c r="E8" s="16" t="inlineStr">
        <is>
          <t>71 mg/dl</t>
        </is>
      </c>
      <c r="F8" s="13" t="n"/>
      <c r="G8" s="13" t="n"/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211247</t>
        </is>
      </c>
      <c r="B9" s="13" t="inlineStr">
        <is>
          <t>09/08/2021</t>
        </is>
      </c>
      <c r="C9" s="15" t="inlineStr">
        <is>
          <t>5.0</t>
        </is>
      </c>
      <c r="D9" s="13" t="inlineStr">
        <is>
          <t>VSU</t>
        </is>
      </c>
      <c r="E9" s="16" t="inlineStr">
        <is>
          <t>97 mg/dl</t>
        </is>
      </c>
      <c r="F9" s="13" t="n"/>
      <c r="G9" s="13" t="n"/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211359</t>
        </is>
      </c>
      <c r="B10" s="13" t="inlineStr">
        <is>
          <t>09/08/2021</t>
        </is>
      </c>
      <c r="C10" s="15" t="inlineStr">
        <is>
          <t>6.3</t>
        </is>
      </c>
      <c r="D10" s="13" t="inlineStr">
        <is>
          <t>GS</t>
        </is>
      </c>
      <c r="E10" s="16" t="inlineStr">
        <is>
          <t>134 mg/dl</t>
        </is>
      </c>
      <c r="F10" s="13" t="n"/>
      <c r="G10" s="13" t="n"/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211321</t>
        </is>
      </c>
      <c r="B11" s="13" t="inlineStr">
        <is>
          <t>09/08/2021</t>
        </is>
      </c>
      <c r="C11" s="15" t="inlineStr">
        <is>
          <t>6.3</t>
        </is>
      </c>
      <c r="D11" s="13" t="inlineStr">
        <is>
          <t>ASU</t>
        </is>
      </c>
      <c r="E11" s="16" t="inlineStr">
        <is>
          <t>134 mg/dl</t>
        </is>
      </c>
      <c r="F11" s="13" t="n"/>
      <c r="G11" s="13" t="n"/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211234</t>
        </is>
      </c>
      <c r="B12" s="13" t="inlineStr">
        <is>
          <t>09/08/2021</t>
        </is>
      </c>
      <c r="C12" s="15" t="inlineStr">
        <is>
          <t>3.9</t>
        </is>
      </c>
      <c r="D12" s="13" t="inlineStr">
        <is>
          <t>GSU</t>
        </is>
      </c>
      <c r="E12" s="16" t="inlineStr">
        <is>
          <t>65 mg/dl</t>
        </is>
      </c>
      <c r="F12" s="13" t="n"/>
      <c r="G12" s="13" t="n"/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211334</t>
        </is>
      </c>
      <c r="B13" s="13" t="inlineStr">
        <is>
          <t>09/08/2021</t>
        </is>
      </c>
      <c r="C13" s="15" t="inlineStr">
        <is>
          <t>8.1</t>
        </is>
      </c>
      <c r="D13" s="13" t="inlineStr">
        <is>
          <t>GS</t>
        </is>
      </c>
      <c r="E13" s="16" t="inlineStr">
        <is>
          <t>186 mg/dl</t>
        </is>
      </c>
      <c r="F13" s="13" t="n"/>
      <c r="G13" s="13" t="n"/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211218</t>
        </is>
      </c>
      <c r="B14" s="13" t="inlineStr">
        <is>
          <t>09/08/2021</t>
        </is>
      </c>
      <c r="C14" s="15" t="inlineStr">
        <is>
          <t>4.5</t>
        </is>
      </c>
      <c r="D14" s="13" t="inlineStr">
        <is>
          <t>GSU</t>
        </is>
      </c>
      <c r="E14" s="16" t="inlineStr">
        <is>
          <t>82 mg/dl</t>
        </is>
      </c>
      <c r="F14" s="13" t="n"/>
      <c r="G14" s="13" t="n"/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211377</t>
        </is>
      </c>
      <c r="B15" s="13" t="inlineStr">
        <is>
          <t>09/08/2021</t>
        </is>
      </c>
      <c r="C15" s="15" t="inlineStr">
        <is>
          <t>6.5</t>
        </is>
      </c>
      <c r="D15" s="13" t="inlineStr">
        <is>
          <t>MU</t>
        </is>
      </c>
      <c r="E15" s="16" t="inlineStr">
        <is>
          <t>140 mg/dl</t>
        </is>
      </c>
      <c r="F15" s="13" t="n"/>
      <c r="G15" s="13" t="n"/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211274</t>
        </is>
      </c>
      <c r="B16" s="13" t="inlineStr">
        <is>
          <t>09/08/2021</t>
        </is>
      </c>
      <c r="C16" s="15" t="inlineStr">
        <is>
          <t>9.8</t>
        </is>
      </c>
      <c r="D16" s="13" t="inlineStr">
        <is>
          <t>UGA</t>
        </is>
      </c>
      <c r="E16" s="16" t="inlineStr">
        <is>
          <t>235 mg/dl</t>
        </is>
      </c>
      <c r="F16" s="13" t="n"/>
      <c r="G16" s="13" t="n"/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211362</t>
        </is>
      </c>
      <c r="B17" s="13" t="inlineStr">
        <is>
          <t>09/08/2021</t>
        </is>
      </c>
      <c r="C17" s="15" t="inlineStr">
        <is>
          <t>7.9</t>
        </is>
      </c>
      <c r="D17" s="13" t="inlineStr">
        <is>
          <t>GS</t>
        </is>
      </c>
      <c r="E17" s="16" t="inlineStr">
        <is>
          <t>180 mg/dl</t>
        </is>
      </c>
      <c r="F17" s="13" t="n"/>
      <c r="G17" s="13" t="n"/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211272</t>
        </is>
      </c>
      <c r="B18" s="13" t="inlineStr">
        <is>
          <t>09/08/2021</t>
        </is>
      </c>
      <c r="C18" s="13" t="inlineStr">
        <is>
          <t>6.6</t>
        </is>
      </c>
      <c r="D18" s="13" t="inlineStr">
        <is>
          <t>UGA</t>
        </is>
      </c>
      <c r="E18" s="16" t="inlineStr">
        <is>
          <t>143 mg/dl</t>
        </is>
      </c>
      <c r="F18" s="13" t="n"/>
      <c r="G18" s="13" t="n"/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211320</t>
        </is>
      </c>
      <c r="B19" s="13" t="inlineStr">
        <is>
          <t>09/08/2021</t>
        </is>
      </c>
      <c r="C19" s="13" t="inlineStr">
        <is>
          <t>9.9</t>
        </is>
      </c>
      <c r="D19" s="13" t="inlineStr">
        <is>
          <t>ASU</t>
        </is>
      </c>
      <c r="E19" s="16" t="inlineStr">
        <is>
          <t>237 mg/dl</t>
        </is>
      </c>
      <c r="F19" s="13" t="n"/>
      <c r="G19" s="13" t="n"/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211361</t>
        </is>
      </c>
      <c r="B20" s="13" t="inlineStr">
        <is>
          <t>09/08/2021</t>
        </is>
      </c>
      <c r="C20" s="13" t="inlineStr">
        <is>
          <t>3.3</t>
        </is>
      </c>
      <c r="D20" s="13" t="inlineStr">
        <is>
          <t>GS</t>
        </is>
      </c>
      <c r="E20" s="16" t="inlineStr">
        <is>
          <t>48 mg/dl</t>
        </is>
      </c>
      <c r="F20" s="13" t="n"/>
      <c r="G20" s="13" t="n"/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211254</t>
        </is>
      </c>
      <c r="B21" s="13" t="inlineStr">
        <is>
          <t>09/08/2021</t>
        </is>
      </c>
      <c r="C21" s="13" t="inlineStr">
        <is>
          <t>8.0</t>
        </is>
      </c>
      <c r="D21" s="13" t="inlineStr">
        <is>
          <t>VSU</t>
        </is>
      </c>
      <c r="E21" s="16" t="inlineStr">
        <is>
          <t>183 mg/dl</t>
        </is>
      </c>
      <c r="F21" s="13" t="n"/>
      <c r="G21" s="13" t="n"/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211307</t>
        </is>
      </c>
      <c r="B22" s="13" t="inlineStr">
        <is>
          <t>09/08/2021</t>
        </is>
      </c>
      <c r="C22" s="13" t="inlineStr">
        <is>
          <t>4.4</t>
        </is>
      </c>
      <c r="D22" s="13" t="inlineStr">
        <is>
          <t>ASU</t>
        </is>
      </c>
      <c r="E22" s="16" t="inlineStr">
        <is>
          <t>80 mg/dl</t>
        </is>
      </c>
      <c r="F22" s="13" t="n"/>
      <c r="G22" s="13" t="n"/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211347</t>
        </is>
      </c>
      <c r="B23" s="13" t="inlineStr">
        <is>
          <t>09/08/2021</t>
        </is>
      </c>
      <c r="C23" s="13" t="inlineStr">
        <is>
          <t>8.6</t>
        </is>
      </c>
      <c r="D23" s="13" t="inlineStr">
        <is>
          <t>GS</t>
        </is>
      </c>
      <c r="E23" s="16" t="inlineStr">
        <is>
          <t>200 mg/dl</t>
        </is>
      </c>
      <c r="F23" s="13" t="n"/>
      <c r="G23" s="13" t="n"/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211366</t>
        </is>
      </c>
      <c r="B24" s="13" t="inlineStr">
        <is>
          <t>09/08/2021</t>
        </is>
      </c>
      <c r="C24" s="13" t="inlineStr">
        <is>
          <t>7.3</t>
        </is>
      </c>
      <c r="D24" s="13" t="inlineStr">
        <is>
          <t>MU</t>
        </is>
      </c>
      <c r="E24" s="16" t="inlineStr">
        <is>
          <t>163 mg/dl</t>
        </is>
      </c>
      <c r="F24" s="13" t="n"/>
      <c r="G24" s="13" t="n"/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211250</t>
        </is>
      </c>
      <c r="B25" s="13" t="inlineStr">
        <is>
          <t>09/08/2021</t>
        </is>
      </c>
      <c r="C25" s="13" t="inlineStr">
        <is>
          <t>8.8</t>
        </is>
      </c>
      <c r="D25" s="13" t="inlineStr">
        <is>
          <t>VSU</t>
        </is>
      </c>
      <c r="E25" s="16" t="inlineStr">
        <is>
          <t>206 mg/dl</t>
        </is>
      </c>
      <c r="F25" s="13" t="n"/>
      <c r="G25" s="13" t="n"/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211351</t>
        </is>
      </c>
      <c r="B26" s="13" t="inlineStr">
        <is>
          <t>09/08/2021</t>
        </is>
      </c>
      <c r="C26" s="13" t="inlineStr">
        <is>
          <t>9.7</t>
        </is>
      </c>
      <c r="D26" s="13" t="inlineStr">
        <is>
          <t>GS</t>
        </is>
      </c>
      <c r="E26" s="16" t="inlineStr">
        <is>
          <t>232 mg/dl</t>
        </is>
      </c>
      <c r="F26" s="13" t="n"/>
      <c r="G26" s="13" t="n"/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211369</t>
        </is>
      </c>
      <c r="B27" s="13" t="inlineStr">
        <is>
          <t>09/08/2021</t>
        </is>
      </c>
      <c r="C27" s="13" t="inlineStr">
        <is>
          <t>5.0</t>
        </is>
      </c>
      <c r="D27" s="13" t="inlineStr">
        <is>
          <t>MU</t>
        </is>
      </c>
      <c r="E27" s="16" t="inlineStr">
        <is>
          <t>97 mg/dl</t>
        </is>
      </c>
      <c r="F27" s="13" t="n"/>
      <c r="G27" s="13" t="n"/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211286</t>
        </is>
      </c>
      <c r="B28" s="13" t="inlineStr">
        <is>
          <t>09/08/2021</t>
        </is>
      </c>
      <c r="C28" s="13" t="inlineStr">
        <is>
          <t>5.7</t>
        </is>
      </c>
      <c r="D28" s="13" t="inlineStr">
        <is>
          <t>UGA</t>
        </is>
      </c>
      <c r="E28" s="16" t="inlineStr">
        <is>
          <t>117 mg/dl</t>
        </is>
      </c>
      <c r="F28" s="13" t="n"/>
      <c r="G28" s="13" t="n"/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211225</t>
        </is>
      </c>
      <c r="B29" s="13" t="inlineStr">
        <is>
          <t>09/08/2021</t>
        </is>
      </c>
      <c r="C29" s="13" t="inlineStr">
        <is>
          <t>6.7</t>
        </is>
      </c>
      <c r="D29" s="13" t="inlineStr">
        <is>
          <t>GSU</t>
        </is>
      </c>
      <c r="E29" s="16" t="inlineStr">
        <is>
          <t>146 mg/dl</t>
        </is>
      </c>
      <c r="F29" s="13" t="n"/>
      <c r="G29" s="13" t="n"/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211372</t>
        </is>
      </c>
      <c r="B30" s="13" t="inlineStr">
        <is>
          <t>09/08/2021</t>
        </is>
      </c>
      <c r="C30" s="13" t="inlineStr">
        <is>
          <t>6.5</t>
        </is>
      </c>
      <c r="D30" s="13" t="inlineStr">
        <is>
          <t>MU</t>
        </is>
      </c>
      <c r="E30" s="16" t="inlineStr">
        <is>
          <t>140 mg/dl</t>
        </is>
      </c>
      <c r="F30" s="13" t="n"/>
      <c r="G30" s="13" t="n"/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211367</t>
        </is>
      </c>
      <c r="B31" s="13" t="inlineStr">
        <is>
          <t>09/08/2021</t>
        </is>
      </c>
      <c r="C31" s="13" t="inlineStr">
        <is>
          <t>7.1</t>
        </is>
      </c>
      <c r="D31" s="13" t="inlineStr">
        <is>
          <t>MU</t>
        </is>
      </c>
      <c r="E31" s="16" t="inlineStr">
        <is>
          <t>157 mg/dl</t>
        </is>
      </c>
      <c r="F31" s="13" t="n"/>
      <c r="G31" s="13" t="n"/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211356</t>
        </is>
      </c>
      <c r="B32" s="13" t="inlineStr">
        <is>
          <t>09/08/2021</t>
        </is>
      </c>
      <c r="C32" s="13" t="inlineStr">
        <is>
          <t>5.2</t>
        </is>
      </c>
      <c r="D32" s="13" t="inlineStr">
        <is>
          <t>GS</t>
        </is>
      </c>
      <c r="E32" s="16" t="inlineStr">
        <is>
          <t>103 mg/dl</t>
        </is>
      </c>
      <c r="F32" s="13" t="n"/>
      <c r="G32" s="13" t="n"/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211288</t>
        </is>
      </c>
      <c r="B33" s="13" t="inlineStr">
        <is>
          <t>09/08/2021</t>
        </is>
      </c>
      <c r="C33" s="13" t="inlineStr">
        <is>
          <t>3.2</t>
        </is>
      </c>
      <c r="D33" s="13" t="inlineStr">
        <is>
          <t>UGA</t>
        </is>
      </c>
      <c r="E33" s="16" t="inlineStr">
        <is>
          <t>45 mg/dl</t>
        </is>
      </c>
      <c r="F33" s="13" t="n"/>
      <c r="G33" s="13" t="n"/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211263</t>
        </is>
      </c>
      <c r="B34" s="13" t="inlineStr">
        <is>
          <t>09/08/2021</t>
        </is>
      </c>
      <c r="C34" s="13" t="inlineStr">
        <is>
          <t>9.5</t>
        </is>
      </c>
      <c r="D34" s="13" t="inlineStr">
        <is>
          <t>VSU</t>
        </is>
      </c>
      <c r="E34" s="16" t="inlineStr">
        <is>
          <t>226 mg/dl</t>
        </is>
      </c>
      <c r="F34" s="13" t="n"/>
      <c r="G34" s="13" t="n"/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211289</t>
        </is>
      </c>
      <c r="B35" s="13" t="inlineStr">
        <is>
          <t>09/08/2021</t>
        </is>
      </c>
      <c r="C35" s="13" t="inlineStr">
        <is>
          <t>9.5</t>
        </is>
      </c>
      <c r="D35" s="13" t="inlineStr">
        <is>
          <t>UGA</t>
        </is>
      </c>
      <c r="E35" s="16" t="inlineStr">
        <is>
          <t>226 mg/dl</t>
        </is>
      </c>
      <c r="F35" s="13" t="n"/>
      <c r="G35" s="13" t="n"/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211373</t>
        </is>
      </c>
      <c r="B36" s="13" t="inlineStr">
        <is>
          <t>09/08/2021</t>
        </is>
      </c>
      <c r="C36" s="13" t="inlineStr">
        <is>
          <t>9.3</t>
        </is>
      </c>
      <c r="D36" s="13" t="inlineStr">
        <is>
          <t>MU</t>
        </is>
      </c>
      <c r="E36" s="16" t="inlineStr">
        <is>
          <t>220 mg/dl</t>
        </is>
      </c>
      <c r="F36" s="13" t="n"/>
      <c r="G36" s="13" t="n"/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211262</t>
        </is>
      </c>
      <c r="B37" s="13" t="inlineStr">
        <is>
          <t>09/08/2021</t>
        </is>
      </c>
      <c r="C37" s="13" t="inlineStr">
        <is>
          <t>3.8</t>
        </is>
      </c>
      <c r="D37" s="13" t="inlineStr">
        <is>
          <t>VSU</t>
        </is>
      </c>
      <c r="E37" s="16" t="inlineStr">
        <is>
          <t>62 mg/dl</t>
        </is>
      </c>
      <c r="F37" s="13" t="n"/>
      <c r="G37" s="13" t="n"/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211341</t>
        </is>
      </c>
      <c r="B38" s="13" t="inlineStr">
        <is>
          <t>09/08/2021</t>
        </is>
      </c>
      <c r="C38" s="13" t="inlineStr">
        <is>
          <t>7.3</t>
        </is>
      </c>
      <c r="D38" s="13" t="inlineStr">
        <is>
          <t>GS</t>
        </is>
      </c>
      <c r="E38" s="16" t="inlineStr">
        <is>
          <t>163 mg/dl</t>
        </is>
      </c>
      <c r="F38" s="13" t="n"/>
      <c r="G38" s="13" t="n"/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211211</t>
        </is>
      </c>
      <c r="B39" s="13" t="inlineStr">
        <is>
          <t>09/08/2021</t>
        </is>
      </c>
      <c r="C39" s="13" t="inlineStr">
        <is>
          <t>3.9</t>
        </is>
      </c>
      <c r="D39" s="13" t="inlineStr">
        <is>
          <t>MU</t>
        </is>
      </c>
      <c r="E39" s="16" t="inlineStr">
        <is>
          <t>65 mg/dl</t>
        </is>
      </c>
      <c r="F39" s="13" t="n"/>
      <c r="G39" s="13" t="n"/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211240</t>
        </is>
      </c>
      <c r="B40" s="13" t="inlineStr">
        <is>
          <t>09/08/2021</t>
        </is>
      </c>
      <c r="C40" s="13" t="inlineStr">
        <is>
          <t>8.7</t>
        </is>
      </c>
      <c r="D40" s="13" t="inlineStr">
        <is>
          <t>GSU</t>
        </is>
      </c>
      <c r="E40" s="16" t="inlineStr">
        <is>
          <t>203 mg/dl</t>
        </is>
      </c>
      <c r="F40" s="13" t="n"/>
      <c r="G40" s="13" t="n"/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211296</t>
        </is>
      </c>
      <c r="B41" s="13" t="inlineStr">
        <is>
          <t>09/08/2021</t>
        </is>
      </c>
      <c r="C41" s="13" t="inlineStr">
        <is>
          <t>4.1</t>
        </is>
      </c>
      <c r="D41" s="13" t="inlineStr">
        <is>
          <t>UGA</t>
        </is>
      </c>
      <c r="E41" s="16" t="inlineStr">
        <is>
          <t>71 mg/dl</t>
        </is>
      </c>
      <c r="F41" s="13" t="n"/>
      <c r="G41" s="13" t="n"/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211365</t>
        </is>
      </c>
      <c r="B42" s="13" t="inlineStr">
        <is>
          <t>09/08/2021</t>
        </is>
      </c>
      <c r="C42" s="13" t="inlineStr">
        <is>
          <t>3.5</t>
        </is>
      </c>
      <c r="D42" s="13" t="inlineStr">
        <is>
          <t>MU</t>
        </is>
      </c>
      <c r="E42" s="16" t="inlineStr">
        <is>
          <t>54 mg/dl</t>
        </is>
      </c>
      <c r="F42" s="13" t="n"/>
      <c r="G42" s="13" t="n"/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211276</t>
        </is>
      </c>
      <c r="B43" s="13" t="inlineStr">
        <is>
          <t>09/08/2021</t>
        </is>
      </c>
      <c r="C43" s="13" t="inlineStr">
        <is>
          <t>6.6</t>
        </is>
      </c>
      <c r="D43" s="13" t="inlineStr">
        <is>
          <t>UGA</t>
        </is>
      </c>
      <c r="E43" s="16" t="inlineStr">
        <is>
          <t>143 mg/dl</t>
        </is>
      </c>
      <c r="F43" s="13" t="n"/>
      <c r="G43" s="13" t="n"/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211249</t>
        </is>
      </c>
      <c r="B44" s="13" t="inlineStr">
        <is>
          <t>09/08/2021</t>
        </is>
      </c>
      <c r="C44" s="13" t="inlineStr">
        <is>
          <t>6.7</t>
        </is>
      </c>
      <c r="D44" s="13" t="inlineStr">
        <is>
          <t>VSU</t>
        </is>
      </c>
      <c r="E44" s="16" t="inlineStr">
        <is>
          <t>146 mg/dl</t>
        </is>
      </c>
      <c r="F44" s="13" t="n"/>
      <c r="G44" s="13" t="n"/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211282</t>
        </is>
      </c>
      <c r="B45" s="13" t="inlineStr">
        <is>
          <t>09/08/2021</t>
        </is>
      </c>
      <c r="C45" s="13" t="inlineStr">
        <is>
          <t>10.3</t>
        </is>
      </c>
      <c r="D45" s="13" t="inlineStr">
        <is>
          <t>UGA</t>
        </is>
      </c>
      <c r="E45" s="16" t="inlineStr">
        <is>
          <t>249 mg/dl</t>
        </is>
      </c>
      <c r="F45" s="13" t="n"/>
      <c r="G45" s="13" t="n"/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211318</t>
        </is>
      </c>
      <c r="B46" s="13" t="inlineStr">
        <is>
          <t>09/08/2021</t>
        </is>
      </c>
      <c r="C46" s="13" t="inlineStr">
        <is>
          <t>8.1</t>
        </is>
      </c>
      <c r="D46" s="13" t="inlineStr">
        <is>
          <t>ASU</t>
        </is>
      </c>
      <c r="E46" s="16" t="inlineStr">
        <is>
          <t>186 mg/dl</t>
        </is>
      </c>
      <c r="F46" s="13" t="n"/>
      <c r="G46" s="13" t="n"/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211264</t>
        </is>
      </c>
      <c r="B47" s="13" t="inlineStr">
        <is>
          <t>09/08/2021</t>
        </is>
      </c>
      <c r="C47" s="13" t="inlineStr">
        <is>
          <t>3.9</t>
        </is>
      </c>
      <c r="D47" s="13" t="inlineStr">
        <is>
          <t>VSU</t>
        </is>
      </c>
      <c r="E47" s="16" t="inlineStr">
        <is>
          <t>65 mg/dl</t>
        </is>
      </c>
      <c r="F47" s="13" t="n"/>
      <c r="G47" s="13" t="n"/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211246</t>
        </is>
      </c>
      <c r="B48" s="13" t="inlineStr">
        <is>
          <t>09/08/2021</t>
        </is>
      </c>
      <c r="C48" s="13" t="inlineStr">
        <is>
          <t>8.2</t>
        </is>
      </c>
      <c r="D48" s="13" t="inlineStr">
        <is>
          <t>VSU</t>
        </is>
      </c>
      <c r="E48" s="16" t="inlineStr">
        <is>
          <t>189 mg/dl</t>
        </is>
      </c>
      <c r="F48" s="13" t="n"/>
      <c r="G48" s="13" t="n"/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211297</t>
        </is>
      </c>
      <c r="B49" s="13" t="inlineStr">
        <is>
          <t>09/08/2021</t>
        </is>
      </c>
      <c r="C49" s="13" t="inlineStr">
        <is>
          <t>7.5</t>
        </is>
      </c>
      <c r="D49" s="13" t="inlineStr">
        <is>
          <t>UGA</t>
        </is>
      </c>
      <c r="E49" s="16" t="inlineStr">
        <is>
          <t>169 mg/dl</t>
        </is>
      </c>
      <c r="F49" s="13" t="n"/>
      <c r="G49" s="13" t="n"/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211360</t>
        </is>
      </c>
      <c r="B50" s="13" t="inlineStr">
        <is>
          <t>09/08/2021</t>
        </is>
      </c>
      <c r="C50" s="13" t="inlineStr">
        <is>
          <t>6.5</t>
        </is>
      </c>
      <c r="D50" s="13" t="inlineStr">
        <is>
          <t>GS</t>
        </is>
      </c>
      <c r="E50" s="16" t="inlineStr">
        <is>
          <t>140 mg/dl</t>
        </is>
      </c>
      <c r="F50" s="13" t="n"/>
      <c r="G50" s="13" t="n"/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211299</t>
        </is>
      </c>
      <c r="B51" s="13" t="inlineStr">
        <is>
          <t>09/08/2021</t>
        </is>
      </c>
      <c r="C51" s="13" t="inlineStr">
        <is>
          <t>9.5</t>
        </is>
      </c>
      <c r="D51" s="13" t="inlineStr">
        <is>
          <t>UGA</t>
        </is>
      </c>
      <c r="E51" s="16" t="inlineStr">
        <is>
          <t>226 mg/dl</t>
        </is>
      </c>
      <c r="F51" s="13" t="n"/>
      <c r="G51" s="13" t="n"/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211363</t>
        </is>
      </c>
      <c r="B52" s="13" t="inlineStr">
        <is>
          <t>09/08/2021</t>
        </is>
      </c>
      <c r="C52" s="13" t="inlineStr">
        <is>
          <t>9.7</t>
        </is>
      </c>
      <c r="D52" s="13" t="inlineStr">
        <is>
          <t>GS</t>
        </is>
      </c>
      <c r="E52" s="16" t="inlineStr">
        <is>
          <t>232 mg/dl</t>
        </is>
      </c>
      <c r="F52" s="13" t="n"/>
      <c r="G52" s="13" t="n"/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211327</t>
        </is>
      </c>
      <c r="B53" s="13" t="inlineStr">
        <is>
          <t>09/08/2021</t>
        </is>
      </c>
      <c r="C53" s="13" t="inlineStr">
        <is>
          <t>9.4</t>
        </is>
      </c>
      <c r="D53" s="13" t="inlineStr">
        <is>
          <t>ASU</t>
        </is>
      </c>
      <c r="E53" s="16" t="inlineStr">
        <is>
          <t>223 mg/dl</t>
        </is>
      </c>
      <c r="F53" s="13" t="n"/>
      <c r="G53" s="13" t="n"/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211228</t>
        </is>
      </c>
      <c r="B54" s="13" t="inlineStr">
        <is>
          <t>09/08/2021</t>
        </is>
      </c>
      <c r="C54" s="13" t="inlineStr">
        <is>
          <t>7.8</t>
        </is>
      </c>
      <c r="D54" s="13" t="inlineStr">
        <is>
          <t>GSU</t>
        </is>
      </c>
      <c r="E54" s="16" t="inlineStr">
        <is>
          <t>177 mg/dl</t>
        </is>
      </c>
      <c r="F54" s="13" t="n"/>
      <c r="G54" s="13" t="n"/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211344</t>
        </is>
      </c>
      <c r="B55" s="13" t="inlineStr">
        <is>
          <t>09/08/2021</t>
        </is>
      </c>
      <c r="C55" s="13" t="inlineStr">
        <is>
          <t>6.6</t>
        </is>
      </c>
      <c r="D55" s="13" t="inlineStr">
        <is>
          <t>GS</t>
        </is>
      </c>
      <c r="E55" s="16" t="inlineStr">
        <is>
          <t>143 mg/dl</t>
        </is>
      </c>
      <c r="F55" s="13" t="n"/>
      <c r="G55" s="13" t="n"/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211259</t>
        </is>
      </c>
      <c r="B56" s="13" t="inlineStr">
        <is>
          <t>09/08/2021</t>
        </is>
      </c>
      <c r="C56" s="13" t="inlineStr">
        <is>
          <t>5.3</t>
        </is>
      </c>
      <c r="D56" s="13" t="inlineStr">
        <is>
          <t>VSU</t>
        </is>
      </c>
      <c r="E56" s="16" t="inlineStr">
        <is>
          <t>105 mg/dl</t>
        </is>
      </c>
      <c r="F56" s="13" t="n"/>
      <c r="G56" s="13" t="n"/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211294</t>
        </is>
      </c>
      <c r="B57" s="13" t="inlineStr">
        <is>
          <t>09/08/2021</t>
        </is>
      </c>
      <c r="C57" s="13" t="inlineStr">
        <is>
          <t>4.1</t>
        </is>
      </c>
      <c r="D57" s="13" t="inlineStr">
        <is>
          <t>UGA</t>
        </is>
      </c>
      <c r="E57" s="16" t="inlineStr">
        <is>
          <t>71 mg/dl</t>
        </is>
      </c>
      <c r="F57" s="13" t="n"/>
      <c r="G57" s="13" t="n"/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211224</t>
        </is>
      </c>
      <c r="B58" s="13" t="inlineStr">
        <is>
          <t>09/08/2021</t>
        </is>
      </c>
      <c r="C58" s="13" t="inlineStr">
        <is>
          <t>3.8</t>
        </is>
      </c>
      <c r="D58" s="13" t="inlineStr">
        <is>
          <t>GSU</t>
        </is>
      </c>
      <c r="E58" s="16" t="inlineStr">
        <is>
          <t>62 mg/dl</t>
        </is>
      </c>
      <c r="F58" s="13" t="n"/>
      <c r="G58" s="13" t="n"/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211268</t>
        </is>
      </c>
      <c r="B59" s="13" t="inlineStr">
        <is>
          <t>09/08/2021</t>
        </is>
      </c>
      <c r="C59" s="13" t="inlineStr">
        <is>
          <t>9.4</t>
        </is>
      </c>
      <c r="D59" s="13" t="inlineStr">
        <is>
          <t>VSU</t>
        </is>
      </c>
      <c r="E59" s="16" t="inlineStr">
        <is>
          <t>223 mg/dl</t>
        </is>
      </c>
      <c r="F59" s="13" t="n"/>
      <c r="G59" s="13" t="n"/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211357</t>
        </is>
      </c>
      <c r="B60" s="13" t="inlineStr">
        <is>
          <t>09/08/2021</t>
        </is>
      </c>
      <c r="C60" s="13" t="inlineStr">
        <is>
          <t>6.3</t>
        </is>
      </c>
      <c r="D60" s="13" t="inlineStr">
        <is>
          <t>GS</t>
        </is>
      </c>
      <c r="E60" s="16" t="inlineStr">
        <is>
          <t>134 mg/dl</t>
        </is>
      </c>
      <c r="F60" s="13" t="n"/>
      <c r="G60" s="13" t="n"/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211312</t>
        </is>
      </c>
      <c r="B61" s="13" t="inlineStr">
        <is>
          <t>09/08/2021</t>
        </is>
      </c>
      <c r="C61" s="13" t="inlineStr">
        <is>
          <t>8.1</t>
        </is>
      </c>
      <c r="D61" s="13" t="inlineStr">
        <is>
          <t>ASU</t>
        </is>
      </c>
      <c r="E61" s="16" t="inlineStr">
        <is>
          <t>186 mg/dl</t>
        </is>
      </c>
      <c r="F61" s="13" t="n"/>
      <c r="G61" s="13" t="n"/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211239</t>
        </is>
      </c>
      <c r="B62" s="13" t="inlineStr">
        <is>
          <t>09/08/2021</t>
        </is>
      </c>
      <c r="C62" s="13" t="inlineStr">
        <is>
          <t>9.0</t>
        </is>
      </c>
      <c r="D62" s="13" t="inlineStr">
        <is>
          <t>GSU</t>
        </is>
      </c>
      <c r="E62" s="16" t="inlineStr">
        <is>
          <t>212 mg/dl</t>
        </is>
      </c>
      <c r="F62" s="13" t="n"/>
      <c r="G62" s="13" t="n"/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211270</t>
        </is>
      </c>
      <c r="B63" s="13" t="inlineStr">
        <is>
          <t>09/08/2021</t>
        </is>
      </c>
      <c r="C63" s="13" t="inlineStr">
        <is>
          <t>8.2</t>
        </is>
      </c>
      <c r="D63" s="13" t="inlineStr">
        <is>
          <t>VSU</t>
        </is>
      </c>
      <c r="E63" s="16" t="inlineStr">
        <is>
          <t>189 mg/dl</t>
        </is>
      </c>
      <c r="F63" s="13" t="n"/>
      <c r="G63" s="13" t="n"/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211241</t>
        </is>
      </c>
      <c r="B64" s="13" t="inlineStr">
        <is>
          <t>09/08/2021</t>
        </is>
      </c>
      <c r="C64" s="13" t="inlineStr">
        <is>
          <t>7.5</t>
        </is>
      </c>
      <c r="D64" s="13" t="inlineStr">
        <is>
          <t>VSU</t>
        </is>
      </c>
      <c r="E64" s="16" t="inlineStr">
        <is>
          <t>169 mg/dl</t>
        </is>
      </c>
      <c r="F64" s="13" t="n"/>
      <c r="G64" s="13" t="n"/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211316</t>
        </is>
      </c>
      <c r="B65" s="13" t="inlineStr">
        <is>
          <t>09/08/2021</t>
        </is>
      </c>
      <c r="C65" s="13" t="inlineStr">
        <is>
          <t>5.2</t>
        </is>
      </c>
      <c r="D65" s="13" t="inlineStr">
        <is>
          <t>ASU</t>
        </is>
      </c>
      <c r="E65" s="16" t="inlineStr">
        <is>
          <t>103 mg/dl</t>
        </is>
      </c>
      <c r="F65" s="13" t="n"/>
      <c r="G65" s="13" t="n"/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211324</t>
        </is>
      </c>
      <c r="B66" s="13" t="inlineStr">
        <is>
          <t>09/08/2021</t>
        </is>
      </c>
      <c r="C66" s="13" t="inlineStr">
        <is>
          <t>3.4</t>
        </is>
      </c>
      <c r="D66" s="13" t="inlineStr">
        <is>
          <t>ASU</t>
        </is>
      </c>
      <c r="E66" s="16" t="inlineStr">
        <is>
          <t>51 mg/dl</t>
        </is>
      </c>
      <c r="F66" s="13" t="n"/>
      <c r="G66" s="13" t="n"/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211343</t>
        </is>
      </c>
      <c r="B67" s="13" t="inlineStr">
        <is>
          <t>09/08/2021</t>
        </is>
      </c>
      <c r="C67" s="13" t="inlineStr">
        <is>
          <t>9.6</t>
        </is>
      </c>
      <c r="D67" s="13" t="inlineStr">
        <is>
          <t>GS</t>
        </is>
      </c>
      <c r="E67" s="16" t="inlineStr">
        <is>
          <t>229 mg/dl</t>
        </is>
      </c>
      <c r="F67" s="13" t="n"/>
      <c r="G67" s="13" t="n"/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211242</t>
        </is>
      </c>
      <c r="B68" s="13" t="inlineStr">
        <is>
          <t>09/08/2021</t>
        </is>
      </c>
      <c r="C68" s="13" t="inlineStr">
        <is>
          <t>7.6</t>
        </is>
      </c>
      <c r="D68" s="13" t="inlineStr">
        <is>
          <t>VSU</t>
        </is>
      </c>
      <c r="E68" s="16" t="inlineStr">
        <is>
          <t>171 mg/dl</t>
        </is>
      </c>
      <c r="F68" s="13" t="n"/>
      <c r="G68" s="13" t="n"/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211293</t>
        </is>
      </c>
      <c r="B69" s="13" t="inlineStr">
        <is>
          <t>09/08/2021</t>
        </is>
      </c>
      <c r="C69" s="13" t="inlineStr">
        <is>
          <t>6.7</t>
        </is>
      </c>
      <c r="D69" s="13" t="inlineStr">
        <is>
          <t>UGA</t>
        </is>
      </c>
      <c r="E69" s="16" t="inlineStr">
        <is>
          <t>146 mg/dl</t>
        </is>
      </c>
      <c r="F69" s="13" t="n"/>
      <c r="G69" s="13" t="n"/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211298</t>
        </is>
      </c>
      <c r="B70" s="13" t="inlineStr">
        <is>
          <t>09/08/2021</t>
        </is>
      </c>
      <c r="C70" s="13" t="inlineStr">
        <is>
          <t>3.8</t>
        </is>
      </c>
      <c r="D70" s="13" t="inlineStr">
        <is>
          <t>UGA</t>
        </is>
      </c>
      <c r="E70" s="16" t="inlineStr">
        <is>
          <t>62 mg/dl</t>
        </is>
      </c>
      <c r="F70" s="13" t="n"/>
      <c r="G70" s="13" t="n"/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211267</t>
        </is>
      </c>
      <c r="B71" s="13" t="inlineStr">
        <is>
          <t>09/08/2021</t>
        </is>
      </c>
      <c r="C71" s="13" t="inlineStr">
        <is>
          <t>5.4</t>
        </is>
      </c>
      <c r="D71" s="13" t="inlineStr">
        <is>
          <t>VSU</t>
        </is>
      </c>
      <c r="E71" s="16" t="inlineStr">
        <is>
          <t>108 mg/dl</t>
        </is>
      </c>
      <c r="F71" s="13" t="n"/>
      <c r="G71" s="13" t="n"/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211328</t>
        </is>
      </c>
      <c r="B72" s="13" t="inlineStr">
        <is>
          <t>09/08/2021</t>
        </is>
      </c>
      <c r="C72" s="13" t="inlineStr">
        <is>
          <t>9.3</t>
        </is>
      </c>
      <c r="D72" s="13" t="inlineStr">
        <is>
          <t>ASU</t>
        </is>
      </c>
      <c r="E72" s="16" t="inlineStr">
        <is>
          <t>220 mg/dl</t>
        </is>
      </c>
      <c r="F72" s="13" t="n"/>
      <c r="G72" s="13" t="n"/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211223</t>
        </is>
      </c>
      <c r="B73" s="13" t="inlineStr">
        <is>
          <t>09/08/2021</t>
        </is>
      </c>
      <c r="C73" s="13" t="inlineStr">
        <is>
          <t>9.8</t>
        </is>
      </c>
      <c r="D73" s="13" t="inlineStr">
        <is>
          <t>GSU</t>
        </is>
      </c>
      <c r="E73" s="16" t="inlineStr">
        <is>
          <t>235 mg/dl</t>
        </is>
      </c>
      <c r="F73" s="13" t="n"/>
      <c r="G73" s="13" t="n"/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211342</t>
        </is>
      </c>
      <c r="B74" s="13" t="inlineStr">
        <is>
          <t>09/08/2021</t>
        </is>
      </c>
      <c r="C74" s="13" t="inlineStr">
        <is>
          <t>8.8</t>
        </is>
      </c>
      <c r="D74" s="13" t="inlineStr">
        <is>
          <t>GS</t>
        </is>
      </c>
      <c r="E74" s="16" t="inlineStr">
        <is>
          <t>206 mg/dl</t>
        </is>
      </c>
      <c r="F74" s="13" t="n"/>
      <c r="G74" s="13" t="n"/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211243</t>
        </is>
      </c>
      <c r="B75" s="13" t="inlineStr">
        <is>
          <t>09/08/2021</t>
        </is>
      </c>
      <c r="C75" s="13" t="inlineStr">
        <is>
          <t>7.0</t>
        </is>
      </c>
      <c r="D75" s="13" t="inlineStr">
        <is>
          <t>VSU</t>
        </is>
      </c>
      <c r="E75" s="16" t="inlineStr">
        <is>
          <t>154 mg/dl</t>
        </is>
      </c>
      <c r="F75" s="13" t="n"/>
      <c r="G75" s="13" t="n"/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211257</t>
        </is>
      </c>
      <c r="B76" s="13" t="inlineStr">
        <is>
          <t>09/08/2021</t>
        </is>
      </c>
      <c r="C76" s="13" t="inlineStr">
        <is>
          <t>6.4</t>
        </is>
      </c>
      <c r="D76" s="13" t="inlineStr">
        <is>
          <t>VSU</t>
        </is>
      </c>
      <c r="E76" s="16" t="inlineStr">
        <is>
          <t>137 mg/dl</t>
        </is>
      </c>
      <c r="F76" s="13" t="n"/>
      <c r="G76" s="13" t="n"/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211353</t>
        </is>
      </c>
      <c r="B77" s="13" t="inlineStr">
        <is>
          <t>09/08/2021</t>
        </is>
      </c>
      <c r="C77" s="13" t="inlineStr">
        <is>
          <t>6.9</t>
        </is>
      </c>
      <c r="D77" s="13" t="inlineStr">
        <is>
          <t>GS</t>
        </is>
      </c>
      <c r="E77" s="16" t="inlineStr">
        <is>
          <t>151 mg/dl</t>
        </is>
      </c>
      <c r="F77" s="13" t="n"/>
      <c r="G77" s="13" t="n"/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211215</t>
        </is>
      </c>
      <c r="B78" s="13" t="inlineStr">
        <is>
          <t>09/08/2021</t>
        </is>
      </c>
      <c r="C78" s="13" t="inlineStr">
        <is>
          <t>8.9</t>
        </is>
      </c>
      <c r="D78" s="13" t="inlineStr">
        <is>
          <t>GSU</t>
        </is>
      </c>
      <c r="E78" s="16" t="inlineStr">
        <is>
          <t>209 mg/dl</t>
        </is>
      </c>
      <c r="F78" s="13" t="n"/>
      <c r="G78" s="13" t="n"/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211252</t>
        </is>
      </c>
      <c r="B79" s="13" t="inlineStr">
        <is>
          <t>09/08/2021</t>
        </is>
      </c>
      <c r="C79" s="13" t="inlineStr">
        <is>
          <t>10.2</t>
        </is>
      </c>
      <c r="D79" s="13" t="inlineStr">
        <is>
          <t>VSU</t>
        </is>
      </c>
      <c r="E79" s="16" t="inlineStr">
        <is>
          <t>246 mg/dl</t>
        </is>
      </c>
      <c r="F79" s="13" t="n"/>
      <c r="G79" s="13" t="n"/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211340</t>
        </is>
      </c>
      <c r="B80" s="13" t="inlineStr">
        <is>
          <t>09/08/2021</t>
        </is>
      </c>
      <c r="C80" s="13" t="inlineStr">
        <is>
          <t>7.1</t>
        </is>
      </c>
      <c r="D80" s="13" t="inlineStr">
        <is>
          <t>GS</t>
        </is>
      </c>
      <c r="E80" s="16" t="inlineStr">
        <is>
          <t>157 mg/dl</t>
        </is>
      </c>
      <c r="F80" s="13" t="n"/>
      <c r="G80" s="13" t="n"/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211325</t>
        </is>
      </c>
      <c r="B81" s="13" t="inlineStr">
        <is>
          <t>09/08/2021</t>
        </is>
      </c>
      <c r="C81" s="13" t="inlineStr">
        <is>
          <t>4.1</t>
        </is>
      </c>
      <c r="D81" s="13" t="inlineStr">
        <is>
          <t>ASU</t>
        </is>
      </c>
      <c r="E81" s="16" t="inlineStr">
        <is>
          <t>71 mg/dl</t>
        </is>
      </c>
      <c r="F81" s="13" t="n"/>
      <c r="G81" s="13" t="n"/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211370</t>
        </is>
      </c>
      <c r="B82" s="13" t="inlineStr">
        <is>
          <t>09/08/2021</t>
        </is>
      </c>
      <c r="C82" s="13" t="inlineStr">
        <is>
          <t>3.6</t>
        </is>
      </c>
      <c r="D82" s="13" t="inlineStr">
        <is>
          <t>MU</t>
        </is>
      </c>
      <c r="E82" s="16" t="inlineStr">
        <is>
          <t>57 mg/dl</t>
        </is>
      </c>
      <c r="F82" s="13" t="n"/>
      <c r="G82" s="13" t="n"/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211230</t>
        </is>
      </c>
      <c r="B83" s="13" t="inlineStr">
        <is>
          <t>09/08/2021</t>
        </is>
      </c>
      <c r="C83" s="13" t="inlineStr">
        <is>
          <t>5.5</t>
        </is>
      </c>
      <c r="D83" s="13" t="inlineStr">
        <is>
          <t>GSU</t>
        </is>
      </c>
      <c r="E83" s="16" t="inlineStr">
        <is>
          <t>111 mg/dl</t>
        </is>
      </c>
      <c r="F83" s="13" t="n"/>
      <c r="G83" s="13" t="n"/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211260</t>
        </is>
      </c>
      <c r="B84" s="13" t="inlineStr">
        <is>
          <t>09/08/2021</t>
        </is>
      </c>
      <c r="C84" s="13" t="inlineStr">
        <is>
          <t>4.9</t>
        </is>
      </c>
      <c r="D84" s="13" t="inlineStr">
        <is>
          <t>VSU</t>
        </is>
      </c>
      <c r="E84" s="16" t="inlineStr">
        <is>
          <t>94 mg/dl</t>
        </is>
      </c>
      <c r="F84" s="13" t="n"/>
      <c r="G84" s="13" t="n"/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211345</t>
        </is>
      </c>
      <c r="B85" s="13" t="inlineStr">
        <is>
          <t>09/08/2021</t>
        </is>
      </c>
      <c r="C85" s="13" t="inlineStr">
        <is>
          <t>7.3</t>
        </is>
      </c>
      <c r="D85" s="13" t="inlineStr">
        <is>
          <t>GS</t>
        </is>
      </c>
      <c r="E85" s="16" t="inlineStr">
        <is>
          <t>163 mg/dl</t>
        </is>
      </c>
      <c r="F85" s="13" t="n"/>
      <c r="G85" s="13" t="n"/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211283</t>
        </is>
      </c>
      <c r="B86" s="13" t="inlineStr">
        <is>
          <t>09/08/2021</t>
        </is>
      </c>
      <c r="C86" s="13" t="inlineStr">
        <is>
          <t>8.6</t>
        </is>
      </c>
      <c r="D86" s="13" t="inlineStr">
        <is>
          <t>UGA</t>
        </is>
      </c>
      <c r="E86" s="16" t="inlineStr">
        <is>
          <t>200 mg/dl</t>
        </is>
      </c>
      <c r="F86" s="13" t="n"/>
      <c r="G86" s="13" t="n"/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211290</t>
        </is>
      </c>
      <c r="B87" s="13" t="inlineStr">
        <is>
          <t>09/08/2021</t>
        </is>
      </c>
      <c r="C87" s="13" t="inlineStr">
        <is>
          <t>4.2</t>
        </is>
      </c>
      <c r="D87" s="13" t="inlineStr">
        <is>
          <t>UGA</t>
        </is>
      </c>
      <c r="E87" s="16" t="inlineStr">
        <is>
          <t>74 mg/dl</t>
        </is>
      </c>
      <c r="F87" s="13" t="n"/>
      <c r="G87" s="13" t="n"/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211227</t>
        </is>
      </c>
      <c r="B88" s="13" t="inlineStr">
        <is>
          <t>09/08/2021</t>
        </is>
      </c>
      <c r="C88" s="13" t="inlineStr">
        <is>
          <t>5.1</t>
        </is>
      </c>
      <c r="D88" s="13" t="inlineStr">
        <is>
          <t>GSU</t>
        </is>
      </c>
      <c r="E88" s="16" t="inlineStr">
        <is>
          <t>100 mg/dl</t>
        </is>
      </c>
      <c r="F88" s="13" t="n"/>
      <c r="G88" s="13" t="n"/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211285</t>
        </is>
      </c>
      <c r="B89" s="13" t="inlineStr">
        <is>
          <t>09/08/2021</t>
        </is>
      </c>
      <c r="C89" s="13" t="inlineStr">
        <is>
          <t>4.5</t>
        </is>
      </c>
      <c r="D89" s="13" t="inlineStr">
        <is>
          <t>UGA</t>
        </is>
      </c>
      <c r="E89" s="16" t="inlineStr">
        <is>
          <t>82 mg/dl</t>
        </is>
      </c>
      <c r="F89" s="13" t="n"/>
      <c r="G89" s="13" t="n"/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211281</t>
        </is>
      </c>
      <c r="B90" s="13" t="inlineStr">
        <is>
          <t>09/08/2021</t>
        </is>
      </c>
      <c r="C90" s="13" t="inlineStr">
        <is>
          <t>5.9</t>
        </is>
      </c>
      <c r="D90" s="13" t="inlineStr">
        <is>
          <t>UGA</t>
        </is>
      </c>
      <c r="E90" s="16" t="inlineStr">
        <is>
          <t>123 mg/dl</t>
        </is>
      </c>
      <c r="F90" s="13" t="n"/>
      <c r="G90" s="13" t="n"/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211253</t>
        </is>
      </c>
      <c r="B91" s="13" t="inlineStr">
        <is>
          <t>09/08/2021</t>
        </is>
      </c>
      <c r="C91" s="13" t="inlineStr">
        <is>
          <t>6.4</t>
        </is>
      </c>
      <c r="D91" s="13" t="inlineStr">
        <is>
          <t>VSU</t>
        </is>
      </c>
      <c r="E91" s="16" t="inlineStr">
        <is>
          <t>137 mg/dl</t>
        </is>
      </c>
      <c r="F91" s="13" t="n"/>
      <c r="G91" s="13" t="n"/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211217</t>
        </is>
      </c>
      <c r="B92" s="13" t="inlineStr">
        <is>
          <t>09/08/2021</t>
        </is>
      </c>
      <c r="C92" s="13" t="inlineStr">
        <is>
          <t>10.0</t>
        </is>
      </c>
      <c r="D92" s="13" t="inlineStr">
        <is>
          <t>GSU</t>
        </is>
      </c>
      <c r="E92" s="16" t="inlineStr">
        <is>
          <t>240 mg/dl</t>
        </is>
      </c>
      <c r="F92" s="13" t="n"/>
      <c r="G92" s="13" t="n"/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211336</t>
        </is>
      </c>
      <c r="B93" s="13" t="inlineStr">
        <is>
          <t>09/08/2021</t>
        </is>
      </c>
      <c r="C93" s="13" t="inlineStr">
        <is>
          <t>6.9</t>
        </is>
      </c>
      <c r="D93" s="13" t="inlineStr">
        <is>
          <t>GS</t>
        </is>
      </c>
      <c r="E93" s="16" t="inlineStr">
        <is>
          <t>151 mg/dl</t>
        </is>
      </c>
      <c r="F93" s="13" t="n"/>
      <c r="G93" s="13" t="n"/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211376</t>
        </is>
      </c>
      <c r="B94" s="13" t="inlineStr">
        <is>
          <t>09/08/2021</t>
        </is>
      </c>
      <c r="C94" s="13" t="inlineStr">
        <is>
          <t>5.1</t>
        </is>
      </c>
      <c r="D94" s="13" t="inlineStr">
        <is>
          <t>MU</t>
        </is>
      </c>
      <c r="E94" s="16" t="inlineStr">
        <is>
          <t>100 mg/dl</t>
        </is>
      </c>
      <c r="F94" s="13" t="n"/>
      <c r="G94" s="13" t="n"/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211301</t>
        </is>
      </c>
      <c r="B95" s="13" t="inlineStr">
        <is>
          <t>09/08/2021</t>
        </is>
      </c>
      <c r="C95" s="13" t="inlineStr">
        <is>
          <t>7.0</t>
        </is>
      </c>
      <c r="D95" s="13" t="inlineStr">
        <is>
          <t>UGA</t>
        </is>
      </c>
      <c r="E95" s="16" t="inlineStr">
        <is>
          <t>154 mg/dl</t>
        </is>
      </c>
      <c r="F95" s="13" t="n"/>
      <c r="G95" s="13" t="n"/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211337</t>
        </is>
      </c>
      <c r="B96" s="13" t="inlineStr">
        <is>
          <t>09/08/2021</t>
        </is>
      </c>
      <c r="C96" s="13" t="inlineStr">
        <is>
          <t>9.7</t>
        </is>
      </c>
      <c r="D96" s="13" t="inlineStr">
        <is>
          <t>GS</t>
        </is>
      </c>
      <c r="E96" s="16" t="inlineStr">
        <is>
          <t>232 mg/dl</t>
        </is>
      </c>
      <c r="F96" s="13" t="n"/>
      <c r="G96" s="13" t="n"/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211348</t>
        </is>
      </c>
      <c r="B97" s="13" t="inlineStr">
        <is>
          <t>09/08/2021</t>
        </is>
      </c>
      <c r="C97" s="13" t="inlineStr">
        <is>
          <t>10.2</t>
        </is>
      </c>
      <c r="D97" s="13" t="inlineStr">
        <is>
          <t>GS</t>
        </is>
      </c>
      <c r="E97" s="16" t="inlineStr">
        <is>
          <t>246 mg/dl</t>
        </is>
      </c>
      <c r="F97" s="13" t="n"/>
      <c r="G97" s="13" t="n"/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211292</t>
        </is>
      </c>
      <c r="B98" s="13" t="inlineStr">
        <is>
          <t>09/08/2021</t>
        </is>
      </c>
      <c r="C98" s="13" t="inlineStr">
        <is>
          <t>4.7</t>
        </is>
      </c>
      <c r="D98" s="13" t="inlineStr">
        <is>
          <t>UGA</t>
        </is>
      </c>
      <c r="E98" s="16" t="inlineStr">
        <is>
          <t>88 mg/dl</t>
        </is>
      </c>
      <c r="F98" s="13" t="n"/>
      <c r="G98" s="13" t="n"/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211269</t>
        </is>
      </c>
      <c r="B99" s="13" t="inlineStr">
        <is>
          <t>09/08/2021</t>
        </is>
      </c>
      <c r="C99" s="13" t="inlineStr">
        <is>
          <t>4.1</t>
        </is>
      </c>
      <c r="D99" s="13" t="inlineStr">
        <is>
          <t>VSU</t>
        </is>
      </c>
      <c r="E99" s="16" t="inlineStr">
        <is>
          <t>71 mg/dl</t>
        </is>
      </c>
      <c r="F99" s="13" t="n"/>
      <c r="G99" s="13" t="n"/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211255</t>
        </is>
      </c>
      <c r="B100" s="13" t="inlineStr">
        <is>
          <t>09/08/2021</t>
        </is>
      </c>
      <c r="C100" s="13" t="inlineStr">
        <is>
          <t>3.5</t>
        </is>
      </c>
      <c r="D100" s="13" t="inlineStr">
        <is>
          <t>VSU</t>
        </is>
      </c>
      <c r="E100" s="16" t="inlineStr">
        <is>
          <t>54 mg/dl</t>
        </is>
      </c>
      <c r="F100" s="13" t="n"/>
      <c r="G100" s="13" t="n"/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inlineStr">
        <is>
          <t>211210</t>
        </is>
      </c>
      <c r="B101" s="13" t="inlineStr">
        <is>
          <t>09/08/2021</t>
        </is>
      </c>
      <c r="C101" s="13" t="inlineStr">
        <is>
          <t>8.4</t>
        </is>
      </c>
      <c r="D101" s="13" t="inlineStr">
        <is>
          <t>MU</t>
        </is>
      </c>
      <c r="E101" s="16" t="inlineStr">
        <is>
          <t>194 mg/dl</t>
        </is>
      </c>
      <c r="F101" s="13" t="n"/>
      <c r="G101" s="13" t="n"/>
      <c r="H101" s="13" t="n"/>
      <c r="I101" s="13" t="n"/>
      <c r="J101" s="17" t="n">
        <v>0</v>
      </c>
      <c r="K101" s="13" t="n"/>
      <c r="L101" s="18" t="inlineStr">
        <is>
          <t>0.00</t>
        </is>
      </c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inlineStr">
        <is>
          <t>211302</t>
        </is>
      </c>
      <c r="B102" s="13" t="inlineStr">
        <is>
          <t>09/08/2021</t>
        </is>
      </c>
      <c r="C102" s="13" t="inlineStr">
        <is>
          <t>5.5</t>
        </is>
      </c>
      <c r="D102" s="13" t="inlineStr">
        <is>
          <t>UGA</t>
        </is>
      </c>
      <c r="E102" s="16" t="inlineStr">
        <is>
          <t>111 mg/dl</t>
        </is>
      </c>
      <c r="F102" s="13" t="n"/>
      <c r="G102" s="13" t="n"/>
      <c r="H102" s="13" t="n"/>
      <c r="I102" s="13" t="n"/>
      <c r="J102" s="17" t="n">
        <v>0</v>
      </c>
      <c r="K102" s="13" t="n"/>
      <c r="L102" s="18" t="inlineStr">
        <is>
          <t>0.00</t>
        </is>
      </c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inlineStr">
        <is>
          <t>211322</t>
        </is>
      </c>
      <c r="B103" s="13" t="inlineStr">
        <is>
          <t>09/08/2021</t>
        </is>
      </c>
      <c r="C103" s="13" t="inlineStr">
        <is>
          <t>7.6</t>
        </is>
      </c>
      <c r="D103" s="13" t="inlineStr">
        <is>
          <t>ASU</t>
        </is>
      </c>
      <c r="E103" s="16" t="inlineStr">
        <is>
          <t>171 mg/dl</t>
        </is>
      </c>
      <c r="F103" s="13" t="n"/>
      <c r="G103" s="13" t="n"/>
      <c r="H103" s="13" t="n"/>
      <c r="I103" s="13" t="n"/>
      <c r="J103" s="17" t="n">
        <v>0</v>
      </c>
      <c r="K103" s="13" t="n"/>
      <c r="L103" s="18" t="inlineStr">
        <is>
          <t>0.00</t>
        </is>
      </c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inlineStr">
        <is>
          <t>211313</t>
        </is>
      </c>
      <c r="B104" s="13" t="inlineStr">
        <is>
          <t>09/08/2021</t>
        </is>
      </c>
      <c r="C104" s="13" t="inlineStr">
        <is>
          <t>5.9</t>
        </is>
      </c>
      <c r="D104" s="13" t="inlineStr">
        <is>
          <t>ASU</t>
        </is>
      </c>
      <c r="E104" s="16" t="inlineStr">
        <is>
          <t>123 mg/dl</t>
        </is>
      </c>
      <c r="F104" s="13" t="n"/>
      <c r="G104" s="13" t="n"/>
      <c r="H104" s="13" t="n"/>
      <c r="I104" s="13" t="n"/>
      <c r="J104" s="17" t="n">
        <v>0</v>
      </c>
      <c r="K104" s="13" t="n"/>
      <c r="L104" s="18" t="inlineStr">
        <is>
          <t>0.00</t>
        </is>
      </c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inlineStr">
        <is>
          <t>211371</t>
        </is>
      </c>
      <c r="B105" s="13" t="inlineStr">
        <is>
          <t>09/08/2021</t>
        </is>
      </c>
      <c r="C105" s="13" t="inlineStr">
        <is>
          <t>4.0</t>
        </is>
      </c>
      <c r="D105" s="13" t="inlineStr">
        <is>
          <t>MU</t>
        </is>
      </c>
      <c r="E105" s="16" t="inlineStr">
        <is>
          <t>68 mg/dl</t>
        </is>
      </c>
      <c r="F105" s="13" t="n"/>
      <c r="G105" s="13" t="n"/>
      <c r="H105" s="13" t="n"/>
      <c r="I105" s="13" t="n"/>
      <c r="J105" s="17" t="n">
        <v>0</v>
      </c>
      <c r="K105" s="13" t="n"/>
      <c r="L105" s="18" t="inlineStr">
        <is>
          <t>0.00</t>
        </is>
      </c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inlineStr">
        <is>
          <t>211330</t>
        </is>
      </c>
      <c r="B106" s="13" t="inlineStr">
        <is>
          <t>09/08/2021</t>
        </is>
      </c>
      <c r="C106" s="13" t="inlineStr">
        <is>
          <t>4.5</t>
        </is>
      </c>
      <c r="D106" s="13" t="inlineStr">
        <is>
          <t>ASU</t>
        </is>
      </c>
      <c r="E106" s="16" t="inlineStr">
        <is>
          <t>82 mg/dl</t>
        </is>
      </c>
      <c r="F106" s="13" t="n"/>
      <c r="G106" s="13" t="n"/>
      <c r="H106" s="13" t="n"/>
      <c r="I106" s="13" t="n"/>
      <c r="J106" s="17" t="n">
        <v>0</v>
      </c>
      <c r="K106" s="13" t="n"/>
      <c r="L106" s="18" t="inlineStr">
        <is>
          <t>0.00</t>
        </is>
      </c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inlineStr">
        <is>
          <t>211304</t>
        </is>
      </c>
      <c r="B107" s="13" t="inlineStr">
        <is>
          <t>09/08/2021</t>
        </is>
      </c>
      <c r="C107" s="13" t="inlineStr">
        <is>
          <t>4.3</t>
        </is>
      </c>
      <c r="D107" s="13" t="inlineStr">
        <is>
          <t>ASU</t>
        </is>
      </c>
      <c r="E107" s="16" t="inlineStr">
        <is>
          <t>77 mg/dl</t>
        </is>
      </c>
      <c r="F107" s="13" t="n"/>
      <c r="G107" s="13" t="n"/>
      <c r="H107" s="13" t="n"/>
      <c r="I107" s="13" t="n"/>
      <c r="J107" s="17" t="n">
        <v>0</v>
      </c>
      <c r="K107" s="13" t="n"/>
      <c r="L107" s="18" t="inlineStr">
        <is>
          <t>0.00</t>
        </is>
      </c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inlineStr">
        <is>
          <t>211358</t>
        </is>
      </c>
      <c r="B108" s="13" t="inlineStr">
        <is>
          <t>09/08/2021</t>
        </is>
      </c>
      <c r="C108" s="13" t="inlineStr">
        <is>
          <t>6.3</t>
        </is>
      </c>
      <c r="D108" s="13" t="inlineStr">
        <is>
          <t>GS</t>
        </is>
      </c>
      <c r="E108" s="16" t="inlineStr">
        <is>
          <t>134 mg/dl</t>
        </is>
      </c>
      <c r="F108" s="13" t="n"/>
      <c r="G108" s="13" t="n"/>
      <c r="H108" s="13" t="n"/>
      <c r="I108" s="13" t="n"/>
      <c r="J108" s="17" t="n">
        <v>0</v>
      </c>
      <c r="K108" s="13" t="n"/>
      <c r="L108" s="18" t="inlineStr">
        <is>
          <t>0.00</t>
        </is>
      </c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inlineStr">
        <is>
          <t>211277</t>
        </is>
      </c>
      <c r="B109" s="13" t="inlineStr">
        <is>
          <t>09/08/2021</t>
        </is>
      </c>
      <c r="C109" s="13" t="inlineStr">
        <is>
          <t>8.7</t>
        </is>
      </c>
      <c r="D109" s="13" t="inlineStr">
        <is>
          <t>UGA</t>
        </is>
      </c>
      <c r="E109" s="16" t="inlineStr">
        <is>
          <t>203 mg/dl</t>
        </is>
      </c>
      <c r="F109" s="13" t="n"/>
      <c r="G109" s="13" t="n"/>
      <c r="H109" s="13" t="n"/>
      <c r="I109" s="13" t="n"/>
      <c r="J109" s="17" t="n">
        <v>0</v>
      </c>
      <c r="K109" s="13" t="n"/>
      <c r="L109" s="18" t="inlineStr">
        <is>
          <t>0.00</t>
        </is>
      </c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inlineStr">
        <is>
          <t>211266</t>
        </is>
      </c>
      <c r="B110" s="13" t="inlineStr">
        <is>
          <t>09/08/2021</t>
        </is>
      </c>
      <c r="C110" s="13" t="inlineStr">
        <is>
          <t>5.8</t>
        </is>
      </c>
      <c r="D110" s="13" t="inlineStr">
        <is>
          <t>VSU</t>
        </is>
      </c>
      <c r="E110" s="16" t="inlineStr">
        <is>
          <t>120 mg/dl</t>
        </is>
      </c>
      <c r="F110" s="13" t="n"/>
      <c r="G110" s="13" t="n"/>
      <c r="H110" s="13" t="n"/>
      <c r="I110" s="13" t="n"/>
      <c r="J110" s="17" t="n">
        <v>0</v>
      </c>
      <c r="K110" s="13" t="n"/>
      <c r="L110" s="18" t="inlineStr">
        <is>
          <t>0.00</t>
        </is>
      </c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inlineStr">
        <is>
          <t>211380</t>
        </is>
      </c>
      <c r="B111" s="13" t="inlineStr">
        <is>
          <t>09/08/2021</t>
        </is>
      </c>
      <c r="C111" s="13" t="inlineStr">
        <is>
          <t>5.5</t>
        </is>
      </c>
      <c r="D111" s="13" t="inlineStr">
        <is>
          <t>MU</t>
        </is>
      </c>
      <c r="E111" s="16" t="inlineStr">
        <is>
          <t>111 mg/dl</t>
        </is>
      </c>
      <c r="F111" s="13" t="n"/>
      <c r="G111" s="13" t="n"/>
      <c r="H111" s="13" t="n"/>
      <c r="I111" s="13" t="n"/>
      <c r="J111" s="17" t="n">
        <v>0</v>
      </c>
      <c r="K111" s="13" t="n"/>
      <c r="L111" s="18" t="inlineStr">
        <is>
          <t>0.00</t>
        </is>
      </c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inlineStr">
        <is>
          <t>211331</t>
        </is>
      </c>
      <c r="B112" s="13" t="inlineStr">
        <is>
          <t>09/08/2021</t>
        </is>
      </c>
      <c r="C112" s="13" t="inlineStr">
        <is>
          <t>6.1</t>
        </is>
      </c>
      <c r="D112" s="13" t="inlineStr">
        <is>
          <t>ASU</t>
        </is>
      </c>
      <c r="E112" s="16" t="inlineStr">
        <is>
          <t>128 mg/dl</t>
        </is>
      </c>
      <c r="F112" s="13" t="n"/>
      <c r="G112" s="13" t="n"/>
      <c r="H112" s="13" t="n"/>
      <c r="I112" s="13" t="n"/>
      <c r="J112" s="17" t="n">
        <v>0</v>
      </c>
      <c r="K112" s="13" t="n"/>
      <c r="L112" s="18" t="inlineStr">
        <is>
          <t>0.00</t>
        </is>
      </c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inlineStr">
        <is>
          <t>211352</t>
        </is>
      </c>
      <c r="B113" s="13" t="inlineStr">
        <is>
          <t>09/08/2021</t>
        </is>
      </c>
      <c r="C113" s="13" t="inlineStr">
        <is>
          <t>10.4</t>
        </is>
      </c>
      <c r="D113" s="13" t="inlineStr">
        <is>
          <t>GS</t>
        </is>
      </c>
      <c r="E113" s="16" t="inlineStr">
        <is>
          <t>252 mg/dl</t>
        </is>
      </c>
      <c r="F113" s="13" t="n"/>
      <c r="G113" s="13" t="n"/>
      <c r="H113" s="13" t="n"/>
      <c r="I113" s="13" t="n"/>
      <c r="J113" s="17" t="n">
        <v>0</v>
      </c>
      <c r="K113" s="13" t="n"/>
      <c r="L113" s="18" t="inlineStr">
        <is>
          <t>0.00</t>
        </is>
      </c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inlineStr">
        <is>
          <t>211309</t>
        </is>
      </c>
      <c r="B114" s="13" t="inlineStr">
        <is>
          <t>09/08/2021</t>
        </is>
      </c>
      <c r="C114" s="13" t="inlineStr">
        <is>
          <t>9.2</t>
        </is>
      </c>
      <c r="D114" s="13" t="inlineStr">
        <is>
          <t>ASU</t>
        </is>
      </c>
      <c r="E114" s="16" t="inlineStr">
        <is>
          <t>217 mg/dl</t>
        </is>
      </c>
      <c r="F114" s="13" t="n"/>
      <c r="G114" s="13" t="n"/>
      <c r="H114" s="13" t="n"/>
      <c r="I114" s="13" t="n"/>
      <c r="J114" s="17" t="n">
        <v>0</v>
      </c>
      <c r="K114" s="13" t="n"/>
      <c r="L114" s="18" t="inlineStr">
        <is>
          <t>0.00</t>
        </is>
      </c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inlineStr">
        <is>
          <t>211315</t>
        </is>
      </c>
      <c r="B115" s="13" t="inlineStr">
        <is>
          <t>09/08/2021</t>
        </is>
      </c>
      <c r="C115" s="13" t="inlineStr">
        <is>
          <t>8.0</t>
        </is>
      </c>
      <c r="D115" s="13" t="inlineStr">
        <is>
          <t>ASU</t>
        </is>
      </c>
      <c r="E115" s="16" t="inlineStr">
        <is>
          <t>183 mg/dl</t>
        </is>
      </c>
      <c r="F115" s="13" t="n"/>
      <c r="G115" s="13" t="n"/>
      <c r="H115" s="13" t="n"/>
      <c r="I115" s="13" t="n"/>
      <c r="J115" s="17" t="n">
        <v>0</v>
      </c>
      <c r="K115" s="13" t="n"/>
      <c r="L115" s="18" t="inlineStr">
        <is>
          <t>0.00</t>
        </is>
      </c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inlineStr">
        <is>
          <t>211275</t>
        </is>
      </c>
      <c r="B116" s="13" t="inlineStr">
        <is>
          <t>09/08/2021</t>
        </is>
      </c>
      <c r="C116" s="13" t="inlineStr">
        <is>
          <t>8.1</t>
        </is>
      </c>
      <c r="D116" s="13" t="inlineStr">
        <is>
          <t>UGA</t>
        </is>
      </c>
      <c r="E116" s="16" t="inlineStr">
        <is>
          <t>186 mg/dl</t>
        </is>
      </c>
      <c r="F116" s="13" t="n"/>
      <c r="G116" s="13" t="n"/>
      <c r="H116" s="13" t="n"/>
      <c r="I116" s="13" t="n"/>
      <c r="J116" s="17" t="n">
        <v>0</v>
      </c>
      <c r="K116" s="13" t="n"/>
      <c r="L116" s="18" t="inlineStr">
        <is>
          <t>0.00</t>
        </is>
      </c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inlineStr">
        <is>
          <t>211214</t>
        </is>
      </c>
      <c r="B117" s="13" t="inlineStr">
        <is>
          <t>09/08/2021</t>
        </is>
      </c>
      <c r="C117" s="13" t="inlineStr">
        <is>
          <t>4.4</t>
        </is>
      </c>
      <c r="D117" s="13" t="inlineStr">
        <is>
          <t>GSU</t>
        </is>
      </c>
      <c r="E117" s="16" t="inlineStr">
        <is>
          <t>80 mg/dl</t>
        </is>
      </c>
      <c r="F117" s="13" t="n"/>
      <c r="G117" s="13" t="n"/>
      <c r="H117" s="13" t="n"/>
      <c r="I117" s="13" t="n"/>
      <c r="J117" s="17" t="n">
        <v>0</v>
      </c>
      <c r="K117" s="13" t="n"/>
      <c r="L117" s="18" t="inlineStr">
        <is>
          <t>0.00</t>
        </is>
      </c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inlineStr">
        <is>
          <t>211222</t>
        </is>
      </c>
      <c r="B118" s="13" t="inlineStr">
        <is>
          <t>09/08/2021</t>
        </is>
      </c>
      <c r="C118" s="13" t="inlineStr">
        <is>
          <t>10.5</t>
        </is>
      </c>
      <c r="D118" s="13" t="inlineStr">
        <is>
          <t>GSU</t>
        </is>
      </c>
      <c r="E118" s="16" t="inlineStr">
        <is>
          <t>255 mg/dl</t>
        </is>
      </c>
      <c r="F118" s="13" t="n"/>
      <c r="G118" s="13" t="n"/>
      <c r="H118" s="13" t="n"/>
      <c r="I118" s="13" t="n"/>
      <c r="J118" s="17" t="n">
        <v>0</v>
      </c>
      <c r="K118" s="13" t="n"/>
      <c r="L118" s="18" t="inlineStr">
        <is>
          <t>0.00</t>
        </is>
      </c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inlineStr">
        <is>
          <t>211231</t>
        </is>
      </c>
      <c r="B119" s="13" t="inlineStr">
        <is>
          <t>09/08/2021</t>
        </is>
      </c>
      <c r="C119" s="13" t="inlineStr">
        <is>
          <t>6.5</t>
        </is>
      </c>
      <c r="D119" s="13" t="inlineStr">
        <is>
          <t>GSU</t>
        </is>
      </c>
      <c r="E119" s="16" t="inlineStr">
        <is>
          <t>140 mg/dl</t>
        </is>
      </c>
      <c r="F119" s="13" t="n"/>
      <c r="G119" s="13" t="n"/>
      <c r="H119" s="13" t="n"/>
      <c r="I119" s="13" t="n"/>
      <c r="J119" s="17" t="n">
        <v>0</v>
      </c>
      <c r="K119" s="13" t="n"/>
      <c r="L119" s="18" t="inlineStr">
        <is>
          <t>0.00</t>
        </is>
      </c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inlineStr">
        <is>
          <t>211375</t>
        </is>
      </c>
      <c r="B120" s="13" t="inlineStr">
        <is>
          <t>09/08/2021</t>
        </is>
      </c>
      <c r="C120" s="13" t="inlineStr">
        <is>
          <t>6.7</t>
        </is>
      </c>
      <c r="D120" s="13" t="inlineStr">
        <is>
          <t>MU</t>
        </is>
      </c>
      <c r="E120" s="16" t="inlineStr">
        <is>
          <t>146 mg/dl</t>
        </is>
      </c>
      <c r="F120" s="13" t="n"/>
      <c r="G120" s="13" t="n"/>
      <c r="H120" s="13" t="n"/>
      <c r="I120" s="13" t="n"/>
      <c r="J120" s="17" t="n">
        <v>0</v>
      </c>
      <c r="K120" s="13" t="n"/>
      <c r="L120" s="18" t="inlineStr">
        <is>
          <t>0.00</t>
        </is>
      </c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inlineStr">
        <is>
          <t>211244</t>
        </is>
      </c>
      <c r="B121" s="13" t="inlineStr">
        <is>
          <t>09/08/2021</t>
        </is>
      </c>
      <c r="C121" s="13" t="inlineStr">
        <is>
          <t>4.9</t>
        </is>
      </c>
      <c r="D121" s="13" t="inlineStr">
        <is>
          <t>VSU</t>
        </is>
      </c>
      <c r="E121" s="16" t="inlineStr">
        <is>
          <t>94 mg/dl</t>
        </is>
      </c>
      <c r="F121" s="13" t="n"/>
      <c r="G121" s="13" t="n"/>
      <c r="H121" s="13" t="n"/>
      <c r="I121" s="13" t="n"/>
      <c r="J121" s="17" t="n">
        <v>0</v>
      </c>
      <c r="K121" s="13" t="n"/>
      <c r="L121" s="18" t="inlineStr">
        <is>
          <t>0.00</t>
        </is>
      </c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inlineStr">
        <is>
          <t>211291</t>
        </is>
      </c>
      <c r="B122" s="13" t="inlineStr">
        <is>
          <t>09/08/2021</t>
        </is>
      </c>
      <c r="C122" s="13" t="inlineStr">
        <is>
          <t>4.6</t>
        </is>
      </c>
      <c r="D122" s="13" t="inlineStr">
        <is>
          <t>UGA</t>
        </is>
      </c>
      <c r="E122" s="16" t="inlineStr">
        <is>
          <t>85 mg/dl</t>
        </is>
      </c>
      <c r="F122" s="13" t="n"/>
      <c r="G122" s="13" t="n"/>
      <c r="H122" s="13" t="n"/>
      <c r="I122" s="13" t="n"/>
      <c r="J122" s="17" t="n">
        <v>0</v>
      </c>
      <c r="K122" s="13" t="n"/>
      <c r="L122" s="18" t="inlineStr">
        <is>
          <t>0.00</t>
        </is>
      </c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inlineStr">
        <is>
          <t>211216</t>
        </is>
      </c>
      <c r="B123" s="13" t="inlineStr">
        <is>
          <t>09/08/2021</t>
        </is>
      </c>
      <c r="C123" s="13" t="inlineStr">
        <is>
          <t>5.3</t>
        </is>
      </c>
      <c r="D123" s="13" t="inlineStr">
        <is>
          <t>GSU</t>
        </is>
      </c>
      <c r="E123" s="16" t="inlineStr">
        <is>
          <t>105 mg/dl</t>
        </is>
      </c>
      <c r="F123" s="13" t="n"/>
      <c r="G123" s="13" t="n"/>
      <c r="H123" s="13" t="n"/>
      <c r="I123" s="13" t="n"/>
      <c r="J123" s="17" t="n">
        <v>0</v>
      </c>
      <c r="K123" s="13" t="n"/>
      <c r="L123" s="18" t="inlineStr">
        <is>
          <t>0.00</t>
        </is>
      </c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inlineStr">
        <is>
          <t>211354</t>
        </is>
      </c>
      <c r="B124" s="13" t="inlineStr">
        <is>
          <t>09/08/2021</t>
        </is>
      </c>
      <c r="C124" s="13" t="inlineStr">
        <is>
          <t>10.4</t>
        </is>
      </c>
      <c r="D124" s="13" t="inlineStr">
        <is>
          <t>GS</t>
        </is>
      </c>
      <c r="E124" s="16" t="inlineStr">
        <is>
          <t>252 mg/dl</t>
        </is>
      </c>
      <c r="F124" s="13" t="n"/>
      <c r="G124" s="13" t="n"/>
      <c r="H124" s="13" t="n"/>
      <c r="I124" s="13" t="n"/>
      <c r="J124" s="17" t="n">
        <v>0</v>
      </c>
      <c r="K124" s="13" t="n"/>
      <c r="L124" s="18" t="inlineStr">
        <is>
          <t>0.00</t>
        </is>
      </c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inlineStr">
        <is>
          <t>211245</t>
        </is>
      </c>
      <c r="B125" s="13" t="inlineStr">
        <is>
          <t>09/08/2021</t>
        </is>
      </c>
      <c r="C125" s="13" t="inlineStr">
        <is>
          <t>8.5</t>
        </is>
      </c>
      <c r="D125" s="13" t="inlineStr">
        <is>
          <t>VSU</t>
        </is>
      </c>
      <c r="E125" s="16" t="inlineStr">
        <is>
          <t>197 mg/dl</t>
        </is>
      </c>
      <c r="F125" s="13" t="n"/>
      <c r="G125" s="13" t="n"/>
      <c r="H125" s="13" t="n"/>
      <c r="I125" s="13" t="n"/>
      <c r="J125" s="17" t="n">
        <v>0</v>
      </c>
      <c r="K125" s="13" t="n"/>
      <c r="L125" s="18" t="inlineStr">
        <is>
          <t>0.00</t>
        </is>
      </c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inlineStr">
        <is>
          <t>211374</t>
        </is>
      </c>
      <c r="B126" s="13" t="inlineStr">
        <is>
          <t>09/08/2021</t>
        </is>
      </c>
      <c r="C126" s="13" t="inlineStr">
        <is>
          <t>7.6</t>
        </is>
      </c>
      <c r="D126" s="13" t="inlineStr">
        <is>
          <t>MU</t>
        </is>
      </c>
      <c r="E126" s="16" t="inlineStr">
        <is>
          <t>171 mg/dl</t>
        </is>
      </c>
      <c r="F126" s="13" t="n"/>
      <c r="G126" s="13" t="n"/>
      <c r="H126" s="13" t="n"/>
      <c r="I126" s="13" t="n"/>
      <c r="J126" s="17" t="n">
        <v>0</v>
      </c>
      <c r="K126" s="13" t="n"/>
      <c r="L126" s="18" t="inlineStr">
        <is>
          <t>0.00</t>
        </is>
      </c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inlineStr">
        <is>
          <t>211314</t>
        </is>
      </c>
      <c r="B127" s="13" t="inlineStr">
        <is>
          <t>09/08/2021</t>
        </is>
      </c>
      <c r="C127" s="13" t="inlineStr">
        <is>
          <t>6.6</t>
        </is>
      </c>
      <c r="D127" s="13" t="inlineStr">
        <is>
          <t>ASU</t>
        </is>
      </c>
      <c r="E127" s="16" t="inlineStr">
        <is>
          <t>143 mg/dl</t>
        </is>
      </c>
      <c r="F127" s="13" t="n"/>
      <c r="G127" s="13" t="n"/>
      <c r="H127" s="13" t="n"/>
      <c r="I127" s="13" t="n"/>
      <c r="J127" s="17" t="n">
        <v>0</v>
      </c>
      <c r="K127" s="13" t="n"/>
      <c r="L127" s="18" t="inlineStr">
        <is>
          <t>0.00</t>
        </is>
      </c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inlineStr">
        <is>
          <t>211279</t>
        </is>
      </c>
      <c r="B128" s="13" t="inlineStr">
        <is>
          <t>09/08/2021</t>
        </is>
      </c>
      <c r="C128" s="13" t="inlineStr">
        <is>
          <t>6.3</t>
        </is>
      </c>
      <c r="D128" s="13" t="inlineStr">
        <is>
          <t>UGA</t>
        </is>
      </c>
      <c r="E128" s="16" t="inlineStr">
        <is>
          <t>134 mg/dl</t>
        </is>
      </c>
      <c r="F128" s="13" t="n"/>
      <c r="G128" s="13" t="n"/>
      <c r="H128" s="13" t="n"/>
      <c r="I128" s="13" t="n"/>
      <c r="J128" s="17" t="n">
        <v>0</v>
      </c>
      <c r="K128" s="13" t="n"/>
      <c r="L128" s="18" t="inlineStr">
        <is>
          <t>0.00</t>
        </is>
      </c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inlineStr">
        <is>
          <t>211212</t>
        </is>
      </c>
      <c r="B129" s="13" t="inlineStr">
        <is>
          <t>09/08/2021</t>
        </is>
      </c>
      <c r="C129" s="13" t="inlineStr">
        <is>
          <t>6.9</t>
        </is>
      </c>
      <c r="D129" s="13" t="inlineStr">
        <is>
          <t>MU</t>
        </is>
      </c>
      <c r="E129" s="16" t="inlineStr">
        <is>
          <t>151 mg/dl</t>
        </is>
      </c>
      <c r="F129" s="13" t="n"/>
      <c r="G129" s="13" t="n"/>
      <c r="H129" s="13" t="n"/>
      <c r="I129" s="13" t="n"/>
      <c r="J129" s="17" t="n">
        <v>0</v>
      </c>
      <c r="K129" s="13" t="n"/>
      <c r="L129" s="18" t="inlineStr">
        <is>
          <t>0.00</t>
        </is>
      </c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inlineStr">
        <is>
          <t>211280</t>
        </is>
      </c>
      <c r="B130" s="13" t="inlineStr">
        <is>
          <t>09/08/2021</t>
        </is>
      </c>
      <c r="C130" s="13" t="inlineStr">
        <is>
          <t>5.1</t>
        </is>
      </c>
      <c r="D130" s="13" t="inlineStr">
        <is>
          <t>UGA</t>
        </is>
      </c>
      <c r="E130" s="16" t="inlineStr">
        <is>
          <t>100 mg/dl</t>
        </is>
      </c>
      <c r="F130" s="13" t="n"/>
      <c r="G130" s="13" t="n"/>
      <c r="H130" s="13" t="n"/>
      <c r="I130" s="13" t="n"/>
      <c r="J130" s="17" t="n">
        <v>0</v>
      </c>
      <c r="K130" s="13" t="n"/>
      <c r="L130" s="18" t="inlineStr">
        <is>
          <t>0.00</t>
        </is>
      </c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inlineStr">
        <is>
          <t>211326</t>
        </is>
      </c>
      <c r="B131" s="13" t="inlineStr">
        <is>
          <t>09/08/2021</t>
        </is>
      </c>
      <c r="C131" s="13" t="inlineStr">
        <is>
          <t>9.9</t>
        </is>
      </c>
      <c r="D131" s="13" t="inlineStr">
        <is>
          <t>ASU</t>
        </is>
      </c>
      <c r="E131" s="16" t="inlineStr">
        <is>
          <t>237 mg/dl</t>
        </is>
      </c>
      <c r="F131" s="13" t="n"/>
      <c r="G131" s="13" t="n"/>
      <c r="H131" s="13" t="n"/>
      <c r="I131" s="13" t="n"/>
      <c r="J131" s="17" t="n">
        <v>0</v>
      </c>
      <c r="K131" s="13" t="n"/>
      <c r="L131" s="18" t="inlineStr">
        <is>
          <t>0.00</t>
        </is>
      </c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inlineStr">
        <is>
          <t>211310</t>
        </is>
      </c>
      <c r="B132" s="13" t="inlineStr">
        <is>
          <t>09/08/2021</t>
        </is>
      </c>
      <c r="C132" s="13" t="inlineStr">
        <is>
          <t>8.4</t>
        </is>
      </c>
      <c r="D132" s="13" t="inlineStr">
        <is>
          <t>ASU</t>
        </is>
      </c>
      <c r="E132" s="16" t="inlineStr">
        <is>
          <t>194 mg/dl</t>
        </is>
      </c>
      <c r="F132" s="13" t="n"/>
      <c r="G132" s="13" t="n"/>
      <c r="H132" s="13" t="n"/>
      <c r="I132" s="13" t="n"/>
      <c r="J132" s="17" t="n">
        <v>0</v>
      </c>
      <c r="K132" s="13" t="n"/>
      <c r="L132" s="18" t="inlineStr">
        <is>
          <t>0.00</t>
        </is>
      </c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inlineStr">
        <is>
          <t>211368</t>
        </is>
      </c>
      <c r="B133" s="13" t="inlineStr">
        <is>
          <t>09/08/2021</t>
        </is>
      </c>
      <c r="C133" s="13" t="inlineStr">
        <is>
          <t>9.5</t>
        </is>
      </c>
      <c r="D133" s="13" t="inlineStr">
        <is>
          <t>MU</t>
        </is>
      </c>
      <c r="E133" s="16" t="inlineStr">
        <is>
          <t>226 mg/dl</t>
        </is>
      </c>
      <c r="F133" s="13" t="n"/>
      <c r="G133" s="13" t="n"/>
      <c r="H133" s="13" t="n"/>
      <c r="I133" s="13" t="n"/>
      <c r="J133" s="17" t="n">
        <v>0</v>
      </c>
      <c r="K133" s="13" t="n"/>
      <c r="L133" s="18" t="inlineStr">
        <is>
          <t>0.00</t>
        </is>
      </c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inlineStr">
        <is>
          <t>211349</t>
        </is>
      </c>
      <c r="B134" s="13" t="inlineStr">
        <is>
          <t>09/08/2021</t>
        </is>
      </c>
      <c r="C134" s="13" t="inlineStr">
        <is>
          <t>7.3</t>
        </is>
      </c>
      <c r="D134" s="13" t="inlineStr">
        <is>
          <t>GS</t>
        </is>
      </c>
      <c r="E134" s="16" t="inlineStr">
        <is>
          <t>163 mg/dl</t>
        </is>
      </c>
      <c r="F134" s="13" t="n"/>
      <c r="G134" s="13" t="n"/>
      <c r="H134" s="13" t="n"/>
      <c r="I134" s="13" t="n"/>
      <c r="J134" s="17" t="n">
        <v>0</v>
      </c>
      <c r="K134" s="13" t="n"/>
      <c r="L134" s="18" t="inlineStr">
        <is>
          <t>0.00</t>
        </is>
      </c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inlineStr">
        <is>
          <t>211256</t>
        </is>
      </c>
      <c r="B135" s="13" t="inlineStr">
        <is>
          <t>09/08/2021</t>
        </is>
      </c>
      <c r="C135" s="13" t="inlineStr">
        <is>
          <t>6.6</t>
        </is>
      </c>
      <c r="D135" s="13" t="inlineStr">
        <is>
          <t>VSU</t>
        </is>
      </c>
      <c r="E135" s="16" t="inlineStr">
        <is>
          <t>143 mg/dl</t>
        </is>
      </c>
      <c r="F135" s="13" t="n"/>
      <c r="G135" s="13" t="n"/>
      <c r="H135" s="13" t="n"/>
      <c r="I135" s="13" t="n"/>
      <c r="J135" s="17" t="n">
        <v>0</v>
      </c>
      <c r="K135" s="13" t="n"/>
      <c r="L135" s="18" t="inlineStr">
        <is>
          <t>0.00</t>
        </is>
      </c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inlineStr">
        <is>
          <t>211226</t>
        </is>
      </c>
      <c r="B136" s="13" t="inlineStr">
        <is>
          <t>09/08/2021</t>
        </is>
      </c>
      <c r="C136" s="13" t="inlineStr">
        <is>
          <t>9.6</t>
        </is>
      </c>
      <c r="D136" s="13" t="inlineStr">
        <is>
          <t>GSU</t>
        </is>
      </c>
      <c r="E136" s="16" t="inlineStr">
        <is>
          <t>229 mg/dl</t>
        </is>
      </c>
      <c r="F136" s="13" t="n"/>
      <c r="G136" s="13" t="n"/>
      <c r="H136" s="13" t="n"/>
      <c r="I136" s="13" t="n"/>
      <c r="J136" s="17" t="n">
        <v>0</v>
      </c>
      <c r="K136" s="13" t="n"/>
      <c r="L136" s="18" t="inlineStr">
        <is>
          <t>0.00</t>
        </is>
      </c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inlineStr">
        <is>
          <t>211300</t>
        </is>
      </c>
      <c r="B137" s="13" t="inlineStr">
        <is>
          <t>09/08/2021</t>
        </is>
      </c>
      <c r="C137" s="13" t="inlineStr">
        <is>
          <t>9.7</t>
        </is>
      </c>
      <c r="D137" s="13" t="inlineStr">
        <is>
          <t>UGA</t>
        </is>
      </c>
      <c r="E137" s="16" t="inlineStr">
        <is>
          <t>232 mg/dl</t>
        </is>
      </c>
      <c r="F137" s="13" t="n"/>
      <c r="G137" s="13" t="n"/>
      <c r="H137" s="13" t="n"/>
      <c r="I137" s="13" t="n"/>
      <c r="J137" s="17" t="n">
        <v>0</v>
      </c>
      <c r="K137" s="13" t="n"/>
      <c r="L137" s="18" t="inlineStr">
        <is>
          <t>0.00</t>
        </is>
      </c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inlineStr">
        <is>
          <t>211265</t>
        </is>
      </c>
      <c r="B138" s="13" t="inlineStr">
        <is>
          <t>09/08/2021</t>
        </is>
      </c>
      <c r="C138" s="13" t="inlineStr">
        <is>
          <t>3.2</t>
        </is>
      </c>
      <c r="D138" s="13" t="inlineStr">
        <is>
          <t>VSU</t>
        </is>
      </c>
      <c r="E138" s="16" t="inlineStr">
        <is>
          <t>45 mg/dl</t>
        </is>
      </c>
      <c r="F138" s="13" t="n"/>
      <c r="G138" s="13" t="n"/>
      <c r="H138" s="13" t="n"/>
      <c r="I138" s="13" t="n"/>
      <c r="J138" s="17" t="n">
        <v>0</v>
      </c>
      <c r="K138" s="13" t="n"/>
      <c r="L138" s="18" t="inlineStr">
        <is>
          <t>0.00</t>
        </is>
      </c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inlineStr">
        <is>
          <t>211236</t>
        </is>
      </c>
      <c r="B139" s="13" t="inlineStr">
        <is>
          <t>09/08/2021</t>
        </is>
      </c>
      <c r="C139" s="13" t="inlineStr">
        <is>
          <t>4.6</t>
        </is>
      </c>
      <c r="D139" s="13" t="inlineStr">
        <is>
          <t>GSU</t>
        </is>
      </c>
      <c r="E139" s="16" t="inlineStr">
        <is>
          <t>85 mg/dl</t>
        </is>
      </c>
      <c r="F139" s="13" t="n"/>
      <c r="G139" s="13" t="n"/>
      <c r="H139" s="13" t="n"/>
      <c r="I139" s="13" t="n"/>
      <c r="J139" s="17" t="n">
        <v>0</v>
      </c>
      <c r="K139" s="13" t="n"/>
      <c r="L139" s="18" t="inlineStr">
        <is>
          <t>0.00</t>
        </is>
      </c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inlineStr">
        <is>
          <t>211278</t>
        </is>
      </c>
      <c r="B140" s="13" t="inlineStr">
        <is>
          <t>09/08/2021</t>
        </is>
      </c>
      <c r="C140" s="13" t="inlineStr">
        <is>
          <t>8.6</t>
        </is>
      </c>
      <c r="D140" s="13" t="inlineStr">
        <is>
          <t>UGA</t>
        </is>
      </c>
      <c r="E140" s="16" t="inlineStr">
        <is>
          <t>200 mg/dl</t>
        </is>
      </c>
      <c r="F140" s="13" t="n"/>
      <c r="G140" s="13" t="n"/>
      <c r="H140" s="13" t="n"/>
      <c r="I140" s="13" t="n"/>
      <c r="J140" s="17" t="n">
        <v>0</v>
      </c>
      <c r="K140" s="13" t="n"/>
      <c r="L140" s="18" t="inlineStr">
        <is>
          <t>0.00</t>
        </is>
      </c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inlineStr">
        <is>
          <t>211335</t>
        </is>
      </c>
      <c r="B141" s="13" t="inlineStr">
        <is>
          <t>09/08/2021</t>
        </is>
      </c>
      <c r="C141" s="13" t="inlineStr">
        <is>
          <t>3.3</t>
        </is>
      </c>
      <c r="D141" s="13" t="inlineStr">
        <is>
          <t>GS</t>
        </is>
      </c>
      <c r="E141" s="16" t="inlineStr">
        <is>
          <t>48 mg/dl</t>
        </is>
      </c>
      <c r="F141" s="13" t="n"/>
      <c r="G141" s="13" t="n"/>
      <c r="H141" s="13" t="n"/>
      <c r="I141" s="13" t="n"/>
      <c r="J141" s="17" t="n">
        <v>0</v>
      </c>
      <c r="K141" s="13" t="n"/>
      <c r="L141" s="18" t="inlineStr">
        <is>
          <t>0.00</t>
        </is>
      </c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inlineStr">
        <is>
          <t>211329</t>
        </is>
      </c>
      <c r="B142" s="13" t="inlineStr">
        <is>
          <t>09/08/2021</t>
        </is>
      </c>
      <c r="C142" s="13" t="inlineStr">
        <is>
          <t>5.8</t>
        </is>
      </c>
      <c r="D142" s="13" t="inlineStr">
        <is>
          <t>ASU</t>
        </is>
      </c>
      <c r="E142" s="16" t="inlineStr">
        <is>
          <t>120 mg/dl</t>
        </is>
      </c>
      <c r="F142" s="13" t="n"/>
      <c r="G142" s="13" t="n"/>
      <c r="H142" s="13" t="n"/>
      <c r="I142" s="13" t="n"/>
      <c r="J142" s="17" t="n">
        <v>0</v>
      </c>
      <c r="K142" s="13" t="n"/>
      <c r="L142" s="18" t="inlineStr">
        <is>
          <t>0.00</t>
        </is>
      </c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inlineStr">
        <is>
          <t>211271</t>
        </is>
      </c>
      <c r="B143" s="13" t="inlineStr">
        <is>
          <t>09/08/2021</t>
        </is>
      </c>
      <c r="C143" s="13" t="inlineStr">
        <is>
          <t>10.2</t>
        </is>
      </c>
      <c r="D143" s="13" t="inlineStr">
        <is>
          <t>VSU</t>
        </is>
      </c>
      <c r="E143" s="16" t="inlineStr">
        <is>
          <t>246 mg/dl</t>
        </is>
      </c>
      <c r="F143" s="13" t="n"/>
      <c r="G143" s="13" t="n"/>
      <c r="H143" s="13" t="n"/>
      <c r="I143" s="13" t="n"/>
      <c r="J143" s="17" t="n">
        <v>0</v>
      </c>
      <c r="K143" s="13" t="n"/>
      <c r="L143" s="18" t="inlineStr">
        <is>
          <t>0.00</t>
        </is>
      </c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inlineStr">
        <is>
          <t>211338</t>
        </is>
      </c>
      <c r="B144" s="13" t="inlineStr">
        <is>
          <t>09/08/2021</t>
        </is>
      </c>
      <c r="C144" s="13" t="inlineStr">
        <is>
          <t>6.4</t>
        </is>
      </c>
      <c r="D144" s="13" t="inlineStr">
        <is>
          <t>GS</t>
        </is>
      </c>
      <c r="E144" s="16" t="inlineStr">
        <is>
          <t>137 mg/dl</t>
        </is>
      </c>
      <c r="F144" s="13" t="n"/>
      <c r="G144" s="13" t="n"/>
      <c r="H144" s="13" t="n"/>
      <c r="I144" s="13" t="n"/>
      <c r="J144" s="17" t="n">
        <v>0</v>
      </c>
      <c r="K144" s="13" t="n"/>
      <c r="L144" s="18" t="inlineStr">
        <is>
          <t>0.00</t>
        </is>
      </c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inlineStr">
        <is>
          <t>211237</t>
        </is>
      </c>
      <c r="B145" s="13" t="inlineStr">
        <is>
          <t>09/08/2021</t>
        </is>
      </c>
      <c r="C145" s="13" t="inlineStr">
        <is>
          <t>5.3</t>
        </is>
      </c>
      <c r="D145" s="13" t="inlineStr">
        <is>
          <t>GSU</t>
        </is>
      </c>
      <c r="E145" s="16" t="inlineStr">
        <is>
          <t>105 mg/dl</t>
        </is>
      </c>
      <c r="F145" s="13" t="n"/>
      <c r="G145" s="13" t="n"/>
      <c r="H145" s="13" t="n"/>
      <c r="I145" s="13" t="n"/>
      <c r="J145" s="17" t="n">
        <v>0</v>
      </c>
      <c r="K145" s="13" t="n"/>
      <c r="L145" s="18" t="inlineStr">
        <is>
          <t>0.00</t>
        </is>
      </c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inlineStr">
        <is>
          <t>211311</t>
        </is>
      </c>
      <c r="B146" s="13" t="inlineStr">
        <is>
          <t>09/08/2021</t>
        </is>
      </c>
      <c r="C146" s="13" t="inlineStr">
        <is>
          <t>8.9</t>
        </is>
      </c>
      <c r="D146" s="13" t="inlineStr">
        <is>
          <t>ASU</t>
        </is>
      </c>
      <c r="E146" s="16" t="inlineStr">
        <is>
          <t>209 mg/dl</t>
        </is>
      </c>
      <c r="F146" s="13" t="n"/>
      <c r="G146" s="13" t="n"/>
      <c r="H146" s="13" t="n"/>
      <c r="I146" s="13" t="n"/>
      <c r="J146" s="17" t="n">
        <v>0</v>
      </c>
      <c r="K146" s="13" t="n"/>
      <c r="L146" s="18" t="inlineStr">
        <is>
          <t>0.00</t>
        </is>
      </c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inlineStr">
        <is>
          <t>211317</t>
        </is>
      </c>
      <c r="B147" s="13" t="inlineStr">
        <is>
          <t>09/08/2021</t>
        </is>
      </c>
      <c r="C147" s="13" t="inlineStr">
        <is>
          <t>8.2</t>
        </is>
      </c>
      <c r="D147" s="13" t="inlineStr">
        <is>
          <t>ASU</t>
        </is>
      </c>
      <c r="E147" s="16" t="inlineStr">
        <is>
          <t>189 mg/dl</t>
        </is>
      </c>
      <c r="F147" s="13" t="n"/>
      <c r="G147" s="13" t="n"/>
      <c r="H147" s="13" t="n"/>
      <c r="I147" s="13" t="n"/>
      <c r="J147" s="17" t="n">
        <v>0</v>
      </c>
      <c r="K147" s="13" t="n"/>
      <c r="L147" s="18" t="inlineStr">
        <is>
          <t>0.00</t>
        </is>
      </c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inlineStr">
        <is>
          <t>211333</t>
        </is>
      </c>
      <c r="B148" s="13" t="inlineStr">
        <is>
          <t>09/08/2021</t>
        </is>
      </c>
      <c r="C148" s="13" t="inlineStr">
        <is>
          <t>5.1</t>
        </is>
      </c>
      <c r="D148" s="13" t="inlineStr">
        <is>
          <t>ASU</t>
        </is>
      </c>
      <c r="E148" s="16" t="inlineStr">
        <is>
          <t>100 mg/dl</t>
        </is>
      </c>
      <c r="F148" s="13" t="n"/>
      <c r="G148" s="13" t="n"/>
      <c r="H148" s="13" t="n"/>
      <c r="I148" s="13" t="n"/>
      <c r="J148" s="17" t="n">
        <v>0</v>
      </c>
      <c r="K148" s="13" t="n"/>
      <c r="L148" s="18" t="inlineStr">
        <is>
          <t>0.00</t>
        </is>
      </c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inlineStr">
        <is>
          <t>211248</t>
        </is>
      </c>
      <c r="B149" s="13" t="inlineStr">
        <is>
          <t>09/08/2021</t>
        </is>
      </c>
      <c r="C149" s="13" t="inlineStr">
        <is>
          <t>3.8</t>
        </is>
      </c>
      <c r="D149" s="13" t="inlineStr">
        <is>
          <t>VSU</t>
        </is>
      </c>
      <c r="E149" s="16" t="inlineStr">
        <is>
          <t>62 mg/dl</t>
        </is>
      </c>
      <c r="F149" s="13" t="n"/>
      <c r="G149" s="13" t="n"/>
      <c r="H149" s="13" t="n"/>
      <c r="I149" s="13" t="n"/>
      <c r="J149" s="17" t="n">
        <v>0</v>
      </c>
      <c r="K149" s="13" t="n"/>
      <c r="L149" s="18" t="inlineStr">
        <is>
          <t>0.00</t>
        </is>
      </c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inlineStr">
        <is>
          <t>211381</t>
        </is>
      </c>
      <c r="B150" s="13" t="inlineStr">
        <is>
          <t>09/08/2021</t>
        </is>
      </c>
      <c r="C150" s="13" t="inlineStr">
        <is>
          <t>9.7</t>
        </is>
      </c>
      <c r="D150" s="13" t="inlineStr">
        <is>
          <t>MU</t>
        </is>
      </c>
      <c r="E150" s="16" t="inlineStr">
        <is>
          <t>232 mg/dl</t>
        </is>
      </c>
      <c r="F150" s="13" t="n"/>
      <c r="G150" s="13" t="n"/>
      <c r="H150" s="13" t="n"/>
      <c r="I150" s="13" t="n"/>
      <c r="J150" s="17" t="n">
        <v>0</v>
      </c>
      <c r="K150" s="13" t="n"/>
      <c r="L150" s="18" t="inlineStr">
        <is>
          <t>0.00</t>
        </is>
      </c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inlineStr">
        <is>
          <t>211258</t>
        </is>
      </c>
      <c r="B151" s="13" t="inlineStr">
        <is>
          <t>09/08/2021</t>
        </is>
      </c>
      <c r="C151" s="13" t="inlineStr">
        <is>
          <t>7.1</t>
        </is>
      </c>
      <c r="D151" s="13" t="inlineStr">
        <is>
          <t>VSU</t>
        </is>
      </c>
      <c r="E151" s="16" t="inlineStr">
        <is>
          <t>157 mg/dl</t>
        </is>
      </c>
      <c r="F151" s="13" t="n"/>
      <c r="G151" s="13" t="n"/>
      <c r="H151" s="13" t="n"/>
      <c r="I151" s="13" t="n"/>
      <c r="J151" s="17" t="n">
        <v>0</v>
      </c>
      <c r="K151" s="13" t="n"/>
      <c r="L151" s="18" t="inlineStr">
        <is>
          <t>0.00</t>
        </is>
      </c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inlineStr">
        <is>
          <t>211251</t>
        </is>
      </c>
      <c r="B152" s="13" t="inlineStr">
        <is>
          <t>09/08/2021</t>
        </is>
      </c>
      <c r="C152" s="13" t="inlineStr">
        <is>
          <t>3.8</t>
        </is>
      </c>
      <c r="D152" s="13" t="inlineStr">
        <is>
          <t>VSU</t>
        </is>
      </c>
      <c r="E152" s="16" t="inlineStr">
        <is>
          <t>62 mg/dl</t>
        </is>
      </c>
      <c r="F152" s="13" t="n"/>
      <c r="G152" s="13" t="n"/>
      <c r="H152" s="13" t="n"/>
      <c r="I152" s="13" t="n"/>
      <c r="J152" s="17" t="n">
        <v>0</v>
      </c>
      <c r="K152" s="13" t="n"/>
      <c r="L152" s="18" t="inlineStr">
        <is>
          <t>0.00</t>
        </is>
      </c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inlineStr">
        <is>
          <t>211346</t>
        </is>
      </c>
      <c r="B153" s="13" t="inlineStr">
        <is>
          <t>09/08/2021</t>
        </is>
      </c>
      <c r="C153" s="13" t="inlineStr">
        <is>
          <t>7.7</t>
        </is>
      </c>
      <c r="D153" s="13" t="inlineStr">
        <is>
          <t>GS</t>
        </is>
      </c>
      <c r="E153" s="16" t="inlineStr">
        <is>
          <t>174 mg/dl</t>
        </is>
      </c>
      <c r="F153" s="13" t="n"/>
      <c r="G153" s="13" t="n"/>
      <c r="H153" s="13" t="n"/>
      <c r="I153" s="13" t="n"/>
      <c r="J153" s="17" t="n">
        <v>0</v>
      </c>
      <c r="K153" s="13" t="n"/>
      <c r="L153" s="18" t="inlineStr">
        <is>
          <t>0.00</t>
        </is>
      </c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inlineStr">
        <is>
          <t>211378</t>
        </is>
      </c>
      <c r="B154" s="13" t="inlineStr">
        <is>
          <t>09/08/2021</t>
        </is>
      </c>
      <c r="C154" s="13" t="inlineStr">
        <is>
          <t>4.9</t>
        </is>
      </c>
      <c r="D154" s="13" t="inlineStr">
        <is>
          <t>MU</t>
        </is>
      </c>
      <c r="E154" s="16" t="inlineStr">
        <is>
          <t>94 mg/dl</t>
        </is>
      </c>
      <c r="F154" s="13" t="n"/>
      <c r="G154" s="13" t="n"/>
      <c r="H154" s="13" t="n"/>
      <c r="I154" s="13" t="n"/>
      <c r="J154" s="17" t="n">
        <v>0</v>
      </c>
      <c r="K154" s="13" t="n"/>
      <c r="L154" s="18" t="inlineStr">
        <is>
          <t>0.00</t>
        </is>
      </c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inlineStr">
        <is>
          <t>211355</t>
        </is>
      </c>
      <c r="B155" s="13" t="inlineStr">
        <is>
          <t>09/08/2021</t>
        </is>
      </c>
      <c r="C155" s="13" t="inlineStr">
        <is>
          <t>5.2</t>
        </is>
      </c>
      <c r="D155" s="13" t="inlineStr">
        <is>
          <t>GS</t>
        </is>
      </c>
      <c r="E155" s="16" t="inlineStr">
        <is>
          <t>103 mg/dl</t>
        </is>
      </c>
      <c r="F155" s="13" t="n"/>
      <c r="G155" s="13" t="n"/>
      <c r="H155" s="13" t="n"/>
      <c r="I155" s="13" t="n"/>
      <c r="J155" s="17" t="n">
        <v>0</v>
      </c>
      <c r="K155" s="13" t="n"/>
      <c r="L155" s="18" t="inlineStr">
        <is>
          <t>0.00</t>
        </is>
      </c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inlineStr">
        <is>
          <t>211319</t>
        </is>
      </c>
      <c r="B156" s="13" t="inlineStr">
        <is>
          <t>09/08/2021</t>
        </is>
      </c>
      <c r="C156" s="13" t="inlineStr">
        <is>
          <t>3.6</t>
        </is>
      </c>
      <c r="D156" s="13" t="inlineStr">
        <is>
          <t>ASU</t>
        </is>
      </c>
      <c r="E156" s="16" t="inlineStr">
        <is>
          <t>57 mg/dl</t>
        </is>
      </c>
      <c r="F156" s="13" t="n"/>
      <c r="G156" s="13" t="n"/>
      <c r="H156" s="13" t="n"/>
      <c r="I156" s="13" t="n"/>
      <c r="J156" s="17" t="n">
        <v>0</v>
      </c>
      <c r="K156" s="13" t="n"/>
      <c r="L156" s="18" t="inlineStr">
        <is>
          <t>0.00</t>
        </is>
      </c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inlineStr">
        <is>
          <t>211379</t>
        </is>
      </c>
      <c r="B157" s="13" t="inlineStr">
        <is>
          <t>09/08/2021</t>
        </is>
      </c>
      <c r="C157" s="13" t="inlineStr">
        <is>
          <t>7.5</t>
        </is>
      </c>
      <c r="D157" s="13" t="inlineStr">
        <is>
          <t>MU</t>
        </is>
      </c>
      <c r="E157" s="16" t="inlineStr">
        <is>
          <t>169 mg/dl</t>
        </is>
      </c>
      <c r="F157" s="13" t="n"/>
      <c r="G157" s="13" t="n"/>
      <c r="H157" s="13" t="n"/>
      <c r="I157" s="13" t="n"/>
      <c r="J157" s="17" t="n">
        <v>0</v>
      </c>
      <c r="K157" s="13" t="n"/>
      <c r="L157" s="18" t="inlineStr">
        <is>
          <t>0.00</t>
        </is>
      </c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inlineStr">
        <is>
          <t>211233</t>
        </is>
      </c>
      <c r="B158" s="13" t="inlineStr">
        <is>
          <t>09/08/2021</t>
        </is>
      </c>
      <c r="C158" s="13" t="inlineStr">
        <is>
          <t>6.2</t>
        </is>
      </c>
      <c r="D158" s="13" t="inlineStr">
        <is>
          <t>GSU</t>
        </is>
      </c>
      <c r="E158" s="16" t="inlineStr">
        <is>
          <t>131 mg/dl</t>
        </is>
      </c>
      <c r="F158" s="13" t="n"/>
      <c r="G158" s="13" t="n"/>
      <c r="H158" s="13" t="n"/>
      <c r="I158" s="13" t="n"/>
      <c r="J158" s="17" t="n">
        <v>0</v>
      </c>
      <c r="K158" s="13" t="n"/>
      <c r="L158" s="18" t="inlineStr">
        <is>
          <t>0.00</t>
        </is>
      </c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inlineStr">
        <is>
          <t>211287</t>
        </is>
      </c>
      <c r="B159" s="13" t="inlineStr">
        <is>
          <t>09/08/2021</t>
        </is>
      </c>
      <c r="C159" s="13" t="inlineStr">
        <is>
          <t>9.0</t>
        </is>
      </c>
      <c r="D159" s="13" t="inlineStr">
        <is>
          <t>UGA</t>
        </is>
      </c>
      <c r="E159" s="16" t="inlineStr">
        <is>
          <t>212 mg/dl</t>
        </is>
      </c>
      <c r="F159" s="13" t="n"/>
      <c r="G159" s="13" t="n"/>
      <c r="H159" s="13" t="n"/>
      <c r="I159" s="13" t="n"/>
      <c r="J159" s="17" t="n">
        <v>0</v>
      </c>
      <c r="K159" s="13" t="n"/>
      <c r="L159" s="18" t="inlineStr">
        <is>
          <t>0.00</t>
        </is>
      </c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inlineStr">
        <is>
          <t>211332</t>
        </is>
      </c>
      <c r="B160" s="13" t="inlineStr">
        <is>
          <t>09/08/2021</t>
        </is>
      </c>
      <c r="C160" s="13" t="inlineStr">
        <is>
          <t>9.6</t>
        </is>
      </c>
      <c r="D160" s="13" t="inlineStr">
        <is>
          <t>ASU</t>
        </is>
      </c>
      <c r="E160" s="16" t="inlineStr">
        <is>
          <t>229 mg/dl</t>
        </is>
      </c>
      <c r="F160" s="13" t="n"/>
      <c r="G160" s="13" t="n"/>
      <c r="H160" s="13" t="n"/>
      <c r="I160" s="13" t="n"/>
      <c r="J160" s="17" t="n">
        <v>0</v>
      </c>
      <c r="K160" s="13" t="n"/>
      <c r="L160" s="18" t="inlineStr">
        <is>
          <t>0.00</t>
        </is>
      </c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inlineStr">
        <is>
          <t>211306</t>
        </is>
      </c>
      <c r="B161" s="13" t="inlineStr">
        <is>
          <t>09/08/2021</t>
        </is>
      </c>
      <c r="C161" s="13" t="inlineStr">
        <is>
          <t>9.1</t>
        </is>
      </c>
      <c r="D161" s="13" t="inlineStr">
        <is>
          <t>ASU</t>
        </is>
      </c>
      <c r="E161" s="16" t="inlineStr">
        <is>
          <t>214 mg/dl</t>
        </is>
      </c>
      <c r="F161" s="13" t="n"/>
      <c r="G161" s="13" t="n"/>
      <c r="H161" s="13" t="n"/>
      <c r="I161" s="13" t="n"/>
      <c r="J161" s="17" t="n">
        <v>0</v>
      </c>
      <c r="K161" s="13" t="n"/>
      <c r="L161" s="18" t="inlineStr">
        <is>
          <t>0.00</t>
        </is>
      </c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inlineStr">
        <is>
          <t>211323</t>
        </is>
      </c>
      <c r="B162" s="13" t="inlineStr">
        <is>
          <t>09/08/2021</t>
        </is>
      </c>
      <c r="C162" s="13" t="inlineStr">
        <is>
          <t>7.8</t>
        </is>
      </c>
      <c r="D162" s="13" t="inlineStr">
        <is>
          <t>ASU</t>
        </is>
      </c>
      <c r="E162" s="16" t="inlineStr">
        <is>
          <t>177 mg/dl</t>
        </is>
      </c>
      <c r="F162" s="13" t="n"/>
      <c r="G162" s="13" t="n"/>
      <c r="H162" s="13" t="n"/>
      <c r="I162" s="13" t="n"/>
      <c r="J162" s="17" t="n">
        <v>0</v>
      </c>
      <c r="K162" s="13" t="n"/>
      <c r="L162" s="18" t="inlineStr">
        <is>
          <t>0.00</t>
        </is>
      </c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inlineStr">
        <is>
          <t>211220</t>
        </is>
      </c>
      <c r="B163" s="13" t="inlineStr">
        <is>
          <t>09/08/2021</t>
        </is>
      </c>
      <c r="C163" s="13" t="inlineStr">
        <is>
          <t>8.9</t>
        </is>
      </c>
      <c r="D163" s="13" t="inlineStr">
        <is>
          <t>GSU</t>
        </is>
      </c>
      <c r="E163" s="16" t="inlineStr">
        <is>
          <t>209 mg/dl</t>
        </is>
      </c>
      <c r="F163" s="13" t="n"/>
      <c r="G163" s="13" t="n"/>
      <c r="H163" s="13" t="n"/>
      <c r="I163" s="13" t="n"/>
      <c r="J163" s="17" t="n">
        <v>0</v>
      </c>
      <c r="K163" s="13" t="n"/>
      <c r="L163" s="18" t="inlineStr">
        <is>
          <t>0.00</t>
        </is>
      </c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inlineStr">
        <is>
          <t>211219</t>
        </is>
      </c>
      <c r="B164" s="13" t="inlineStr">
        <is>
          <t>09/08/2021</t>
        </is>
      </c>
      <c r="C164" s="13" t="inlineStr">
        <is>
          <t>9.3</t>
        </is>
      </c>
      <c r="D164" s="13" t="inlineStr">
        <is>
          <t>GSU</t>
        </is>
      </c>
      <c r="E164" s="16" t="inlineStr">
        <is>
          <t>220 mg/dl</t>
        </is>
      </c>
      <c r="F164" s="13" t="n"/>
      <c r="G164" s="13" t="n"/>
      <c r="H164" s="13" t="n"/>
      <c r="I164" s="13" t="n"/>
      <c r="J164" s="17" t="n">
        <v>0</v>
      </c>
      <c r="K164" s="13" t="n"/>
      <c r="L164" s="18" t="inlineStr">
        <is>
          <t>0.00</t>
        </is>
      </c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inlineStr">
        <is>
          <t>211261</t>
        </is>
      </c>
      <c r="B165" s="13" t="inlineStr">
        <is>
          <t>09/08/2021</t>
        </is>
      </c>
      <c r="C165" s="13" t="inlineStr">
        <is>
          <t>3.3</t>
        </is>
      </c>
      <c r="D165" s="13" t="inlineStr">
        <is>
          <t>VSU</t>
        </is>
      </c>
      <c r="E165" s="16" t="inlineStr">
        <is>
          <t>48 mg/dl</t>
        </is>
      </c>
      <c r="F165" s="13" t="n"/>
      <c r="G165" s="13" t="n"/>
      <c r="H165" s="13" t="n"/>
      <c r="I165" s="13" t="n"/>
      <c r="J165" s="17" t="n">
        <v>0</v>
      </c>
      <c r="K165" s="13" t="n"/>
      <c r="L165" s="18" t="inlineStr">
        <is>
          <t>0.00</t>
        </is>
      </c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inlineStr">
        <is>
          <t>211273</t>
        </is>
      </c>
      <c r="B166" s="13" t="inlineStr">
        <is>
          <t>09/08/2021</t>
        </is>
      </c>
      <c r="C166" s="13" t="inlineStr">
        <is>
          <t>4.5</t>
        </is>
      </c>
      <c r="D166" s="13" t="inlineStr">
        <is>
          <t>UGA</t>
        </is>
      </c>
      <c r="E166" s="16" t="inlineStr">
        <is>
          <t>82 mg/dl</t>
        </is>
      </c>
      <c r="F166" s="13" t="n"/>
      <c r="G166" s="13" t="n"/>
      <c r="H166" s="13" t="n"/>
      <c r="I166" s="13" t="n"/>
      <c r="J166" s="17" t="n">
        <v>0</v>
      </c>
      <c r="K166" s="13" t="n"/>
      <c r="L166" s="18" t="inlineStr">
        <is>
          <t>0.00</t>
        </is>
      </c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inlineStr">
        <is>
          <t>211232</t>
        </is>
      </c>
      <c r="B167" s="13" t="inlineStr">
        <is>
          <t>09/08/2021</t>
        </is>
      </c>
      <c r="C167" s="13" t="inlineStr">
        <is>
          <t>6.8</t>
        </is>
      </c>
      <c r="D167" s="13" t="inlineStr">
        <is>
          <t>GSU</t>
        </is>
      </c>
      <c r="E167" s="16" t="inlineStr">
        <is>
          <t>148 mg/dl</t>
        </is>
      </c>
      <c r="F167" s="13" t="n"/>
      <c r="G167" s="13" t="n"/>
      <c r="H167" s="13" t="n"/>
      <c r="I167" s="13" t="n"/>
      <c r="J167" s="17" t="n">
        <v>0</v>
      </c>
      <c r="K167" s="13" t="n"/>
      <c r="L167" s="18" t="inlineStr">
        <is>
          <t>0.00</t>
        </is>
      </c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inlineStr">
        <is>
          <t>211305</t>
        </is>
      </c>
      <c r="B168" s="13" t="inlineStr">
        <is>
          <t>09/08/2021</t>
        </is>
      </c>
      <c r="C168" s="13" t="inlineStr">
        <is>
          <t>3.8</t>
        </is>
      </c>
      <c r="D168" s="13" t="inlineStr">
        <is>
          <t>ASU</t>
        </is>
      </c>
      <c r="E168" s="16" t="inlineStr">
        <is>
          <t>62 mg/dl</t>
        </is>
      </c>
      <c r="F168" s="13" t="n"/>
      <c r="G168" s="13" t="n"/>
      <c r="H168" s="13" t="n"/>
      <c r="I168" s="13" t="n"/>
      <c r="J168" s="17" t="n">
        <v>0</v>
      </c>
      <c r="K168" s="13" t="n"/>
      <c r="L168" s="18" t="inlineStr">
        <is>
          <t>0.00</t>
        </is>
      </c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inlineStr">
        <is>
          <t>211284</t>
        </is>
      </c>
      <c r="B169" s="13" t="inlineStr">
        <is>
          <t>09/08/2021</t>
        </is>
      </c>
      <c r="C169" s="13" t="inlineStr">
        <is>
          <t>9.2</t>
        </is>
      </c>
      <c r="D169" s="13" t="inlineStr">
        <is>
          <t>UGA</t>
        </is>
      </c>
      <c r="E169" s="16" t="inlineStr">
        <is>
          <t>217 mg/dl</t>
        </is>
      </c>
      <c r="F169" s="13" t="n"/>
      <c r="G169" s="13" t="n"/>
      <c r="H169" s="13" t="n"/>
      <c r="I169" s="13" t="n"/>
      <c r="J169" s="17" t="n">
        <v>0</v>
      </c>
      <c r="K169" s="13" t="n"/>
      <c r="L169" s="18" t="inlineStr">
        <is>
          <t>0.00</t>
        </is>
      </c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inlineStr">
        <is>
          <t>211238</t>
        </is>
      </c>
      <c r="B170" s="13" t="inlineStr">
        <is>
          <t>09/08/2021</t>
        </is>
      </c>
      <c r="C170" s="13" t="inlineStr">
        <is>
          <t>4.4</t>
        </is>
      </c>
      <c r="D170" s="13" t="inlineStr">
        <is>
          <t>GSU</t>
        </is>
      </c>
      <c r="E170" s="16" t="inlineStr">
        <is>
          <t>80 mg/dl</t>
        </is>
      </c>
      <c r="F170" s="13" t="n"/>
      <c r="G170" s="13" t="n"/>
      <c r="H170" s="13" t="n"/>
      <c r="I170" s="13" t="n"/>
      <c r="J170" s="17" t="n">
        <v>0</v>
      </c>
      <c r="K170" s="13" t="n"/>
      <c r="L170" s="18" t="inlineStr">
        <is>
          <t>0.00</t>
        </is>
      </c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inlineStr">
        <is>
          <t>211350</t>
        </is>
      </c>
      <c r="B171" s="13" t="inlineStr">
        <is>
          <t>09/08/2021</t>
        </is>
      </c>
      <c r="C171" s="13" t="inlineStr">
        <is>
          <t>6.5</t>
        </is>
      </c>
      <c r="D171" s="13" t="inlineStr">
        <is>
          <t>GS</t>
        </is>
      </c>
      <c r="E171" s="16" t="inlineStr">
        <is>
          <t>140 mg/dl</t>
        </is>
      </c>
      <c r="F171" s="13" t="n"/>
      <c r="G171" s="13" t="n"/>
      <c r="H171" s="13" t="n"/>
      <c r="I171" s="13" t="n"/>
      <c r="J171" s="17" t="n">
        <v>0</v>
      </c>
      <c r="K171" s="13" t="n"/>
      <c r="L171" s="18" t="inlineStr">
        <is>
          <t>0.00</t>
        </is>
      </c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inlineStr">
        <is>
          <t>211295</t>
        </is>
      </c>
      <c r="B172" s="13" t="inlineStr">
        <is>
          <t>09/08/2021</t>
        </is>
      </c>
      <c r="C172" s="13" t="inlineStr">
        <is>
          <t>3.8</t>
        </is>
      </c>
      <c r="D172" s="13" t="inlineStr">
        <is>
          <t>UGA</t>
        </is>
      </c>
      <c r="E172" s="16" t="inlineStr">
        <is>
          <t>62 mg/dl</t>
        </is>
      </c>
      <c r="F172" s="13" t="n"/>
      <c r="G172" s="13" t="n"/>
      <c r="H172" s="13" t="n"/>
      <c r="I172" s="13" t="n"/>
      <c r="J172" s="17" t="n">
        <v>0</v>
      </c>
      <c r="K172" s="13" t="n"/>
      <c r="L172" s="18" t="inlineStr">
        <is>
          <t>0.00</t>
        </is>
      </c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inlineStr">
        <is>
          <t>211221</t>
        </is>
      </c>
      <c r="B173" s="13" t="inlineStr">
        <is>
          <t>09/08/2021</t>
        </is>
      </c>
      <c r="C173" s="13" t="inlineStr">
        <is>
          <t>4.6</t>
        </is>
      </c>
      <c r="D173" s="13" t="inlineStr">
        <is>
          <t>GSU</t>
        </is>
      </c>
      <c r="E173" s="16" t="inlineStr">
        <is>
          <t>85 mg/dl</t>
        </is>
      </c>
      <c r="F173" s="13" t="n"/>
      <c r="G173" s="13" t="n"/>
      <c r="H173" s="13" t="n"/>
      <c r="I173" s="13" t="n"/>
      <c r="J173" s="17" t="n">
        <v>0</v>
      </c>
      <c r="K173" s="13" t="n"/>
      <c r="L173" s="18" t="inlineStr">
        <is>
          <t>0.00</t>
        </is>
      </c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59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15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98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2021-09-10T01:23:57Z</dcterms:modified>
  <cp:lastModifiedBy>Pierce</cp:lastModifiedBy>
</cp:coreProperties>
</file>