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 and Materials\Summer Internship\Codes\"/>
    </mc:Choice>
  </mc:AlternateContent>
  <xr:revisionPtr revIDLastSave="0" documentId="13_ncr:1_{D9631AFE-9E64-4034-8B12-367671D3B955}" xr6:coauthVersionLast="47" xr6:coauthVersionMax="47" xr10:uidLastSave="{00000000-0000-0000-0000-000000000000}"/>
  <bookViews>
    <workbookView xWindow="-108" yWindow="-108" windowWidth="23256" windowHeight="12456" xr2:uid="{0773005B-BBE2-4754-B330-0C0141D46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54" i="1" l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2" i="1"/>
</calcChain>
</file>

<file path=xl/sharedStrings.xml><?xml version="1.0" encoding="utf-8"?>
<sst xmlns="http://schemas.openxmlformats.org/spreadsheetml/2006/main" count="11" uniqueCount="11">
  <si>
    <t>b</t>
  </si>
  <si>
    <t>AR</t>
  </si>
  <si>
    <t>TR</t>
  </si>
  <si>
    <t>Vf</t>
  </si>
  <si>
    <t>r1</t>
  </si>
  <si>
    <t>Rp</t>
  </si>
  <si>
    <t>Rvi</t>
  </si>
  <si>
    <t>Rhi</t>
  </si>
  <si>
    <t>CompAvgStress</t>
  </si>
  <si>
    <t>CompStrength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</si>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</sst>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AA01-1FD6-456C-A33E-A874F5E577B2}">
  <dimension ref="A1:K8053"/>
  <sheetViews>
    <sheetView tabSelected="1" topLeftCell="A8028" workbookViewId="0">
      <selection activeCell="R21" sqref="R21"/>
    </sheetView>
  </sheetViews>
  <sheetFormatPr defaultRowHeight="14.4" x14ac:dyDescent="0.3"/>
  <sheetData>
    <row r="1" spans="1:11" ht="28.8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1.0965632733812E-2</v>
      </c>
      <c r="B2">
        <v>0.77280829260309702</v>
      </c>
      <c r="C2">
        <v>39.185540322503002</v>
      </c>
      <c r="D2">
        <v>0.79154140006264195</v>
      </c>
      <c r="E2">
        <v>0.60804294552924598</v>
      </c>
      <c r="F2">
        <v>0.37757969507368999</v>
      </c>
      <c r="G2">
        <v>0.95396199999999998</v>
      </c>
      <c r="H2">
        <v>0.65159199999999995</v>
      </c>
      <c r="I2">
        <v>1.7479000000000001E-2</v>
      </c>
      <c r="J2">
        <v>148.08304200000001</v>
      </c>
      <c r="K2">
        <f>J2/MAX(G2,H2,I2)</f>
        <v>155.22949761101597</v>
      </c>
    </row>
    <row r="3" spans="1:11" x14ac:dyDescent="0.3">
      <c r="A3">
        <v>1.3335032719691499E-2</v>
      </c>
      <c r="B3">
        <v>0.41700600459993797</v>
      </c>
      <c r="C3">
        <v>13.3754737043121</v>
      </c>
      <c r="D3">
        <v>2.4669071881398798E-2</v>
      </c>
      <c r="E3">
        <v>0.553597791085505</v>
      </c>
      <c r="F3">
        <v>0.33614059162610399</v>
      </c>
      <c r="G3">
        <v>0.64561900000000005</v>
      </c>
      <c r="H3">
        <v>0.76265799999999995</v>
      </c>
      <c r="I3">
        <v>1.4947999999999999E-2</v>
      </c>
      <c r="J3">
        <v>86.026788999999994</v>
      </c>
      <c r="K3">
        <f>J3/MAX(G3,H3,I3)</f>
        <v>112.79864500208481</v>
      </c>
    </row>
    <row r="4" spans="1:11" x14ac:dyDescent="0.3">
      <c r="A4">
        <v>7.1606957417312701E-3</v>
      </c>
      <c r="B4">
        <v>0.43697170900167998</v>
      </c>
      <c r="C4">
        <v>37.429570421963497</v>
      </c>
      <c r="D4">
        <v>-1.77794317422748</v>
      </c>
      <c r="E4">
        <v>0.687367156216798</v>
      </c>
      <c r="F4">
        <v>0.50891035317969002</v>
      </c>
      <c r="G4">
        <v>1.3925689999999999</v>
      </c>
      <c r="H4">
        <v>3.1470379999999998</v>
      </c>
      <c r="I4">
        <v>1.9487999999999998E-2</v>
      </c>
      <c r="J4">
        <v>239.86432300000001</v>
      </c>
      <c r="K4">
        <f>J4/MAX(G4,H4,I4)</f>
        <v>76.219074253313764</v>
      </c>
    </row>
    <row r="5" spans="1:11" x14ac:dyDescent="0.3">
      <c r="A5">
        <v>6.16011278885315E-3</v>
      </c>
      <c r="B5">
        <v>0.73799346634099094</v>
      </c>
      <c r="C5">
        <v>29.677638801468898</v>
      </c>
      <c r="D5">
        <v>-1.4680774216145001</v>
      </c>
      <c r="E5">
        <v>0.646560921848229</v>
      </c>
      <c r="F5">
        <v>0.73841601846170901</v>
      </c>
      <c r="G5">
        <v>1.2405379999999999</v>
      </c>
      <c r="H5">
        <v>2.8136269999999999</v>
      </c>
      <c r="I5">
        <v>1.9595999999999999E-2</v>
      </c>
      <c r="J5">
        <v>207.435745</v>
      </c>
      <c r="K5">
        <f>J5/MAX(G5,H5,I5)</f>
        <v>73.725388973023072</v>
      </c>
    </row>
    <row r="6" spans="1:11" x14ac:dyDescent="0.3">
      <c r="A6">
        <v>7.6845982578675398E-3</v>
      </c>
      <c r="B6">
        <v>0.54087746815151705</v>
      </c>
      <c r="C6">
        <v>6.9562060420694998</v>
      </c>
      <c r="D6">
        <v>0.187118305906251</v>
      </c>
      <c r="E6">
        <v>0.56788294958823804</v>
      </c>
      <c r="F6">
        <v>0.63231582156133703</v>
      </c>
      <c r="G6">
        <v>0.34214299999999997</v>
      </c>
      <c r="H6">
        <v>0.50348599999999999</v>
      </c>
      <c r="I6">
        <v>1.5882E-2</v>
      </c>
      <c r="J6">
        <v>50.404242000000004</v>
      </c>
      <c r="K6">
        <f>J6/MAX(G6,H6,I6)</f>
        <v>100.11051349987885</v>
      </c>
    </row>
    <row r="7" spans="1:11" x14ac:dyDescent="0.3">
      <c r="A7">
        <v>1.35206780643302E-2</v>
      </c>
      <c r="B7">
        <v>0.78897375527042601</v>
      </c>
      <c r="C7">
        <v>8.1296290778031306</v>
      </c>
      <c r="D7">
        <v>1.0127360591104</v>
      </c>
      <c r="E7">
        <v>0.51759535503660803</v>
      </c>
      <c r="F7">
        <v>0.32168679890072499</v>
      </c>
      <c r="G7">
        <v>0.226163</v>
      </c>
      <c r="H7">
        <v>0.25033100000000003</v>
      </c>
      <c r="I7">
        <v>1.6112999999999999E-2</v>
      </c>
      <c r="J7">
        <v>32.624119999999998</v>
      </c>
      <c r="K7">
        <f>J7/MAX(G7,H7,I7)</f>
        <v>130.32393111520344</v>
      </c>
    </row>
    <row r="8" spans="1:11" x14ac:dyDescent="0.3">
      <c r="A8">
        <v>9.1097021394905501E-3</v>
      </c>
      <c r="B8">
        <v>0.66600117049918595</v>
      </c>
      <c r="C8">
        <v>22.4720310084647</v>
      </c>
      <c r="D8">
        <v>0.254185854797286</v>
      </c>
      <c r="E8">
        <v>0.69446321556713198</v>
      </c>
      <c r="F8">
        <v>0.79422162565541898</v>
      </c>
      <c r="G8">
        <v>0.86642200000000003</v>
      </c>
      <c r="H8">
        <v>1.169943</v>
      </c>
      <c r="I8">
        <v>1.7271000000000002E-2</v>
      </c>
      <c r="J8">
        <v>152.68769800000001</v>
      </c>
      <c r="K8">
        <f>J8/MAX(G8,H8,I8)</f>
        <v>130.50866409731074</v>
      </c>
    </row>
    <row r="9" spans="1:11" x14ac:dyDescent="0.3">
      <c r="A9">
        <v>6.5222983312206301E-3</v>
      </c>
      <c r="B9">
        <v>0.85727309315808997</v>
      </c>
      <c r="C9">
        <v>31.784445992426299</v>
      </c>
      <c r="D9">
        <v>-0.80420272859839503</v>
      </c>
      <c r="E9">
        <v>0.62968596935758503</v>
      </c>
      <c r="F9">
        <v>0.64795033212082098</v>
      </c>
      <c r="G9">
        <v>1.090652</v>
      </c>
      <c r="H9">
        <v>2.0472380000000001</v>
      </c>
      <c r="I9">
        <v>1.8581E-2</v>
      </c>
      <c r="J9">
        <v>178.80663799999999</v>
      </c>
      <c r="K9">
        <f>J9/MAX(G9,H9,I9)</f>
        <v>87.340425490343563</v>
      </c>
    </row>
    <row r="10" spans="1:11" x14ac:dyDescent="0.3">
      <c r="A10">
        <v>8.2208637428137395E-3</v>
      </c>
      <c r="B10">
        <v>0.81300111109467699</v>
      </c>
      <c r="C10">
        <v>10.895352735063</v>
      </c>
      <c r="D10">
        <v>-1.9240265601264099</v>
      </c>
      <c r="E10">
        <v>0.71300492503852098</v>
      </c>
      <c r="F10">
        <v>0.70689012413040797</v>
      </c>
      <c r="G10">
        <v>1.129041</v>
      </c>
      <c r="H10">
        <v>3.0312420000000002</v>
      </c>
      <c r="I10">
        <v>2.1756999999999999E-2</v>
      </c>
      <c r="J10">
        <v>209.853917</v>
      </c>
      <c r="K10">
        <f>J10/MAX(G10,H10,I10)</f>
        <v>69.230340896569786</v>
      </c>
    </row>
    <row r="11" spans="1:11" x14ac:dyDescent="0.3">
      <c r="A11">
        <v>1.3049291949655199E-2</v>
      </c>
      <c r="B11">
        <v>0.67194438108286203</v>
      </c>
      <c r="C11">
        <v>26.244741147122198</v>
      </c>
      <c r="D11">
        <v>-1.8547609368382201</v>
      </c>
      <c r="E11">
        <v>0.71042526030136299</v>
      </c>
      <c r="F11">
        <v>0.34392850994271001</v>
      </c>
      <c r="G11">
        <v>1.3419319999999999</v>
      </c>
      <c r="H11">
        <v>3.239474</v>
      </c>
      <c r="I11">
        <v>1.985E-2</v>
      </c>
      <c r="J11">
        <v>245.25561500000001</v>
      </c>
      <c r="K11">
        <f>J11/MAX(G11,H11,I11)</f>
        <v>75.708468411847107</v>
      </c>
    </row>
    <row r="12" spans="1:11" x14ac:dyDescent="0.3">
      <c r="A12">
        <v>1.27657424615933E-2</v>
      </c>
      <c r="B12">
        <v>0.50815877149489797</v>
      </c>
      <c r="C12">
        <v>21.034597658060299</v>
      </c>
      <c r="D12">
        <v>-0.90518033065702397</v>
      </c>
      <c r="E12">
        <v>0.74245828960677196</v>
      </c>
      <c r="F12">
        <v>0.41129343727036499</v>
      </c>
      <c r="G12">
        <v>1.210086</v>
      </c>
      <c r="H12">
        <v>2.3082349999999998</v>
      </c>
      <c r="I12">
        <v>1.9316E-2</v>
      </c>
      <c r="J12">
        <v>223.87953099999999</v>
      </c>
      <c r="K12">
        <f>J12/MAX(G12,H12,I12)</f>
        <v>96.991654229313738</v>
      </c>
    </row>
    <row r="13" spans="1:11" x14ac:dyDescent="0.3">
      <c r="A13">
        <v>1.2494252431761201E-2</v>
      </c>
      <c r="B13">
        <v>0.63297882495604496</v>
      </c>
      <c r="C13">
        <v>12.4875807052737</v>
      </c>
      <c r="D13">
        <v>-0.171657242820033</v>
      </c>
      <c r="E13">
        <v>0.79986438931352799</v>
      </c>
      <c r="F13">
        <v>0.62838246761957295</v>
      </c>
      <c r="G13">
        <v>0.936226</v>
      </c>
      <c r="H13">
        <v>1.6720969999999999</v>
      </c>
      <c r="I13">
        <v>1.7107000000000001E-2</v>
      </c>
      <c r="J13">
        <v>189.669027</v>
      </c>
      <c r="K13">
        <f>J13/MAX(G13,H13,I13)</f>
        <v>113.43183260301286</v>
      </c>
    </row>
    <row r="14" spans="1:11" x14ac:dyDescent="0.3">
      <c r="A14">
        <v>1.4055004284527E-2</v>
      </c>
      <c r="B14">
        <v>0.514244606407121</v>
      </c>
      <c r="C14">
        <v>6.17902193194264</v>
      </c>
      <c r="D14">
        <v>-1.02678984948116</v>
      </c>
      <c r="E14">
        <v>0.47952307939387601</v>
      </c>
      <c r="F14">
        <v>0.719594165592081</v>
      </c>
      <c r="G14">
        <v>0.457401</v>
      </c>
      <c r="H14">
        <v>0.89789600000000003</v>
      </c>
      <c r="I14">
        <v>1.6410000000000001E-2</v>
      </c>
      <c r="J14">
        <v>57.503849000000002</v>
      </c>
      <c r="K14">
        <f>J14/MAX(G14,H14,I14)</f>
        <v>64.042883585626839</v>
      </c>
    </row>
    <row r="15" spans="1:11" x14ac:dyDescent="0.3">
      <c r="A15">
        <v>7.30174333437423E-3</v>
      </c>
      <c r="B15">
        <v>0.55648823767087896</v>
      </c>
      <c r="C15">
        <v>9.5766633259674592</v>
      </c>
      <c r="D15">
        <v>-0.10746572588197099</v>
      </c>
      <c r="E15">
        <v>0.41336957470566998</v>
      </c>
      <c r="F15">
        <v>0.40366449554251299</v>
      </c>
      <c r="G15">
        <v>0.33088600000000001</v>
      </c>
      <c r="H15">
        <v>0.44880900000000001</v>
      </c>
      <c r="I15">
        <v>1.6593E-2</v>
      </c>
      <c r="J15">
        <v>36.55733</v>
      </c>
      <c r="K15">
        <f>J15/MAX(G15,H15,I15)</f>
        <v>81.454092943768956</v>
      </c>
    </row>
    <row r="16" spans="1:11" x14ac:dyDescent="0.3">
      <c r="A16">
        <v>1.21958524490491E-2</v>
      </c>
      <c r="B16">
        <v>0.84835723392361995</v>
      </c>
      <c r="C16">
        <v>39.9974286159051</v>
      </c>
      <c r="D16">
        <v>-1.8338831113560301</v>
      </c>
      <c r="E16">
        <v>0.78663262510575704</v>
      </c>
      <c r="F16">
        <v>0.68852809910084301</v>
      </c>
      <c r="G16">
        <v>1.41632</v>
      </c>
      <c r="H16">
        <v>3.7570269999999999</v>
      </c>
      <c r="I16">
        <v>1.9466000000000001E-2</v>
      </c>
      <c r="J16">
        <v>289.48088799999999</v>
      </c>
      <c r="K16">
        <f>J16/MAX(G16,H16,I16)</f>
        <v>77.050521063596292</v>
      </c>
    </row>
    <row r="17" spans="1:11" x14ac:dyDescent="0.3">
      <c r="A17">
        <v>9.2373968849196898E-3</v>
      </c>
      <c r="B17">
        <v>0.518973745487183</v>
      </c>
      <c r="C17">
        <v>29.1202211458194</v>
      </c>
      <c r="D17">
        <v>1.8638722062386299</v>
      </c>
      <c r="E17">
        <v>0.48086413299749597</v>
      </c>
      <c r="F17">
        <v>0.79929278093473</v>
      </c>
      <c r="G17">
        <v>0.71700200000000003</v>
      </c>
      <c r="H17">
        <v>0.22425899999999999</v>
      </c>
      <c r="I17">
        <v>1.7108000000000002E-2</v>
      </c>
      <c r="J17">
        <v>81.614705999999998</v>
      </c>
      <c r="K17">
        <f>J17/MAX(G17,H17,I17)</f>
        <v>113.82772432991818</v>
      </c>
    </row>
    <row r="18" spans="1:11" x14ac:dyDescent="0.3">
      <c r="A18">
        <v>1.43509022814352E-2</v>
      </c>
      <c r="B18">
        <v>0.62959444270532405</v>
      </c>
      <c r="C18">
        <v>5.2723563084181997</v>
      </c>
      <c r="D18">
        <v>0.84012485339842102</v>
      </c>
      <c r="E18">
        <v>0.45539949607825497</v>
      </c>
      <c r="F18">
        <v>0.68196805113516201</v>
      </c>
      <c r="G18">
        <v>0.153222</v>
      </c>
      <c r="H18">
        <v>0.194965</v>
      </c>
      <c r="I18">
        <v>1.4518E-2</v>
      </c>
      <c r="J18">
        <v>20.957639</v>
      </c>
      <c r="K18">
        <f>J18/MAX(G18,H18,I18)</f>
        <v>107.49436565537404</v>
      </c>
    </row>
    <row r="19" spans="1:11" x14ac:dyDescent="0.3">
      <c r="A19">
        <v>1.1731254919974E-2</v>
      </c>
      <c r="B19">
        <v>0.56116500061517005</v>
      </c>
      <c r="C19">
        <v>9.2853528950447402</v>
      </c>
      <c r="D19">
        <v>1.7110187938655701</v>
      </c>
      <c r="E19">
        <v>0.600370111929452</v>
      </c>
      <c r="F19">
        <v>0.73188171755082998</v>
      </c>
      <c r="G19">
        <v>0.37496200000000002</v>
      </c>
      <c r="H19">
        <v>0.24304300000000001</v>
      </c>
      <c r="I19">
        <v>1.3441E-2</v>
      </c>
      <c r="J19">
        <v>53.585698000000001</v>
      </c>
      <c r="K19">
        <f>J19/MAX(G19,H19,I19)</f>
        <v>142.90967618051963</v>
      </c>
    </row>
    <row r="20" spans="1:11" x14ac:dyDescent="0.3">
      <c r="A20">
        <v>1.0527500061732401E-2</v>
      </c>
      <c r="B20">
        <v>0.64718298597360002</v>
      </c>
      <c r="C20">
        <v>19.0022644040241</v>
      </c>
      <c r="D20">
        <v>-1.96043335231552</v>
      </c>
      <c r="E20">
        <v>0.67424363079805705</v>
      </c>
      <c r="F20">
        <v>0.38049382609072602</v>
      </c>
      <c r="G20">
        <v>1.279509</v>
      </c>
      <c r="H20">
        <v>3.0401720000000001</v>
      </c>
      <c r="I20">
        <v>2.0192999999999999E-2</v>
      </c>
      <c r="J20">
        <v>221.52637999999999</v>
      </c>
      <c r="K20">
        <f>J20/MAX(G20,H20,I20)</f>
        <v>72.866397032799455</v>
      </c>
    </row>
    <row r="21" spans="1:11" x14ac:dyDescent="0.3">
      <c r="A21">
        <v>5.5958036937897504E-3</v>
      </c>
      <c r="B21">
        <v>0.62054041950467298</v>
      </c>
      <c r="C21">
        <v>35.474167527218498</v>
      </c>
      <c r="D21">
        <v>1.47219501409047</v>
      </c>
      <c r="E21">
        <v>0.61744694450377002</v>
      </c>
      <c r="F21">
        <v>0.533668885645461</v>
      </c>
      <c r="G21">
        <v>0.94223800000000002</v>
      </c>
      <c r="H21">
        <v>0.39678200000000002</v>
      </c>
      <c r="I21">
        <v>1.7264000000000002E-2</v>
      </c>
      <c r="J21">
        <v>154.79707500000001</v>
      </c>
      <c r="K21">
        <f>J21/MAX(G21,H21,I21)</f>
        <v>164.28659744141078</v>
      </c>
    </row>
    <row r="22" spans="1:11" x14ac:dyDescent="0.3">
      <c r="A22">
        <v>1.36014913073E-2</v>
      </c>
      <c r="B22">
        <v>0.68694806031557498</v>
      </c>
      <c r="C22">
        <v>27.5632605911876</v>
      </c>
      <c r="D22">
        <v>-0.79617810480542905</v>
      </c>
      <c r="E22">
        <v>0.44072497207481298</v>
      </c>
      <c r="F22">
        <v>0.60878294640638297</v>
      </c>
      <c r="G22">
        <v>0.86358800000000002</v>
      </c>
      <c r="H22">
        <v>1.311199</v>
      </c>
      <c r="I22">
        <v>1.8645999999999999E-2</v>
      </c>
      <c r="J22">
        <v>98.488051999999996</v>
      </c>
      <c r="K22">
        <f>J22/MAX(G22,H22,I22)</f>
        <v>75.112970647476089</v>
      </c>
    </row>
    <row r="23" spans="1:11" x14ac:dyDescent="0.3">
      <c r="A23">
        <v>8.5046246931126408E-3</v>
      </c>
      <c r="B23">
        <v>0.61343356918667902</v>
      </c>
      <c r="C23">
        <v>24.632623062904301</v>
      </c>
      <c r="D23">
        <v>0.39301569471720499</v>
      </c>
      <c r="E23">
        <v>0.78993554510625996</v>
      </c>
      <c r="F23">
        <v>0.46554500110423802</v>
      </c>
      <c r="G23">
        <v>1.077375</v>
      </c>
      <c r="H23">
        <v>1.324408</v>
      </c>
      <c r="I23">
        <v>1.6979000000000001E-2</v>
      </c>
      <c r="J23">
        <v>211.829295</v>
      </c>
      <c r="K23">
        <f>J23/MAX(G23,H23,I23)</f>
        <v>159.94262719645306</v>
      </c>
    </row>
    <row r="24" spans="1:11" x14ac:dyDescent="0.3">
      <c r="A24">
        <v>1.41394846053099E-2</v>
      </c>
      <c r="B24">
        <v>0.40489997326849703</v>
      </c>
      <c r="C24">
        <v>25.005648933994099</v>
      </c>
      <c r="D24">
        <v>0.75160897789792702</v>
      </c>
      <c r="E24">
        <v>0.51073076260802996</v>
      </c>
      <c r="F24">
        <v>0.70268692080227901</v>
      </c>
      <c r="G24">
        <v>0.77905899999999995</v>
      </c>
      <c r="H24">
        <v>0.49782100000000001</v>
      </c>
      <c r="I24">
        <v>1.6989000000000001E-2</v>
      </c>
      <c r="J24">
        <v>94.677381999999994</v>
      </c>
      <c r="K24">
        <f>J24/MAX(G24,H24,I24)</f>
        <v>121.52787144490982</v>
      </c>
    </row>
    <row r="25" spans="1:11" x14ac:dyDescent="0.3">
      <c r="A25">
        <v>9.8062044883707299E-3</v>
      </c>
      <c r="B25">
        <v>0.42417804043709101</v>
      </c>
      <c r="C25">
        <v>6.2153077638380099</v>
      </c>
      <c r="D25">
        <v>1.7317421666897601</v>
      </c>
      <c r="E25">
        <v>0.78226933745035598</v>
      </c>
      <c r="F25">
        <v>0.62497526722071794</v>
      </c>
      <c r="G25">
        <v>0.51017199999999996</v>
      </c>
      <c r="H25">
        <v>0.39597399999999999</v>
      </c>
      <c r="I25">
        <v>7.3159999999999996E-3</v>
      </c>
      <c r="J25">
        <v>91.471958000000001</v>
      </c>
      <c r="K25">
        <f>J25/MAX(G25,H25,I25)</f>
        <v>179.29631183208801</v>
      </c>
    </row>
    <row r="26" spans="1:11" x14ac:dyDescent="0.3">
      <c r="A26">
        <v>9.5186346000912508E-3</v>
      </c>
      <c r="B26">
        <v>0.55100036484355797</v>
      </c>
      <c r="C26">
        <v>14.071029082127099</v>
      </c>
      <c r="D26">
        <v>0.37100205244593298</v>
      </c>
      <c r="E26">
        <v>0.41928510135353902</v>
      </c>
      <c r="F26">
        <v>0.61645519326152298</v>
      </c>
      <c r="G26">
        <v>0.41687299999999999</v>
      </c>
      <c r="H26">
        <v>0.39105499999999999</v>
      </c>
      <c r="I26">
        <v>1.6900999999999999E-2</v>
      </c>
      <c r="J26">
        <v>45.026341000000002</v>
      </c>
      <c r="K26">
        <f>J26/MAX(G26,H26,I26)</f>
        <v>108.00973198072315</v>
      </c>
    </row>
    <row r="27" spans="1:11" x14ac:dyDescent="0.3">
      <c r="A27">
        <v>1.3700336007029299E-2</v>
      </c>
      <c r="B27">
        <v>0.75837565600297296</v>
      </c>
      <c r="C27">
        <v>12.6311606368171</v>
      </c>
      <c r="D27">
        <v>0.86990904034266003</v>
      </c>
      <c r="E27">
        <v>0.74521421458362402</v>
      </c>
      <c r="F27">
        <v>0.47941884905590798</v>
      </c>
      <c r="G27">
        <v>0.63110299999999997</v>
      </c>
      <c r="H27">
        <v>0.69464700000000001</v>
      </c>
      <c r="I27">
        <v>1.8321E-2</v>
      </c>
      <c r="J27">
        <v>125.615223</v>
      </c>
      <c r="K27">
        <f>J27/MAX(G27,H27,I27)</f>
        <v>180.83317569931202</v>
      </c>
    </row>
    <row r="28" spans="1:11" x14ac:dyDescent="0.3">
      <c r="A28">
        <v>8.0435569744786301E-3</v>
      </c>
      <c r="B28">
        <v>0.74266202539892101</v>
      </c>
      <c r="C28">
        <v>29.844338612921302</v>
      </c>
      <c r="D28">
        <v>-0.505750508834236</v>
      </c>
      <c r="E28">
        <v>0.58926972788769505</v>
      </c>
      <c r="F28">
        <v>0.50251965038843704</v>
      </c>
      <c r="G28">
        <v>1.003717</v>
      </c>
      <c r="H28">
        <v>1.522958</v>
      </c>
      <c r="I28">
        <v>1.6858000000000001E-2</v>
      </c>
      <c r="J28">
        <v>151.81409300000001</v>
      </c>
      <c r="K28">
        <f>J28/MAX(G28,H28,I28)</f>
        <v>99.683703030549765</v>
      </c>
    </row>
    <row r="29" spans="1:11" x14ac:dyDescent="0.3">
      <c r="A29">
        <v>1.32963015760722E-2</v>
      </c>
      <c r="B29">
        <v>0.774904120545443</v>
      </c>
      <c r="C29">
        <v>20.1731170884729</v>
      </c>
      <c r="D29">
        <v>1.9704962410264899</v>
      </c>
      <c r="E29">
        <v>0.63884186590871594</v>
      </c>
      <c r="F29">
        <v>0.51682188933445905</v>
      </c>
      <c r="G29">
        <v>0.70050199999999996</v>
      </c>
      <c r="H29">
        <v>0.26132499999999997</v>
      </c>
      <c r="I29">
        <v>1.7033E-2</v>
      </c>
      <c r="J29">
        <v>113.57003400000001</v>
      </c>
      <c r="K29">
        <f>J29/MAX(G29,H29,I29)</f>
        <v>162.12663775406781</v>
      </c>
    </row>
    <row r="30" spans="1:11" x14ac:dyDescent="0.3">
      <c r="A30">
        <v>8.0839895435183204E-3</v>
      </c>
      <c r="B30">
        <v>0.67335328627430902</v>
      </c>
      <c r="C30">
        <v>37.176675609748301</v>
      </c>
      <c r="D30">
        <v>1.2646403044052299</v>
      </c>
      <c r="E30">
        <v>0.59293041379789102</v>
      </c>
      <c r="F30">
        <v>0.50561090563348299</v>
      </c>
      <c r="G30">
        <v>0.93121200000000004</v>
      </c>
      <c r="H30">
        <v>0.43380400000000002</v>
      </c>
      <c r="I30">
        <v>1.805E-2</v>
      </c>
      <c r="J30">
        <v>137.32457099999999</v>
      </c>
      <c r="K30">
        <f>J30/MAX(G30,H30,I30)</f>
        <v>147.46864408963802</v>
      </c>
    </row>
    <row r="31" spans="1:11" x14ac:dyDescent="0.3">
      <c r="A31">
        <v>1.3940690441302099E-2</v>
      </c>
      <c r="B31">
        <v>0.547361937801919</v>
      </c>
      <c r="C31">
        <v>25.257871391284802</v>
      </c>
      <c r="D31">
        <v>1.4302039805614399</v>
      </c>
      <c r="E31">
        <v>0.51570195700541499</v>
      </c>
      <c r="F31">
        <v>0.39644259353552902</v>
      </c>
      <c r="G31">
        <v>0.73243999999999998</v>
      </c>
      <c r="H31">
        <v>0.29611300000000002</v>
      </c>
      <c r="I31">
        <v>1.6988E-2</v>
      </c>
      <c r="J31">
        <v>90.692732000000007</v>
      </c>
      <c r="K31">
        <f>J31/MAX(G31,H31,I31)</f>
        <v>123.82274589044837</v>
      </c>
    </row>
    <row r="32" spans="1:11" x14ac:dyDescent="0.3">
      <c r="A32">
        <v>8.5259093964329107E-3</v>
      </c>
      <c r="B32">
        <v>0.64974563756636605</v>
      </c>
      <c r="C32">
        <v>38.8419387654613</v>
      </c>
      <c r="D32">
        <v>-4.3410018119205401E-3</v>
      </c>
      <c r="E32">
        <v>0.56880557365835405</v>
      </c>
      <c r="F32">
        <v>0.636139157335603</v>
      </c>
      <c r="G32">
        <v>1.0195989999999999</v>
      </c>
      <c r="H32">
        <v>1.091626</v>
      </c>
      <c r="I32">
        <v>1.8752999999999999E-2</v>
      </c>
      <c r="J32">
        <v>146.12668400000001</v>
      </c>
      <c r="K32">
        <f>J32/MAX(G32,H32,I32)</f>
        <v>133.86149102348242</v>
      </c>
    </row>
    <row r="33" spans="1:11" x14ac:dyDescent="0.3">
      <c r="A33">
        <v>1.21834800400907E-2</v>
      </c>
      <c r="B33">
        <v>0.69468544890242301</v>
      </c>
      <c r="C33">
        <v>38.509208507040299</v>
      </c>
      <c r="D33">
        <v>0.84728907472622705</v>
      </c>
      <c r="E33">
        <v>0.79446930760609202</v>
      </c>
      <c r="F33">
        <v>0.71343451636461297</v>
      </c>
      <c r="G33">
        <v>1.1412869999999999</v>
      </c>
      <c r="H33">
        <v>1.0968739999999999</v>
      </c>
      <c r="I33">
        <v>1.6584000000000002E-2</v>
      </c>
      <c r="J33">
        <v>228.96319500000001</v>
      </c>
      <c r="K33">
        <f>J33/MAX(G33,H33,I33)</f>
        <v>200.61842025713079</v>
      </c>
    </row>
    <row r="34" spans="1:11" x14ac:dyDescent="0.3">
      <c r="A34">
        <v>9.7069785519619395E-3</v>
      </c>
      <c r="B34">
        <v>0.56893271274792301</v>
      </c>
      <c r="C34">
        <v>32.368472429853703</v>
      </c>
      <c r="D34">
        <v>-1.4643595818642801</v>
      </c>
      <c r="E34">
        <v>0.46315065321726401</v>
      </c>
      <c r="F34">
        <v>0.72189643136484205</v>
      </c>
      <c r="G34">
        <v>1.1415329999999999</v>
      </c>
      <c r="H34">
        <v>2.1411060000000002</v>
      </c>
      <c r="I34">
        <v>1.8814999999999998E-2</v>
      </c>
      <c r="J34">
        <v>134.68675099999999</v>
      </c>
      <c r="K34">
        <f>J34/MAX(G34,H34,I34)</f>
        <v>62.905223281799209</v>
      </c>
    </row>
    <row r="35" spans="1:11" x14ac:dyDescent="0.3">
      <c r="A35">
        <v>1.2819088653841199E-2</v>
      </c>
      <c r="B35">
        <v>0.853779504610374</v>
      </c>
      <c r="C35">
        <v>24.233273700008802</v>
      </c>
      <c r="D35">
        <v>-1.8355118113370399</v>
      </c>
      <c r="E35">
        <v>0.71854099845455699</v>
      </c>
      <c r="F35">
        <v>0.66701053735799098</v>
      </c>
      <c r="G35">
        <v>1.3022689999999999</v>
      </c>
      <c r="H35">
        <v>3.3848370000000001</v>
      </c>
      <c r="I35">
        <v>2.0354000000000001E-2</v>
      </c>
      <c r="J35">
        <v>243.513182</v>
      </c>
      <c r="K35">
        <f>J35/MAX(G35,H35,I35)</f>
        <v>71.942365910086664</v>
      </c>
    </row>
    <row r="36" spans="1:11" x14ac:dyDescent="0.3">
      <c r="A36">
        <v>1.37333492197345E-2</v>
      </c>
      <c r="B36">
        <v>0.62991581920911999</v>
      </c>
      <c r="C36">
        <v>15.2933612048099</v>
      </c>
      <c r="D36">
        <v>-0.66814112581889196</v>
      </c>
      <c r="E36">
        <v>0.64186838922532197</v>
      </c>
      <c r="F36">
        <v>0.47035814535764903</v>
      </c>
      <c r="G36">
        <v>0.88221000000000005</v>
      </c>
      <c r="H36">
        <v>1.5843469999999999</v>
      </c>
      <c r="I36">
        <v>1.7440000000000001E-2</v>
      </c>
      <c r="J36">
        <v>144.33505600000001</v>
      </c>
      <c r="K36">
        <f>J36/MAX(G36,H36,I36)</f>
        <v>91.100659135908998</v>
      </c>
    </row>
    <row r="37" spans="1:11" x14ac:dyDescent="0.3">
      <c r="A37">
        <v>1.24963516071559E-2</v>
      </c>
      <c r="B37">
        <v>0.46290419105006497</v>
      </c>
      <c r="C37">
        <v>38.309776949226602</v>
      </c>
      <c r="D37">
        <v>-0.68282279816288505</v>
      </c>
      <c r="E37">
        <v>0.79113249769211202</v>
      </c>
      <c r="F37">
        <v>0.32693277673732102</v>
      </c>
      <c r="G37">
        <v>1.338328</v>
      </c>
      <c r="H37">
        <v>2.6331150000000001</v>
      </c>
      <c r="I37">
        <v>1.9144000000000001E-2</v>
      </c>
      <c r="J37">
        <v>264.72659399999998</v>
      </c>
      <c r="K37">
        <f>J37/MAX(G37,H37,I37)</f>
        <v>100.53742202676297</v>
      </c>
    </row>
    <row r="38" spans="1:11" x14ac:dyDescent="0.3">
      <c r="A38">
        <v>1.0077900627472301E-2</v>
      </c>
      <c r="B38">
        <v>0.61443651697204904</v>
      </c>
      <c r="C38">
        <v>17.914884762683901</v>
      </c>
      <c r="D38">
        <v>-0.35007622017145701</v>
      </c>
      <c r="E38">
        <v>0.63240728718629502</v>
      </c>
      <c r="F38">
        <v>0.55731193507408805</v>
      </c>
      <c r="G38">
        <v>0.86574300000000004</v>
      </c>
      <c r="H38">
        <v>1.3320559999999999</v>
      </c>
      <c r="I38">
        <v>1.5554999999999999E-2</v>
      </c>
      <c r="J38">
        <v>138.484758</v>
      </c>
      <c r="K38">
        <f>J38/MAX(G38,H38,I38)</f>
        <v>103.96316521227337</v>
      </c>
    </row>
    <row r="39" spans="1:11" x14ac:dyDescent="0.3">
      <c r="A39">
        <v>1.0605918818136301E-2</v>
      </c>
      <c r="B39">
        <v>0.84074682498324704</v>
      </c>
      <c r="C39">
        <v>6.8671726138010003</v>
      </c>
      <c r="D39">
        <v>-1.12268057887009</v>
      </c>
      <c r="E39">
        <v>0.51963184030568998</v>
      </c>
      <c r="F39">
        <v>0.562795545427907</v>
      </c>
      <c r="G39">
        <v>0.439299</v>
      </c>
      <c r="H39">
        <v>1.061002</v>
      </c>
      <c r="I39">
        <v>1.9056E-2</v>
      </c>
      <c r="J39">
        <v>60.818244</v>
      </c>
      <c r="K39">
        <f>J39/MAX(G39,H39,I39)</f>
        <v>57.321516830317002</v>
      </c>
    </row>
    <row r="40" spans="1:11" x14ac:dyDescent="0.3">
      <c r="A40">
        <v>1.3058543890255399E-2</v>
      </c>
      <c r="B40">
        <v>0.80950455572454905</v>
      </c>
      <c r="C40">
        <v>29.8998544944203</v>
      </c>
      <c r="D40">
        <v>0.33983540987809302</v>
      </c>
      <c r="E40">
        <v>0.75019887549406705</v>
      </c>
      <c r="F40">
        <v>0.63160201324402798</v>
      </c>
      <c r="G40">
        <v>1.0437510000000001</v>
      </c>
      <c r="H40">
        <v>1.2693449999999999</v>
      </c>
      <c r="I40">
        <v>1.6822E-2</v>
      </c>
      <c r="J40">
        <v>201.29479900000001</v>
      </c>
      <c r="K40">
        <f>J40/MAX(G40,H40,I40)</f>
        <v>158.58162989573364</v>
      </c>
    </row>
    <row r="41" spans="1:11" x14ac:dyDescent="0.3">
      <c r="A41">
        <v>5.7705336690407599E-3</v>
      </c>
      <c r="B41">
        <v>0.86220936343542198</v>
      </c>
      <c r="C41">
        <v>38.219605139438698</v>
      </c>
      <c r="D41">
        <v>0.39845629074054001</v>
      </c>
      <c r="E41">
        <v>0.57699981190152805</v>
      </c>
      <c r="F41">
        <v>0.39452485853403002</v>
      </c>
      <c r="G41">
        <v>0.92107099999999997</v>
      </c>
      <c r="H41">
        <v>0.79720299999999999</v>
      </c>
      <c r="I41">
        <v>1.779E-2</v>
      </c>
      <c r="J41">
        <v>138.07025300000001</v>
      </c>
      <c r="K41">
        <f>J41/MAX(G41,H41,I41)</f>
        <v>149.90185664297326</v>
      </c>
    </row>
    <row r="42" spans="1:11" x14ac:dyDescent="0.3">
      <c r="A42">
        <v>9.2639391783774297E-3</v>
      </c>
      <c r="B42">
        <v>0.73501078143685405</v>
      </c>
      <c r="C42">
        <v>35.098465453073999</v>
      </c>
      <c r="D42">
        <v>-0.69771039901017096</v>
      </c>
      <c r="E42">
        <v>0.599726841743494</v>
      </c>
      <c r="F42">
        <v>0.702256490212954</v>
      </c>
      <c r="G42">
        <v>1.0995470000000001</v>
      </c>
      <c r="H42">
        <v>1.8686430000000001</v>
      </c>
      <c r="I42">
        <v>1.7781999999999999E-2</v>
      </c>
      <c r="J42">
        <v>169.76902999999999</v>
      </c>
      <c r="K42">
        <f>J42/MAX(G42,H42,I42)</f>
        <v>90.851505611291174</v>
      </c>
    </row>
    <row r="43" spans="1:11" x14ac:dyDescent="0.3">
      <c r="A43">
        <v>1.03398513218759E-2</v>
      </c>
      <c r="B43">
        <v>0.68301975793729197</v>
      </c>
      <c r="C43">
        <v>29.682451779456802</v>
      </c>
      <c r="D43">
        <v>-1.8200980279816501</v>
      </c>
      <c r="E43">
        <v>0.58384429098116497</v>
      </c>
      <c r="F43">
        <v>0.67339561614100896</v>
      </c>
      <c r="G43">
        <v>1.265808</v>
      </c>
      <c r="H43">
        <v>2.875003</v>
      </c>
      <c r="I43">
        <v>1.9657000000000001E-2</v>
      </c>
      <c r="J43">
        <v>190.59400400000001</v>
      </c>
      <c r="K43">
        <f>J43/MAX(G43,H43,I43)</f>
        <v>66.293497432872243</v>
      </c>
    </row>
    <row r="44" spans="1:11" x14ac:dyDescent="0.3">
      <c r="A44">
        <v>1.3403714920369699E-2</v>
      </c>
      <c r="B44">
        <v>0.79993127122484597</v>
      </c>
      <c r="C44">
        <v>16.874772024095702</v>
      </c>
      <c r="D44">
        <v>-0.37622591327597799</v>
      </c>
      <c r="E44">
        <v>0.75298462441853198</v>
      </c>
      <c r="F44">
        <v>0.34122954935672301</v>
      </c>
      <c r="G44">
        <v>0.95069000000000004</v>
      </c>
      <c r="H44">
        <v>1.8226530000000001</v>
      </c>
      <c r="I44">
        <v>1.8291999999999999E-2</v>
      </c>
      <c r="J44">
        <v>185.43681000000001</v>
      </c>
      <c r="K44">
        <f>J44/MAX(G44,H44,I44)</f>
        <v>101.74005145247065</v>
      </c>
    </row>
    <row r="45" spans="1:11" x14ac:dyDescent="0.3">
      <c r="A45">
        <v>5.33271577994485E-3</v>
      </c>
      <c r="B45">
        <v>0.42830875369768101</v>
      </c>
      <c r="C45">
        <v>10.2235815641244</v>
      </c>
      <c r="D45">
        <v>-1.0646465147422599</v>
      </c>
      <c r="E45">
        <v>0.69444273962313496</v>
      </c>
      <c r="F45">
        <v>0.50312465695830699</v>
      </c>
      <c r="G45">
        <v>1.0049140000000001</v>
      </c>
      <c r="H45">
        <v>1.8594809999999999</v>
      </c>
      <c r="I45">
        <v>1.9E-2</v>
      </c>
      <c r="J45">
        <v>174.96433200000001</v>
      </c>
      <c r="K45">
        <f>J45/MAX(G45,H45,I45)</f>
        <v>94.093100171499472</v>
      </c>
    </row>
    <row r="46" spans="1:11" x14ac:dyDescent="0.3">
      <c r="A46">
        <v>5.7287762624080897E-3</v>
      </c>
      <c r="B46">
        <v>0.60693695833378702</v>
      </c>
      <c r="C46">
        <v>8.4518866712751599</v>
      </c>
      <c r="D46">
        <v>-0.89911252252336904</v>
      </c>
      <c r="E46">
        <v>0.49582880506605398</v>
      </c>
      <c r="F46">
        <v>0.38622471251582802</v>
      </c>
      <c r="G46">
        <v>0.51185899999999995</v>
      </c>
      <c r="H46">
        <v>0.99792899999999995</v>
      </c>
      <c r="I46">
        <v>1.6583000000000001E-2</v>
      </c>
      <c r="J46">
        <v>66.819225000000003</v>
      </c>
      <c r="K46">
        <f>J46/MAX(G46,H46,I46)</f>
        <v>66.957894800131072</v>
      </c>
    </row>
    <row r="47" spans="1:11" x14ac:dyDescent="0.3">
      <c r="A47">
        <v>1.0122842520255E-2</v>
      </c>
      <c r="B47">
        <v>0.66137345035961503</v>
      </c>
      <c r="C47">
        <v>35.143309855363498</v>
      </c>
      <c r="D47">
        <v>-9.2680162617572101E-2</v>
      </c>
      <c r="E47">
        <v>0.61761176432676401</v>
      </c>
      <c r="F47">
        <v>0.43519065878975499</v>
      </c>
      <c r="G47">
        <v>1.0482959999999999</v>
      </c>
      <c r="H47">
        <v>1.2688189999999999</v>
      </c>
      <c r="I47">
        <v>1.6986999999999999E-2</v>
      </c>
      <c r="J47">
        <v>163.464044</v>
      </c>
      <c r="K47">
        <f>J47/MAX(G47,H47,I47)</f>
        <v>128.83164895859852</v>
      </c>
    </row>
    <row r="48" spans="1:11" x14ac:dyDescent="0.3">
      <c r="A48">
        <v>5.5775092988383504E-3</v>
      </c>
      <c r="B48">
        <v>0.68627325848063003</v>
      </c>
      <c r="C48">
        <v>30.9620638310465</v>
      </c>
      <c r="D48">
        <v>1.27075662222829</v>
      </c>
      <c r="E48">
        <v>0.71269567751507001</v>
      </c>
      <c r="F48">
        <v>0.58090883218284695</v>
      </c>
      <c r="G48">
        <v>0.968723</v>
      </c>
      <c r="H48">
        <v>0.58103400000000005</v>
      </c>
      <c r="I48">
        <v>1.6843E-2</v>
      </c>
      <c r="J48">
        <v>172.153752</v>
      </c>
      <c r="K48">
        <f>J48/MAX(G48,H48,I48)</f>
        <v>177.71205184557402</v>
      </c>
    </row>
    <row r="49" spans="1:11" x14ac:dyDescent="0.3">
      <c r="A49">
        <v>7.1453821233195304E-3</v>
      </c>
      <c r="B49">
        <v>0.78678715129716903</v>
      </c>
      <c r="C49">
        <v>15.0672281754292</v>
      </c>
      <c r="D49">
        <v>-1.0002253073784499</v>
      </c>
      <c r="E49">
        <v>0.63319868613853503</v>
      </c>
      <c r="F49">
        <v>0.34671796223814599</v>
      </c>
      <c r="G49">
        <v>0.87946899999999995</v>
      </c>
      <c r="H49">
        <v>1.916749</v>
      </c>
      <c r="I49">
        <v>1.9351E-2</v>
      </c>
      <c r="J49">
        <v>145.35163900000001</v>
      </c>
      <c r="K49">
        <f>J49/MAX(G49,H49,I49)</f>
        <v>75.832380243839964</v>
      </c>
    </row>
    <row r="50" spans="1:11" x14ac:dyDescent="0.3">
      <c r="A50">
        <v>1.3334450902127599E-2</v>
      </c>
      <c r="B50">
        <v>0.58680318913561602</v>
      </c>
      <c r="C50">
        <v>34.9861741050983</v>
      </c>
      <c r="D50">
        <v>-1.71331693143255</v>
      </c>
      <c r="E50">
        <v>0.48120648733886201</v>
      </c>
      <c r="F50">
        <v>0.67632181093313803</v>
      </c>
      <c r="G50">
        <v>1.2248520000000001</v>
      </c>
      <c r="H50">
        <v>2.460785</v>
      </c>
      <c r="I50">
        <v>1.9212E-2</v>
      </c>
      <c r="J50">
        <v>150.5581</v>
      </c>
      <c r="K50">
        <f>J50/MAX(G50,H50,I50)</f>
        <v>61.182955845390801</v>
      </c>
    </row>
    <row r="51" spans="1:11" x14ac:dyDescent="0.3">
      <c r="A51">
        <v>8.5598872737302299E-3</v>
      </c>
      <c r="B51">
        <v>0.75439302268655495</v>
      </c>
      <c r="C51">
        <v>29.997785598540101</v>
      </c>
      <c r="D51">
        <v>0.27682288241377501</v>
      </c>
      <c r="E51">
        <v>0.593637435845354</v>
      </c>
      <c r="F51">
        <v>0.50206668144493405</v>
      </c>
      <c r="G51">
        <v>0.884324</v>
      </c>
      <c r="H51">
        <v>0.866174</v>
      </c>
      <c r="I51">
        <v>1.8991000000000001E-2</v>
      </c>
      <c r="J51">
        <v>134.13459</v>
      </c>
      <c r="K51">
        <f>J51/MAX(G51,H51,I51)</f>
        <v>151.68036828130866</v>
      </c>
    </row>
    <row r="52" spans="1:11" x14ac:dyDescent="0.3">
      <c r="A52">
        <v>1.22368375903807E-2</v>
      </c>
      <c r="B52">
        <v>0.42198996423702301</v>
      </c>
      <c r="C52">
        <v>31.492700291132401</v>
      </c>
      <c r="D52">
        <v>0.943606616167047</v>
      </c>
      <c r="E52">
        <v>0.76498839388652495</v>
      </c>
      <c r="F52">
        <v>0.49166705873315603</v>
      </c>
      <c r="G52">
        <v>1.1002289999999999</v>
      </c>
      <c r="H52">
        <v>0.92186299999999999</v>
      </c>
      <c r="I52">
        <v>1.746E-2</v>
      </c>
      <c r="J52">
        <v>199.52867000000001</v>
      </c>
      <c r="K52">
        <f>J52/MAX(G52,H52,I52)</f>
        <v>181.35194582218796</v>
      </c>
    </row>
    <row r="53" spans="1:11" x14ac:dyDescent="0.3">
      <c r="A53">
        <v>1.2090144767269001E-2</v>
      </c>
      <c r="B53">
        <v>0.75562474285827097</v>
      </c>
      <c r="C53">
        <v>37.401506446609098</v>
      </c>
      <c r="D53">
        <v>0.93640306475668</v>
      </c>
      <c r="E53">
        <v>0.72315933126907195</v>
      </c>
      <c r="F53">
        <v>0.59271715588833096</v>
      </c>
      <c r="G53">
        <v>1.048047</v>
      </c>
      <c r="H53">
        <v>0.79157599999999995</v>
      </c>
      <c r="I53">
        <v>1.806E-2</v>
      </c>
      <c r="J53">
        <v>192.33100099999999</v>
      </c>
      <c r="K53">
        <f>J53/MAX(G53,H53,I53)</f>
        <v>183.51371741916154</v>
      </c>
    </row>
    <row r="54" spans="1:11" x14ac:dyDescent="0.3">
      <c r="A54">
        <v>1.28684782712731E-2</v>
      </c>
      <c r="B54">
        <v>0.70838361551634899</v>
      </c>
      <c r="C54">
        <v>36.423521048070803</v>
      </c>
      <c r="D54">
        <v>-1.1312092448330699</v>
      </c>
      <c r="E54">
        <v>0.564620457981869</v>
      </c>
      <c r="F54">
        <v>0.66017741631768101</v>
      </c>
      <c r="G54">
        <v>1.168158</v>
      </c>
      <c r="H54">
        <v>2.203141</v>
      </c>
      <c r="I54">
        <v>1.874E-2</v>
      </c>
      <c r="J54">
        <v>169.822012</v>
      </c>
      <c r="K54">
        <f>J54/MAX(G54,H54,I54)</f>
        <v>77.081771888408412</v>
      </c>
    </row>
    <row r="55" spans="1:11" x14ac:dyDescent="0.3">
      <c r="A55">
        <v>1.49523821266879E-2</v>
      </c>
      <c r="B55">
        <v>0.45816617969101198</v>
      </c>
      <c r="C55">
        <v>9.7392956763868508</v>
      </c>
      <c r="D55">
        <v>-1.0625986475520799</v>
      </c>
      <c r="E55">
        <v>0.73881527798477897</v>
      </c>
      <c r="F55">
        <v>0.66510537812246595</v>
      </c>
      <c r="G55">
        <v>1.0360720000000001</v>
      </c>
      <c r="H55">
        <v>2.0304169999999999</v>
      </c>
      <c r="I55">
        <v>1.9361E-2</v>
      </c>
      <c r="J55">
        <v>189.378601</v>
      </c>
      <c r="K55">
        <f>J55/MAX(G55,H55,I55)</f>
        <v>93.270791664963411</v>
      </c>
    </row>
    <row r="56" spans="1:11" x14ac:dyDescent="0.3">
      <c r="A56">
        <v>9.9106398694649607E-3</v>
      </c>
      <c r="B56">
        <v>0.897107195614404</v>
      </c>
      <c r="C56">
        <v>26.965335517924</v>
      </c>
      <c r="D56">
        <v>1.93086279262101</v>
      </c>
      <c r="E56">
        <v>0.634505016370983</v>
      </c>
      <c r="F56">
        <v>0.68733513065048601</v>
      </c>
      <c r="G56">
        <v>0.75725600000000004</v>
      </c>
      <c r="H56">
        <v>0.28178700000000001</v>
      </c>
      <c r="I56">
        <v>1.7322000000000001E-2</v>
      </c>
      <c r="J56">
        <v>125.08366100000001</v>
      </c>
      <c r="K56">
        <f>J56/MAX(G56,H56,I56)</f>
        <v>165.1801517584542</v>
      </c>
    </row>
    <row r="57" spans="1:11" x14ac:dyDescent="0.3">
      <c r="A57">
        <v>1.49778785425755E-2</v>
      </c>
      <c r="B57">
        <v>0.80509469630893604</v>
      </c>
      <c r="C57">
        <v>11.1383797329448</v>
      </c>
      <c r="D57">
        <v>-2.0746962407474898E-2</v>
      </c>
      <c r="E57">
        <v>0.64686862927788602</v>
      </c>
      <c r="F57">
        <v>0.58153059254362205</v>
      </c>
      <c r="G57">
        <v>0.531636</v>
      </c>
      <c r="H57">
        <v>0.90653099999999998</v>
      </c>
      <c r="I57">
        <v>1.6184E-2</v>
      </c>
      <c r="J57">
        <v>90.723894999999999</v>
      </c>
      <c r="K57">
        <f>J57/MAX(G57,H57,I57)</f>
        <v>100.07809440603796</v>
      </c>
    </row>
    <row r="58" spans="1:11" x14ac:dyDescent="0.3">
      <c r="A58">
        <v>7.6305870185968197E-3</v>
      </c>
      <c r="B58">
        <v>0.50079906562666199</v>
      </c>
      <c r="C58">
        <v>39.836873626110403</v>
      </c>
      <c r="D58">
        <v>1.5579730359582999</v>
      </c>
      <c r="E58">
        <v>0.421354863124771</v>
      </c>
      <c r="F58">
        <v>0.35497112163479899</v>
      </c>
      <c r="G58">
        <v>0.85441100000000003</v>
      </c>
      <c r="H58">
        <v>0.241506</v>
      </c>
      <c r="I58">
        <v>1.7471E-2</v>
      </c>
      <c r="J58">
        <v>84.974857</v>
      </c>
      <c r="K58">
        <f>J58/MAX(G58,H58,I58)</f>
        <v>99.454310630364077</v>
      </c>
    </row>
    <row r="59" spans="1:11" x14ac:dyDescent="0.3">
      <c r="A59">
        <v>7.3639238668078196E-3</v>
      </c>
      <c r="B59">
        <v>0.52322886719336503</v>
      </c>
      <c r="C59">
        <v>15.519351234948999</v>
      </c>
      <c r="D59">
        <v>0.91190822461281795</v>
      </c>
      <c r="E59">
        <v>0.72528081081849605</v>
      </c>
      <c r="F59">
        <v>0.46178208271496801</v>
      </c>
      <c r="G59">
        <v>0.78304200000000002</v>
      </c>
      <c r="H59">
        <v>0.67923800000000001</v>
      </c>
      <c r="I59">
        <v>1.5013E-2</v>
      </c>
      <c r="J59">
        <v>136.55406300000001</v>
      </c>
      <c r="K59">
        <f>J59/MAX(G59,H59,I59)</f>
        <v>174.38919368309746</v>
      </c>
    </row>
    <row r="60" spans="1:11" x14ac:dyDescent="0.3">
      <c r="A60">
        <v>8.4401273536488398E-3</v>
      </c>
      <c r="B60">
        <v>0.65085139358154698</v>
      </c>
      <c r="C60">
        <v>16.326584389492901</v>
      </c>
      <c r="D60">
        <v>1.1034422503057799</v>
      </c>
      <c r="E60">
        <v>0.42185880136083298</v>
      </c>
      <c r="F60">
        <v>0.457393778853179</v>
      </c>
      <c r="G60">
        <v>0.421184</v>
      </c>
      <c r="H60">
        <v>0.24596000000000001</v>
      </c>
      <c r="I60">
        <v>1.6714E-2</v>
      </c>
      <c r="J60">
        <v>45.993931000000003</v>
      </c>
      <c r="K60">
        <f t="shared" ref="K60:K123" si="0">J60/MAX(G60,H60,I60)</f>
        <v>109.20151525224131</v>
      </c>
    </row>
    <row r="61" spans="1:11" x14ac:dyDescent="0.3">
      <c r="A61">
        <v>1.15110415849498E-2</v>
      </c>
      <c r="B61">
        <v>0.675019218383062</v>
      </c>
      <c r="C61">
        <v>12.064658229292901</v>
      </c>
      <c r="D61">
        <v>1.8952151767941601</v>
      </c>
      <c r="E61">
        <v>0.48681291606531601</v>
      </c>
      <c r="F61">
        <v>0.34301547683345002</v>
      </c>
      <c r="G61">
        <v>0.37404900000000002</v>
      </c>
      <c r="H61">
        <v>0.16559299999999999</v>
      </c>
      <c r="I61">
        <v>1.6008000000000001E-2</v>
      </c>
      <c r="J61">
        <v>46.456918999999999</v>
      </c>
      <c r="K61">
        <f t="shared" si="0"/>
        <v>124.20008875842468</v>
      </c>
    </row>
    <row r="62" spans="1:11" x14ac:dyDescent="0.3">
      <c r="A62">
        <v>6.27827674539442E-3</v>
      </c>
      <c r="B62">
        <v>0.48165403688747099</v>
      </c>
      <c r="C62">
        <v>7.6409415070629096</v>
      </c>
      <c r="D62">
        <v>-1.6696259703760801</v>
      </c>
      <c r="E62">
        <v>0.74309321884727397</v>
      </c>
      <c r="F62">
        <v>0.59879080319494704</v>
      </c>
      <c r="G62">
        <v>1.1194869999999999</v>
      </c>
      <c r="H62">
        <v>2.4068420000000001</v>
      </c>
      <c r="I62">
        <v>2.0881E-2</v>
      </c>
      <c r="J62">
        <v>207.918102</v>
      </c>
      <c r="K62">
        <f t="shared" si="0"/>
        <v>86.386269642959533</v>
      </c>
    </row>
    <row r="63" spans="1:11" x14ac:dyDescent="0.3">
      <c r="A63">
        <v>1.0708656138998299E-2</v>
      </c>
      <c r="B63">
        <v>0.76713470901648295</v>
      </c>
      <c r="C63">
        <v>28.313973335854701</v>
      </c>
      <c r="D63">
        <v>1.9437352306731499</v>
      </c>
      <c r="E63">
        <v>0.66926181766675596</v>
      </c>
      <c r="F63">
        <v>0.499883593620495</v>
      </c>
      <c r="G63">
        <v>0.87275599999999998</v>
      </c>
      <c r="H63">
        <v>0.304012</v>
      </c>
      <c r="I63">
        <v>1.7995000000000001E-2</v>
      </c>
      <c r="J63">
        <v>147.34836999999999</v>
      </c>
      <c r="K63">
        <f t="shared" si="0"/>
        <v>168.83111660074522</v>
      </c>
    </row>
    <row r="64" spans="1:11" x14ac:dyDescent="0.3">
      <c r="A64">
        <v>9.9672407741808397E-3</v>
      </c>
      <c r="B64">
        <v>0.43244492313990401</v>
      </c>
      <c r="C64">
        <v>36.3781104617034</v>
      </c>
      <c r="D64">
        <v>-0.18856281710230799</v>
      </c>
      <c r="E64">
        <v>0.63495218803581499</v>
      </c>
      <c r="F64">
        <v>0.385431089555613</v>
      </c>
      <c r="G64">
        <v>1.1432249999999999</v>
      </c>
      <c r="H64">
        <v>1.4543079999999999</v>
      </c>
      <c r="I64">
        <v>1.763E-2</v>
      </c>
      <c r="J64">
        <v>174.83186599999999</v>
      </c>
      <c r="K64">
        <f t="shared" si="0"/>
        <v>120.21653322404883</v>
      </c>
    </row>
    <row r="65" spans="1:11" x14ac:dyDescent="0.3">
      <c r="A65">
        <v>1.06192603706251E-2</v>
      </c>
      <c r="B65">
        <v>0.75055571586738401</v>
      </c>
      <c r="C65">
        <v>35.478966177723301</v>
      </c>
      <c r="D65">
        <v>-1.77264885568557</v>
      </c>
      <c r="E65">
        <v>0.47468571071749799</v>
      </c>
      <c r="F65">
        <v>0.66169761872570299</v>
      </c>
      <c r="G65">
        <v>1.1934229999999999</v>
      </c>
      <c r="H65">
        <v>2.5846369999999999</v>
      </c>
      <c r="I65">
        <v>1.9462E-2</v>
      </c>
      <c r="J65">
        <v>147.41474199999999</v>
      </c>
      <c r="K65">
        <f t="shared" si="0"/>
        <v>57.034988665719787</v>
      </c>
    </row>
    <row r="66" spans="1:11" x14ac:dyDescent="0.3">
      <c r="A66">
        <v>1.4321655768038699E-2</v>
      </c>
      <c r="B66">
        <v>0.740928659627896</v>
      </c>
      <c r="C66">
        <v>36.0877556033088</v>
      </c>
      <c r="D66">
        <v>1.95402115463135</v>
      </c>
      <c r="E66">
        <v>0.619693020401891</v>
      </c>
      <c r="F66">
        <v>0.46782173069975003</v>
      </c>
      <c r="G66">
        <v>0.92694900000000002</v>
      </c>
      <c r="H66">
        <v>0.27674300000000002</v>
      </c>
      <c r="I66">
        <v>1.7576999999999999E-2</v>
      </c>
      <c r="J66">
        <v>144.05800500000001</v>
      </c>
      <c r="K66">
        <f t="shared" si="0"/>
        <v>155.41092875659825</v>
      </c>
    </row>
    <row r="67" spans="1:11" x14ac:dyDescent="0.3">
      <c r="A67">
        <v>7.3361328282807101E-3</v>
      </c>
      <c r="B67">
        <v>0.87145191244004205</v>
      </c>
      <c r="C67">
        <v>10.9162497332568</v>
      </c>
      <c r="D67">
        <v>1.15510585479907</v>
      </c>
      <c r="E67">
        <v>0.58284980207340897</v>
      </c>
      <c r="F67">
        <v>0.342318331999029</v>
      </c>
      <c r="G67">
        <v>0.32851599999999997</v>
      </c>
      <c r="H67">
        <v>0.31585099999999999</v>
      </c>
      <c r="I67">
        <v>1.7859E-2</v>
      </c>
      <c r="J67">
        <v>51.896549999999998</v>
      </c>
      <c r="K67">
        <f t="shared" si="0"/>
        <v>157.97267104189751</v>
      </c>
    </row>
    <row r="68" spans="1:11" x14ac:dyDescent="0.3">
      <c r="A68">
        <v>1.4113859023301799E-2</v>
      </c>
      <c r="B68">
        <v>0.723685686305373</v>
      </c>
      <c r="C68">
        <v>19.015582139607901</v>
      </c>
      <c r="D68">
        <v>-1.4466699040334801</v>
      </c>
      <c r="E68">
        <v>0.715743558717995</v>
      </c>
      <c r="F68">
        <v>0.41049949731629898</v>
      </c>
      <c r="G68">
        <v>1.204054</v>
      </c>
      <c r="H68">
        <v>2.7940960000000001</v>
      </c>
      <c r="I68">
        <v>2.044E-2</v>
      </c>
      <c r="J68">
        <v>222.34221099999999</v>
      </c>
      <c r="K68">
        <f t="shared" si="0"/>
        <v>79.575723597184918</v>
      </c>
    </row>
    <row r="69" spans="1:11" x14ac:dyDescent="0.3">
      <c r="A69">
        <v>1.34300636469035E-2</v>
      </c>
      <c r="B69">
        <v>0.74433760939284399</v>
      </c>
      <c r="C69">
        <v>10.1690734862339</v>
      </c>
      <c r="D69">
        <v>-0.30367030555069902</v>
      </c>
      <c r="E69">
        <v>0.47515538890685</v>
      </c>
      <c r="F69">
        <v>0.43790406067997301</v>
      </c>
      <c r="G69">
        <v>0.37245800000000001</v>
      </c>
      <c r="H69">
        <v>0.62862099999999999</v>
      </c>
      <c r="I69">
        <v>1.7923999999999999E-2</v>
      </c>
      <c r="J69">
        <v>47.759014999999998</v>
      </c>
      <c r="K69">
        <f t="shared" si="0"/>
        <v>75.974259529987066</v>
      </c>
    </row>
    <row r="70" spans="1:11" x14ac:dyDescent="0.3">
      <c r="A70">
        <v>5.4675123625525096E-3</v>
      </c>
      <c r="B70">
        <v>0.73560374151265095</v>
      </c>
      <c r="C70">
        <v>28.1896173748605</v>
      </c>
      <c r="D70">
        <v>1.8907097540225899</v>
      </c>
      <c r="E70">
        <v>0.75366992986195902</v>
      </c>
      <c r="F70">
        <v>0.46558148312259101</v>
      </c>
      <c r="G70">
        <v>0.95955900000000005</v>
      </c>
      <c r="H70">
        <v>0.407862</v>
      </c>
      <c r="I70">
        <v>1.6605999999999999E-2</v>
      </c>
      <c r="J70">
        <v>180.957818</v>
      </c>
      <c r="K70">
        <f t="shared" si="0"/>
        <v>188.58435802280005</v>
      </c>
    </row>
    <row r="71" spans="1:11" x14ac:dyDescent="0.3">
      <c r="A71">
        <v>1.0773946334105E-2</v>
      </c>
      <c r="B71">
        <v>0.57723378603833997</v>
      </c>
      <c r="C71">
        <v>23.574294419325302</v>
      </c>
      <c r="D71">
        <v>0.184857213327114</v>
      </c>
      <c r="E71">
        <v>0.73452222384616594</v>
      </c>
      <c r="F71">
        <v>0.32992825922585201</v>
      </c>
      <c r="G71">
        <v>1.0173840000000001</v>
      </c>
      <c r="H71">
        <v>1.3081970000000001</v>
      </c>
      <c r="I71">
        <v>1.6625999999999998E-2</v>
      </c>
      <c r="J71">
        <v>185.388723</v>
      </c>
      <c r="K71">
        <f t="shared" si="0"/>
        <v>141.71315405860125</v>
      </c>
    </row>
    <row r="72" spans="1:11" x14ac:dyDescent="0.3">
      <c r="A72">
        <v>1.2170565983466599E-2</v>
      </c>
      <c r="B72">
        <v>0.63417807381240598</v>
      </c>
      <c r="C72">
        <v>6.5332671740336297</v>
      </c>
      <c r="D72">
        <v>-1.9227869298315501</v>
      </c>
      <c r="E72">
        <v>0.72399216816217704</v>
      </c>
      <c r="F72">
        <v>0.545662926677143</v>
      </c>
      <c r="G72">
        <v>1.051291</v>
      </c>
      <c r="H72">
        <v>2.568349</v>
      </c>
      <c r="I72">
        <v>2.1852E-2</v>
      </c>
      <c r="J72">
        <v>195.58257900000001</v>
      </c>
      <c r="K72">
        <f t="shared" si="0"/>
        <v>76.151091226309205</v>
      </c>
    </row>
    <row r="73" spans="1:11" x14ac:dyDescent="0.3">
      <c r="A73">
        <v>1.4791883832932499E-2</v>
      </c>
      <c r="B73">
        <v>0.66891611374344595</v>
      </c>
      <c r="C73">
        <v>22.141788427017499</v>
      </c>
      <c r="D73">
        <v>-1.36207989031529</v>
      </c>
      <c r="E73">
        <v>0.41801984264648001</v>
      </c>
      <c r="F73">
        <v>0.58438041486108805</v>
      </c>
      <c r="G73">
        <v>0.89672099999999999</v>
      </c>
      <c r="H73">
        <v>1.687225</v>
      </c>
      <c r="I73">
        <v>1.8709E-2</v>
      </c>
      <c r="J73">
        <v>97.567820999999995</v>
      </c>
      <c r="K73">
        <f t="shared" si="0"/>
        <v>57.827391723095616</v>
      </c>
    </row>
    <row r="74" spans="1:11" x14ac:dyDescent="0.3">
      <c r="A74">
        <v>1.1470529569101899E-2</v>
      </c>
      <c r="B74">
        <v>0.83939990892184702</v>
      </c>
      <c r="C74">
        <v>15.5822702336524</v>
      </c>
      <c r="D74">
        <v>-0.56453345442035097</v>
      </c>
      <c r="E74">
        <v>0.69638839640639705</v>
      </c>
      <c r="F74">
        <v>0.59630376959487996</v>
      </c>
      <c r="G74">
        <v>0.85841100000000004</v>
      </c>
      <c r="H74">
        <v>1.7229410000000001</v>
      </c>
      <c r="I74">
        <v>1.8540000000000001E-2</v>
      </c>
      <c r="J74">
        <v>156.06704099999999</v>
      </c>
      <c r="K74">
        <f t="shared" si="0"/>
        <v>90.581767454602328</v>
      </c>
    </row>
    <row r="75" spans="1:11" x14ac:dyDescent="0.3">
      <c r="A75">
        <v>5.5409051490507002E-3</v>
      </c>
      <c r="B75">
        <v>0.55008265067289897</v>
      </c>
      <c r="C75">
        <v>25.111383886587401</v>
      </c>
      <c r="D75">
        <v>-0.37323204051478898</v>
      </c>
      <c r="E75">
        <v>0.63941344339929396</v>
      </c>
      <c r="F75">
        <v>0.60053453897170395</v>
      </c>
      <c r="G75">
        <v>1.033806</v>
      </c>
      <c r="H75">
        <v>1.5014209999999999</v>
      </c>
      <c r="I75">
        <v>1.6358000000000001E-2</v>
      </c>
      <c r="J75">
        <v>164.32558599999999</v>
      </c>
      <c r="K75">
        <f t="shared" si="0"/>
        <v>109.44670815181085</v>
      </c>
    </row>
    <row r="76" spans="1:11" x14ac:dyDescent="0.3">
      <c r="A76">
        <v>8.6958985977567092E-3</v>
      </c>
      <c r="B76">
        <v>0.44145077695003299</v>
      </c>
      <c r="C76">
        <v>25.6452782543716</v>
      </c>
      <c r="D76">
        <v>-1.6117256322876301</v>
      </c>
      <c r="E76">
        <v>0.70980038163104198</v>
      </c>
      <c r="F76">
        <v>0.35603130914727299</v>
      </c>
      <c r="G76">
        <v>1.3423240000000001</v>
      </c>
      <c r="H76">
        <v>2.8613729999999999</v>
      </c>
      <c r="I76">
        <v>1.9767E-2</v>
      </c>
      <c r="J76">
        <v>237.271027</v>
      </c>
      <c r="K76">
        <f t="shared" si="0"/>
        <v>82.922089150907624</v>
      </c>
    </row>
    <row r="77" spans="1:11" x14ac:dyDescent="0.3">
      <c r="A77">
        <v>1.04698379934353E-2</v>
      </c>
      <c r="B77">
        <v>0.74992047605577095</v>
      </c>
      <c r="C77">
        <v>11.817512116037101</v>
      </c>
      <c r="D77">
        <v>1.9763493217171</v>
      </c>
      <c r="E77">
        <v>0.63409922658986195</v>
      </c>
      <c r="F77">
        <v>0.75656938427424103</v>
      </c>
      <c r="G77">
        <v>0.43043599999999999</v>
      </c>
      <c r="H77">
        <v>0.24258099999999999</v>
      </c>
      <c r="I77">
        <v>1.4793000000000001E-2</v>
      </c>
      <c r="J77">
        <v>70.179754000000003</v>
      </c>
      <c r="K77">
        <f t="shared" si="0"/>
        <v>163.04341179641111</v>
      </c>
    </row>
    <row r="78" spans="1:11" x14ac:dyDescent="0.3">
      <c r="A78">
        <v>1.19442540565141E-2</v>
      </c>
      <c r="B78">
        <v>0.89760900250656905</v>
      </c>
      <c r="C78">
        <v>10.002170175671599</v>
      </c>
      <c r="D78">
        <v>-0.79679775091099003</v>
      </c>
      <c r="E78">
        <v>0.45110651525421103</v>
      </c>
      <c r="F78">
        <v>0.41364798462486302</v>
      </c>
      <c r="G78">
        <v>0.39033000000000001</v>
      </c>
      <c r="H78">
        <v>0.829901</v>
      </c>
      <c r="I78">
        <v>1.6725E-2</v>
      </c>
      <c r="J78">
        <v>48.558242999999997</v>
      </c>
      <c r="K78">
        <f t="shared" si="0"/>
        <v>58.510886238238051</v>
      </c>
    </row>
    <row r="79" spans="1:11" x14ac:dyDescent="0.3">
      <c r="A79">
        <v>1.13243767840872E-2</v>
      </c>
      <c r="B79">
        <v>0.68555236534202701</v>
      </c>
      <c r="C79">
        <v>28.532858060479999</v>
      </c>
      <c r="D79">
        <v>-1.4417663682664199</v>
      </c>
      <c r="E79">
        <v>0.735312339933204</v>
      </c>
      <c r="F79">
        <v>0.64092800146045203</v>
      </c>
      <c r="G79">
        <v>1.315083</v>
      </c>
      <c r="H79">
        <v>3.019091</v>
      </c>
      <c r="I79">
        <v>1.9827000000000001E-2</v>
      </c>
      <c r="J79">
        <v>248.50953999999999</v>
      </c>
      <c r="K79">
        <f t="shared" si="0"/>
        <v>82.312702730722592</v>
      </c>
    </row>
    <row r="80" spans="1:11" x14ac:dyDescent="0.3">
      <c r="A80">
        <v>6.6338293326764202E-3</v>
      </c>
      <c r="B80">
        <v>0.82946515766483897</v>
      </c>
      <c r="C80">
        <v>12.0751375071982</v>
      </c>
      <c r="D80">
        <v>-0.46468594653722201</v>
      </c>
      <c r="E80">
        <v>0.55729067647673503</v>
      </c>
      <c r="F80">
        <v>0.73320946693112798</v>
      </c>
      <c r="G80">
        <v>0.51069699999999996</v>
      </c>
      <c r="H80">
        <v>1.010993</v>
      </c>
      <c r="I80">
        <v>1.8308000000000001E-2</v>
      </c>
      <c r="J80">
        <v>76.059510000000003</v>
      </c>
      <c r="K80">
        <f t="shared" si="0"/>
        <v>75.232479354456459</v>
      </c>
    </row>
    <row r="81" spans="1:11" x14ac:dyDescent="0.3">
      <c r="A81">
        <v>7.1379734938012496E-3</v>
      </c>
      <c r="B81">
        <v>0.44591125713743901</v>
      </c>
      <c r="C81">
        <v>19.069983864693501</v>
      </c>
      <c r="D81">
        <v>-1.2828295307523501</v>
      </c>
      <c r="E81">
        <v>0.77873912628146702</v>
      </c>
      <c r="F81">
        <v>0.375931267179136</v>
      </c>
      <c r="G81">
        <v>1.3031360000000001</v>
      </c>
      <c r="H81">
        <v>2.707913</v>
      </c>
      <c r="I81">
        <v>2.0080000000000001E-2</v>
      </c>
      <c r="J81">
        <v>251.57476299999999</v>
      </c>
      <c r="K81">
        <f t="shared" si="0"/>
        <v>92.903561894344463</v>
      </c>
    </row>
    <row r="82" spans="1:11" x14ac:dyDescent="0.3">
      <c r="A82">
        <v>1.3719520084667401E-2</v>
      </c>
      <c r="B82">
        <v>0.54684657257710501</v>
      </c>
      <c r="C82">
        <v>33.473896310311602</v>
      </c>
      <c r="D82">
        <v>0.56661237493689198</v>
      </c>
      <c r="E82">
        <v>0.44876847428772099</v>
      </c>
      <c r="F82">
        <v>0.68636572337581603</v>
      </c>
      <c r="G82">
        <v>0.80351899999999998</v>
      </c>
      <c r="H82">
        <v>0.51690400000000003</v>
      </c>
      <c r="I82">
        <v>1.7047E-2</v>
      </c>
      <c r="J82">
        <v>88.542192999999997</v>
      </c>
      <c r="K82">
        <f t="shared" si="0"/>
        <v>110.19302966077964</v>
      </c>
    </row>
    <row r="83" spans="1:11" x14ac:dyDescent="0.3">
      <c r="A83">
        <v>7.7752856280506296E-3</v>
      </c>
      <c r="B83">
        <v>0.65378727127188796</v>
      </c>
      <c r="C83">
        <v>5.5102430464182</v>
      </c>
      <c r="D83">
        <v>-0.33521984626239199</v>
      </c>
      <c r="E83">
        <v>0.56071217565401998</v>
      </c>
      <c r="F83">
        <v>0.71242170586992104</v>
      </c>
      <c r="G83">
        <v>0.307944</v>
      </c>
      <c r="H83">
        <v>0.61607900000000004</v>
      </c>
      <c r="I83">
        <v>1.6234999999999999E-2</v>
      </c>
      <c r="J83">
        <v>46.829206999999997</v>
      </c>
      <c r="K83">
        <f t="shared" si="0"/>
        <v>76.011691682397867</v>
      </c>
    </row>
    <row r="84" spans="1:11" x14ac:dyDescent="0.3">
      <c r="A84">
        <v>7.4843264179632E-3</v>
      </c>
      <c r="B84">
        <v>0.71589802084483201</v>
      </c>
      <c r="C84">
        <v>9.5664960481072701</v>
      </c>
      <c r="D84">
        <v>-0.400615240496975</v>
      </c>
      <c r="E84">
        <v>0.48659251604571502</v>
      </c>
      <c r="F84">
        <v>0.74711206909256</v>
      </c>
      <c r="G84">
        <v>0.37633</v>
      </c>
      <c r="H84">
        <v>0.69769700000000001</v>
      </c>
      <c r="I84">
        <v>1.5935000000000001E-2</v>
      </c>
      <c r="J84">
        <v>49.583193000000001</v>
      </c>
      <c r="K84">
        <f t="shared" si="0"/>
        <v>71.066943099941668</v>
      </c>
    </row>
    <row r="85" spans="1:11" x14ac:dyDescent="0.3">
      <c r="A85">
        <v>6.0623860793815104E-3</v>
      </c>
      <c r="B85">
        <v>0.52271210984088401</v>
      </c>
      <c r="C85">
        <v>16.6001852037435</v>
      </c>
      <c r="D85">
        <v>1.8489537720835201</v>
      </c>
      <c r="E85">
        <v>0.42468923063327102</v>
      </c>
      <c r="F85">
        <v>0.73413085787147203</v>
      </c>
      <c r="G85">
        <v>0.47510799999999997</v>
      </c>
      <c r="H85">
        <v>0.16486200000000001</v>
      </c>
      <c r="I85">
        <v>1.6555E-2</v>
      </c>
      <c r="J85">
        <v>48.667251</v>
      </c>
      <c r="K85">
        <f t="shared" si="0"/>
        <v>102.4340802512271</v>
      </c>
    </row>
    <row r="86" spans="1:11" x14ac:dyDescent="0.3">
      <c r="A86">
        <v>1.1370814887453401E-2</v>
      </c>
      <c r="B86">
        <v>0.74032747831267298</v>
      </c>
      <c r="C86">
        <v>10.4062351935622</v>
      </c>
      <c r="D86">
        <v>-0.90127029670400005</v>
      </c>
      <c r="E86">
        <v>0.47664114761281201</v>
      </c>
      <c r="F86">
        <v>0.45171280310926598</v>
      </c>
      <c r="G86">
        <v>0.51062200000000002</v>
      </c>
      <c r="H86">
        <v>1.029596</v>
      </c>
      <c r="I86">
        <v>1.7087999999999999E-2</v>
      </c>
      <c r="J86">
        <v>64.876324999999994</v>
      </c>
      <c r="K86">
        <f t="shared" si="0"/>
        <v>63.011438467126908</v>
      </c>
    </row>
    <row r="87" spans="1:11" x14ac:dyDescent="0.3">
      <c r="A87">
        <v>1.36275191515023E-2</v>
      </c>
      <c r="B87">
        <v>0.83889192531444701</v>
      </c>
      <c r="C87">
        <v>11.655104206658301</v>
      </c>
      <c r="D87">
        <v>-0.72936142265433601</v>
      </c>
      <c r="E87">
        <v>0.78114382038429997</v>
      </c>
      <c r="F87">
        <v>0.381608489608672</v>
      </c>
      <c r="G87">
        <v>0.93098700000000001</v>
      </c>
      <c r="H87">
        <v>2.1461800000000002</v>
      </c>
      <c r="I87">
        <v>2.1093000000000001E-2</v>
      </c>
      <c r="J87">
        <v>189.570302</v>
      </c>
      <c r="K87">
        <f t="shared" si="0"/>
        <v>88.32917183088091</v>
      </c>
    </row>
    <row r="88" spans="1:11" x14ac:dyDescent="0.3">
      <c r="A88">
        <v>8.7482512964970702E-3</v>
      </c>
      <c r="B88">
        <v>0.80642735126568299</v>
      </c>
      <c r="C88">
        <v>30.230062900502599</v>
      </c>
      <c r="D88">
        <v>9.0934648679298097E-2</v>
      </c>
      <c r="E88">
        <v>0.79763648223444095</v>
      </c>
      <c r="F88">
        <v>0.63756801274168196</v>
      </c>
      <c r="G88">
        <v>1.1437489999999999</v>
      </c>
      <c r="H88">
        <v>1.7165600000000001</v>
      </c>
      <c r="I88">
        <v>1.7267999999999999E-2</v>
      </c>
      <c r="J88">
        <v>234.71153000000001</v>
      </c>
      <c r="K88">
        <f t="shared" si="0"/>
        <v>136.73365917882276</v>
      </c>
    </row>
    <row r="89" spans="1:11" x14ac:dyDescent="0.3">
      <c r="A89">
        <v>5.8907326425405703E-3</v>
      </c>
      <c r="B89">
        <v>0.44325249382231302</v>
      </c>
      <c r="C89">
        <v>32.554890756709199</v>
      </c>
      <c r="D89">
        <v>1.4948975520658401</v>
      </c>
      <c r="E89">
        <v>0.471255074343646</v>
      </c>
      <c r="F89">
        <v>0.57355948692307301</v>
      </c>
      <c r="G89">
        <v>0.841835</v>
      </c>
      <c r="H89">
        <v>0.27186500000000002</v>
      </c>
      <c r="I89">
        <v>1.7063999999999999E-2</v>
      </c>
      <c r="J89">
        <v>90.922047000000006</v>
      </c>
      <c r="K89">
        <f t="shared" si="0"/>
        <v>108.0045935367382</v>
      </c>
    </row>
    <row r="90" spans="1:11" x14ac:dyDescent="0.3">
      <c r="A90">
        <v>1.0108682484024099E-2</v>
      </c>
      <c r="B90">
        <v>0.82495907897951004</v>
      </c>
      <c r="C90">
        <v>9.0176774371779302</v>
      </c>
      <c r="D90">
        <v>0.923766545190289</v>
      </c>
      <c r="E90">
        <v>0.44160659775279798</v>
      </c>
      <c r="F90">
        <v>0.59087688159819596</v>
      </c>
      <c r="G90">
        <v>0.20922499999999999</v>
      </c>
      <c r="H90">
        <v>0.21544099999999999</v>
      </c>
      <c r="I90">
        <v>1.7809999999999999E-2</v>
      </c>
      <c r="J90">
        <v>26.433872999999998</v>
      </c>
      <c r="K90">
        <f t="shared" si="0"/>
        <v>122.69657586067648</v>
      </c>
    </row>
    <row r="91" spans="1:11" x14ac:dyDescent="0.3">
      <c r="A91">
        <v>9.8525788809056807E-3</v>
      </c>
      <c r="B91">
        <v>0.65335624466141295</v>
      </c>
      <c r="C91">
        <v>9.8974497420329097</v>
      </c>
      <c r="D91">
        <v>-1.3160389589408701</v>
      </c>
      <c r="E91">
        <v>0.45864381787981601</v>
      </c>
      <c r="F91">
        <v>0.539391216615276</v>
      </c>
      <c r="G91">
        <v>0.62018600000000002</v>
      </c>
      <c r="H91">
        <v>1.2946979999999999</v>
      </c>
      <c r="I91">
        <v>1.8818000000000001E-2</v>
      </c>
      <c r="J91">
        <v>76.918775999999994</v>
      </c>
      <c r="K91">
        <f t="shared" si="0"/>
        <v>59.4105930494988</v>
      </c>
    </row>
    <row r="92" spans="1:11" x14ac:dyDescent="0.3">
      <c r="A92">
        <v>8.0970001504731895E-3</v>
      </c>
      <c r="B92">
        <v>0.72293215961727497</v>
      </c>
      <c r="C92">
        <v>23.367946590621699</v>
      </c>
      <c r="D92">
        <v>-0.48572442369983898</v>
      </c>
      <c r="E92">
        <v>0.56639884850142597</v>
      </c>
      <c r="F92">
        <v>0.457968942613735</v>
      </c>
      <c r="G92">
        <v>0.87752600000000003</v>
      </c>
      <c r="H92">
        <v>1.3490279999999999</v>
      </c>
      <c r="I92">
        <v>1.6147000000000002E-2</v>
      </c>
      <c r="J92">
        <v>128.144454</v>
      </c>
      <c r="K92">
        <f t="shared" si="0"/>
        <v>94.990210729503019</v>
      </c>
    </row>
    <row r="93" spans="1:11" x14ac:dyDescent="0.3">
      <c r="A93">
        <v>5.6989202844122001E-3</v>
      </c>
      <c r="B93">
        <v>0.42290582168687002</v>
      </c>
      <c r="C93">
        <v>21.992480570724101</v>
      </c>
      <c r="D93">
        <v>0.81752473889934896</v>
      </c>
      <c r="E93">
        <v>0.60426076075174395</v>
      </c>
      <c r="F93">
        <v>0.78881881625973904</v>
      </c>
      <c r="G93">
        <v>0.77473800000000004</v>
      </c>
      <c r="H93">
        <v>0.61045300000000002</v>
      </c>
      <c r="I93">
        <v>1.6936E-2</v>
      </c>
      <c r="J93">
        <v>109.574973</v>
      </c>
      <c r="K93">
        <f t="shared" si="0"/>
        <v>141.43487604841894</v>
      </c>
    </row>
    <row r="94" spans="1:11" x14ac:dyDescent="0.3">
      <c r="A94">
        <v>8.7805065339580605E-3</v>
      </c>
      <c r="B94">
        <v>0.66902282599491603</v>
      </c>
      <c r="C94">
        <v>22.8895321483635</v>
      </c>
      <c r="D94">
        <v>0.80221416084141695</v>
      </c>
      <c r="E94">
        <v>0.49707810157064197</v>
      </c>
      <c r="F94">
        <v>0.65633262539239601</v>
      </c>
      <c r="G94">
        <v>0.62120900000000001</v>
      </c>
      <c r="H94">
        <v>0.430174</v>
      </c>
      <c r="I94">
        <v>1.7954000000000001E-2</v>
      </c>
      <c r="J94">
        <v>78.477653000000004</v>
      </c>
      <c r="K94">
        <f t="shared" si="0"/>
        <v>126.33051517283234</v>
      </c>
    </row>
    <row r="95" spans="1:11" x14ac:dyDescent="0.3">
      <c r="A95">
        <v>1.14573165116779E-2</v>
      </c>
      <c r="B95">
        <v>0.77861395342656803</v>
      </c>
      <c r="C95">
        <v>29.2318570517679</v>
      </c>
      <c r="D95">
        <v>-1.41392977679646</v>
      </c>
      <c r="E95">
        <v>0.58091479256552503</v>
      </c>
      <c r="F95">
        <v>0.65587073371878901</v>
      </c>
      <c r="G95">
        <v>1.158415</v>
      </c>
      <c r="H95">
        <v>2.5025629999999999</v>
      </c>
      <c r="I95">
        <v>1.9526999999999999E-2</v>
      </c>
      <c r="J95">
        <v>174.764083</v>
      </c>
      <c r="K95">
        <f t="shared" si="0"/>
        <v>69.834039342865694</v>
      </c>
    </row>
    <row r="96" spans="1:11" x14ac:dyDescent="0.3">
      <c r="A96">
        <v>1.3666430015433099E-2</v>
      </c>
      <c r="B96">
        <v>0.53045978790035098</v>
      </c>
      <c r="C96">
        <v>28.722094667992199</v>
      </c>
      <c r="D96">
        <v>-1.3389854184441901</v>
      </c>
      <c r="E96">
        <v>0.766479731726182</v>
      </c>
      <c r="F96">
        <v>0.44637017509496302</v>
      </c>
      <c r="G96">
        <v>1.3485549999999999</v>
      </c>
      <c r="H96">
        <v>2.9742639999999998</v>
      </c>
      <c r="I96">
        <v>1.9751999999999999E-2</v>
      </c>
      <c r="J96">
        <v>261.202944</v>
      </c>
      <c r="K96">
        <f t="shared" si="0"/>
        <v>87.821035388923121</v>
      </c>
    </row>
    <row r="97" spans="1:11" x14ac:dyDescent="0.3">
      <c r="A97">
        <v>1.44108613216107E-2</v>
      </c>
      <c r="B97">
        <v>0.42788582843496498</v>
      </c>
      <c r="C97">
        <v>19.7213141154532</v>
      </c>
      <c r="D97">
        <v>1.0410653901951701</v>
      </c>
      <c r="E97">
        <v>0.42291039123287899</v>
      </c>
      <c r="F97">
        <v>0.51549648585712204</v>
      </c>
      <c r="G97">
        <v>0.59548299999999998</v>
      </c>
      <c r="H97">
        <v>0.28647600000000001</v>
      </c>
      <c r="I97">
        <v>1.6830999999999999E-2</v>
      </c>
      <c r="J97">
        <v>58.991473999999997</v>
      </c>
      <c r="K97">
        <f t="shared" si="0"/>
        <v>99.064917050528734</v>
      </c>
    </row>
    <row r="98" spans="1:11" x14ac:dyDescent="0.3">
      <c r="A98">
        <v>7.2396162038113601E-3</v>
      </c>
      <c r="B98">
        <v>0.62682887697023104</v>
      </c>
      <c r="C98">
        <v>35.6203339648387</v>
      </c>
      <c r="D98">
        <v>-0.65389007739377603</v>
      </c>
      <c r="E98">
        <v>0.42342970647942102</v>
      </c>
      <c r="F98">
        <v>0.63209137668594595</v>
      </c>
      <c r="G98">
        <v>0.94306800000000002</v>
      </c>
      <c r="H98">
        <v>1.2222569999999999</v>
      </c>
      <c r="I98">
        <v>1.7805000000000001E-2</v>
      </c>
      <c r="J98">
        <v>101.818539</v>
      </c>
      <c r="K98">
        <f t="shared" si="0"/>
        <v>83.30370699451916</v>
      </c>
    </row>
    <row r="99" spans="1:11" x14ac:dyDescent="0.3">
      <c r="A99">
        <v>5.2714136708703497E-3</v>
      </c>
      <c r="B99">
        <v>0.481089562498768</v>
      </c>
      <c r="C99">
        <v>9.4540246681776807</v>
      </c>
      <c r="D99">
        <v>-0.36690727011768798</v>
      </c>
      <c r="E99">
        <v>0.531850715895129</v>
      </c>
      <c r="F99">
        <v>0.63486199839822</v>
      </c>
      <c r="G99">
        <v>0.52604200000000001</v>
      </c>
      <c r="H99">
        <v>0.80982200000000004</v>
      </c>
      <c r="I99">
        <v>1.5389999999999999E-2</v>
      </c>
      <c r="J99">
        <v>70.665625000000006</v>
      </c>
      <c r="K99">
        <f t="shared" si="0"/>
        <v>87.260688151223363</v>
      </c>
    </row>
    <row r="100" spans="1:11" x14ac:dyDescent="0.3">
      <c r="A100">
        <v>1.2830569765617601E-2</v>
      </c>
      <c r="B100">
        <v>0.56978129371147901</v>
      </c>
      <c r="C100">
        <v>13.4831599443886</v>
      </c>
      <c r="D100">
        <v>5.73141798563492E-3</v>
      </c>
      <c r="E100">
        <v>0.57334283780920103</v>
      </c>
      <c r="F100">
        <v>0.793304244439619</v>
      </c>
      <c r="G100">
        <v>0.56607700000000005</v>
      </c>
      <c r="H100">
        <v>0.83377000000000001</v>
      </c>
      <c r="I100">
        <v>1.5790999999999999E-2</v>
      </c>
      <c r="J100">
        <v>82.695919000000004</v>
      </c>
      <c r="K100">
        <f t="shared" si="0"/>
        <v>99.183130839440139</v>
      </c>
    </row>
    <row r="101" spans="1:11" x14ac:dyDescent="0.3">
      <c r="A101">
        <v>1.3581213724983001E-2</v>
      </c>
      <c r="B101">
        <v>0.64812534251251996</v>
      </c>
      <c r="C101">
        <v>30.996318558666999</v>
      </c>
      <c r="D101">
        <v>0.78461462853888497</v>
      </c>
      <c r="E101">
        <v>0.476339786147297</v>
      </c>
      <c r="F101">
        <v>0.73046035902372697</v>
      </c>
      <c r="G101">
        <v>0.72828000000000004</v>
      </c>
      <c r="H101">
        <v>0.46400599999999997</v>
      </c>
      <c r="I101">
        <v>1.7528999999999999E-2</v>
      </c>
      <c r="J101">
        <v>87.430098000000001</v>
      </c>
      <c r="K101">
        <f t="shared" si="0"/>
        <v>120.05011534025374</v>
      </c>
    </row>
    <row r="102" spans="1:11" x14ac:dyDescent="0.3">
      <c r="A102">
        <v>9.1299623806206393E-3</v>
      </c>
      <c r="B102">
        <v>0.86152612689104802</v>
      </c>
      <c r="C102">
        <v>36.986238435687397</v>
      </c>
      <c r="D102">
        <v>0.41036277871683602</v>
      </c>
      <c r="E102">
        <v>0.40425702070742098</v>
      </c>
      <c r="F102">
        <v>0.79839131619955805</v>
      </c>
      <c r="G102">
        <v>0.65169200000000005</v>
      </c>
      <c r="H102">
        <v>0.53736899999999999</v>
      </c>
      <c r="I102">
        <v>1.8294999999999999E-2</v>
      </c>
      <c r="J102">
        <v>70.009935999999996</v>
      </c>
      <c r="K102">
        <f t="shared" si="0"/>
        <v>107.42795062698329</v>
      </c>
    </row>
    <row r="103" spans="1:11" x14ac:dyDescent="0.3">
      <c r="A103">
        <v>9.4809340579596699E-3</v>
      </c>
      <c r="B103">
        <v>0.52603991877231304</v>
      </c>
      <c r="C103">
        <v>11.1932073457239</v>
      </c>
      <c r="D103">
        <v>1.89766199094785</v>
      </c>
      <c r="E103">
        <v>0.74764817799573202</v>
      </c>
      <c r="F103">
        <v>0.52695641000621296</v>
      </c>
      <c r="G103">
        <v>0.65478499999999995</v>
      </c>
      <c r="H103">
        <v>0.35109699999999999</v>
      </c>
      <c r="I103">
        <v>1.1534000000000001E-2</v>
      </c>
      <c r="J103">
        <v>115.170171</v>
      </c>
      <c r="K103">
        <f t="shared" si="0"/>
        <v>175.89005704162435</v>
      </c>
    </row>
    <row r="104" spans="1:11" x14ac:dyDescent="0.3">
      <c r="A104">
        <v>6.94908490484469E-3</v>
      </c>
      <c r="B104">
        <v>0.54882129027959603</v>
      </c>
      <c r="C104">
        <v>20.832319866555999</v>
      </c>
      <c r="D104">
        <v>0.747863479979468</v>
      </c>
      <c r="E104">
        <v>0.724072607581979</v>
      </c>
      <c r="F104">
        <v>0.50822104166283399</v>
      </c>
      <c r="G104">
        <v>0.90812000000000004</v>
      </c>
      <c r="H104">
        <v>0.81476199999999999</v>
      </c>
      <c r="I104">
        <v>1.7440000000000001E-2</v>
      </c>
      <c r="J104">
        <v>159.36483200000001</v>
      </c>
      <c r="K104">
        <f t="shared" si="0"/>
        <v>175.48873717129894</v>
      </c>
    </row>
    <row r="105" spans="1:11" x14ac:dyDescent="0.3">
      <c r="A105">
        <v>1.4013936038957699E-2</v>
      </c>
      <c r="B105">
        <v>0.58360425005626604</v>
      </c>
      <c r="C105">
        <v>29.3234120806577</v>
      </c>
      <c r="D105">
        <v>1.90018470420991</v>
      </c>
      <c r="E105">
        <v>0.49311974200749797</v>
      </c>
      <c r="F105">
        <v>0.41317962933672198</v>
      </c>
      <c r="G105">
        <v>0.783107</v>
      </c>
      <c r="H105">
        <v>0.20759900000000001</v>
      </c>
      <c r="I105">
        <v>1.7328E-2</v>
      </c>
      <c r="J105">
        <v>92.865641999999994</v>
      </c>
      <c r="K105">
        <f t="shared" si="0"/>
        <v>118.58614723147666</v>
      </c>
    </row>
    <row r="106" spans="1:11" x14ac:dyDescent="0.3">
      <c r="A106">
        <v>1.42636057876122E-2</v>
      </c>
      <c r="B106">
        <v>0.46972443042300599</v>
      </c>
      <c r="C106">
        <v>9.6002048138074194</v>
      </c>
      <c r="D106">
        <v>1.0447412331209001</v>
      </c>
      <c r="E106">
        <v>0.44429832599820002</v>
      </c>
      <c r="F106">
        <v>0.32199821496159498</v>
      </c>
      <c r="G106">
        <v>0.30646099999999998</v>
      </c>
      <c r="H106">
        <v>0.230272</v>
      </c>
      <c r="I106">
        <v>1.5443E-2</v>
      </c>
      <c r="J106">
        <v>34.268723000000001</v>
      </c>
      <c r="K106">
        <f t="shared" si="0"/>
        <v>111.82082875145615</v>
      </c>
    </row>
    <row r="107" spans="1:11" x14ac:dyDescent="0.3">
      <c r="A107">
        <v>6.3283528814907196E-3</v>
      </c>
      <c r="B107">
        <v>0.85144816184893402</v>
      </c>
      <c r="C107">
        <v>12.386428075442399</v>
      </c>
      <c r="D107">
        <v>-0.44453516010356198</v>
      </c>
      <c r="E107">
        <v>0.79718092511322503</v>
      </c>
      <c r="F107">
        <v>0.38973223043189098</v>
      </c>
      <c r="G107">
        <v>0.90963400000000005</v>
      </c>
      <c r="H107">
        <v>1.9598409999999999</v>
      </c>
      <c r="I107">
        <v>2.0298E-2</v>
      </c>
      <c r="J107">
        <v>188.94206399999999</v>
      </c>
      <c r="K107">
        <f t="shared" si="0"/>
        <v>96.406833003289549</v>
      </c>
    </row>
    <row r="108" spans="1:11" x14ac:dyDescent="0.3">
      <c r="A108">
        <v>8.4122180368564302E-3</v>
      </c>
      <c r="B108">
        <v>0.41252822179708698</v>
      </c>
      <c r="C108">
        <v>38.274402587746202</v>
      </c>
      <c r="D108">
        <v>-0.68590518692022595</v>
      </c>
      <c r="E108">
        <v>0.71544330211992302</v>
      </c>
      <c r="F108">
        <v>0.33230472672543598</v>
      </c>
      <c r="G108">
        <v>1.289954</v>
      </c>
      <c r="H108">
        <v>2.292354</v>
      </c>
      <c r="I108">
        <v>1.8603000000000001E-2</v>
      </c>
      <c r="J108">
        <v>226.85856000000001</v>
      </c>
      <c r="K108">
        <f t="shared" si="0"/>
        <v>98.963144435807038</v>
      </c>
    </row>
    <row r="109" spans="1:11" x14ac:dyDescent="0.3">
      <c r="A109">
        <v>1.14195299855313E-2</v>
      </c>
      <c r="B109">
        <v>0.59121451347057696</v>
      </c>
      <c r="C109">
        <v>13.034767710262299</v>
      </c>
      <c r="D109">
        <v>0.71286547413188805</v>
      </c>
      <c r="E109">
        <v>0.64503379394816196</v>
      </c>
      <c r="F109">
        <v>0.45149249593559299</v>
      </c>
      <c r="G109">
        <v>0.58469400000000005</v>
      </c>
      <c r="H109">
        <v>0.57752899999999996</v>
      </c>
      <c r="I109">
        <v>1.6801E-2</v>
      </c>
      <c r="J109">
        <v>93.935535999999999</v>
      </c>
      <c r="K109">
        <f t="shared" si="0"/>
        <v>160.65760209613916</v>
      </c>
    </row>
    <row r="110" spans="1:11" x14ac:dyDescent="0.3">
      <c r="A110">
        <v>1.23889905723469E-2</v>
      </c>
      <c r="B110">
        <v>0.55433178489617096</v>
      </c>
      <c r="C110">
        <v>31.641832599345801</v>
      </c>
      <c r="D110">
        <v>8.1253082260273501E-2</v>
      </c>
      <c r="E110">
        <v>0.50896037566432595</v>
      </c>
      <c r="F110">
        <v>0.74551433630751196</v>
      </c>
      <c r="G110">
        <v>0.87276900000000002</v>
      </c>
      <c r="H110">
        <v>0.87921899999999997</v>
      </c>
      <c r="I110">
        <v>1.7056000000000002E-2</v>
      </c>
      <c r="J110">
        <v>110.282054</v>
      </c>
      <c r="K110">
        <f t="shared" si="0"/>
        <v>125.43183666413033</v>
      </c>
    </row>
    <row r="111" spans="1:11" x14ac:dyDescent="0.3">
      <c r="A111">
        <v>9.3459722669859708E-3</v>
      </c>
      <c r="B111">
        <v>0.45447306902855999</v>
      </c>
      <c r="C111">
        <v>13.5223504546426</v>
      </c>
      <c r="D111">
        <v>-0.55619194470990196</v>
      </c>
      <c r="E111">
        <v>0.66154892568301704</v>
      </c>
      <c r="F111">
        <v>0.43489857014378702</v>
      </c>
      <c r="G111">
        <v>0.91423900000000002</v>
      </c>
      <c r="H111">
        <v>1.4681310000000001</v>
      </c>
      <c r="I111">
        <v>1.6469999999999999E-2</v>
      </c>
      <c r="J111">
        <v>142.621419</v>
      </c>
      <c r="K111">
        <f t="shared" si="0"/>
        <v>97.144886253338427</v>
      </c>
    </row>
    <row r="112" spans="1:11" x14ac:dyDescent="0.3">
      <c r="A112">
        <v>1.4385756545674E-2</v>
      </c>
      <c r="B112">
        <v>0.40395030595520398</v>
      </c>
      <c r="C112">
        <v>31.062697410971701</v>
      </c>
      <c r="D112">
        <v>0.54883578752338102</v>
      </c>
      <c r="E112">
        <v>0.59173786303791298</v>
      </c>
      <c r="F112">
        <v>0.59691594938030801</v>
      </c>
      <c r="G112">
        <v>0.97656699999999996</v>
      </c>
      <c r="H112">
        <v>0.743093</v>
      </c>
      <c r="I112">
        <v>1.7381000000000001E-2</v>
      </c>
      <c r="J112">
        <v>133.758501</v>
      </c>
      <c r="K112">
        <f t="shared" si="0"/>
        <v>136.96807387511558</v>
      </c>
    </row>
    <row r="113" spans="1:11" x14ac:dyDescent="0.3">
      <c r="A113">
        <v>1.06645883583992E-2</v>
      </c>
      <c r="B113">
        <v>0.79240812696769103</v>
      </c>
      <c r="C113">
        <v>24.1578880484644</v>
      </c>
      <c r="D113">
        <v>5.7604123086585302E-2</v>
      </c>
      <c r="E113">
        <v>0.73089523345854501</v>
      </c>
      <c r="F113">
        <v>0.36238239263674399</v>
      </c>
      <c r="G113">
        <v>0.97844600000000004</v>
      </c>
      <c r="H113">
        <v>1.4060680000000001</v>
      </c>
      <c r="I113">
        <v>1.8093000000000001E-2</v>
      </c>
      <c r="J113">
        <v>190.84355500000001</v>
      </c>
      <c r="K113">
        <f t="shared" si="0"/>
        <v>135.72853873354632</v>
      </c>
    </row>
    <row r="114" spans="1:11" x14ac:dyDescent="0.3">
      <c r="A114">
        <v>9.3508741382438594E-3</v>
      </c>
      <c r="B114">
        <v>0.65607557354356705</v>
      </c>
      <c r="C114">
        <v>19.493534472229701</v>
      </c>
      <c r="D114">
        <v>1.9758590468295301</v>
      </c>
      <c r="E114">
        <v>0.42640591627659802</v>
      </c>
      <c r="F114">
        <v>0.47563523891710902</v>
      </c>
      <c r="G114">
        <v>0.54322099999999995</v>
      </c>
      <c r="H114">
        <v>0.15193200000000001</v>
      </c>
      <c r="I114">
        <v>1.6806999999999999E-2</v>
      </c>
      <c r="J114">
        <v>57.947552000000002</v>
      </c>
      <c r="K114">
        <f t="shared" si="0"/>
        <v>106.67399088032312</v>
      </c>
    </row>
    <row r="115" spans="1:11" x14ac:dyDescent="0.3">
      <c r="A115">
        <v>6.3661389371869603E-3</v>
      </c>
      <c r="B115">
        <v>0.834119144335286</v>
      </c>
      <c r="C115">
        <v>5.77951506993334</v>
      </c>
      <c r="D115">
        <v>-1.7336802259917901</v>
      </c>
      <c r="E115">
        <v>0.59759195380901597</v>
      </c>
      <c r="F115">
        <v>0.41708370687698898</v>
      </c>
      <c r="G115">
        <v>0.66481100000000004</v>
      </c>
      <c r="H115">
        <v>1.7753460000000001</v>
      </c>
      <c r="I115">
        <v>2.2619E-2</v>
      </c>
      <c r="J115">
        <v>105.497862</v>
      </c>
      <c r="K115">
        <f t="shared" si="0"/>
        <v>59.423831748853459</v>
      </c>
    </row>
    <row r="116" spans="1:11" x14ac:dyDescent="0.3">
      <c r="A116">
        <v>8.3829527241169807E-3</v>
      </c>
      <c r="B116">
        <v>0.579384559065107</v>
      </c>
      <c r="C116">
        <v>24.979298212166199</v>
      </c>
      <c r="D116">
        <v>0.73369770751664798</v>
      </c>
      <c r="E116">
        <v>0.61564209522590996</v>
      </c>
      <c r="F116">
        <v>0.50980064775337097</v>
      </c>
      <c r="G116">
        <v>0.84557899999999997</v>
      </c>
      <c r="H116">
        <v>0.63244900000000004</v>
      </c>
      <c r="I116">
        <v>1.7683999999999998E-2</v>
      </c>
      <c r="J116">
        <v>127.308148</v>
      </c>
      <c r="K116">
        <f t="shared" si="0"/>
        <v>150.55736720046266</v>
      </c>
    </row>
    <row r="117" spans="1:11" x14ac:dyDescent="0.3">
      <c r="A117">
        <v>7.2715724752586601E-3</v>
      </c>
      <c r="B117">
        <v>0.63582818376921502</v>
      </c>
      <c r="C117">
        <v>16.411789534902098</v>
      </c>
      <c r="D117">
        <v>1.75994965784006</v>
      </c>
      <c r="E117">
        <v>0.54642434521986305</v>
      </c>
      <c r="F117">
        <v>0.41861424578193102</v>
      </c>
      <c r="G117">
        <v>0.55258399999999996</v>
      </c>
      <c r="H117">
        <v>0.22880300000000001</v>
      </c>
      <c r="I117">
        <v>1.6607E-2</v>
      </c>
      <c r="J117">
        <v>75.393197999999998</v>
      </c>
      <c r="K117">
        <f t="shared" si="0"/>
        <v>136.43753347907287</v>
      </c>
    </row>
    <row r="118" spans="1:11" x14ac:dyDescent="0.3">
      <c r="A118">
        <v>8.2499311293936298E-3</v>
      </c>
      <c r="B118">
        <v>0.59409481193522395</v>
      </c>
      <c r="C118">
        <v>12.2342937368877</v>
      </c>
      <c r="D118">
        <v>0.67984634818185996</v>
      </c>
      <c r="E118">
        <v>0.46042721623071198</v>
      </c>
      <c r="F118">
        <v>0.32724256413702901</v>
      </c>
      <c r="G118">
        <v>0.36021700000000001</v>
      </c>
      <c r="H118">
        <v>0.33246700000000001</v>
      </c>
      <c r="I118">
        <v>1.5748999999999999E-2</v>
      </c>
      <c r="J118">
        <v>43.151958999999998</v>
      </c>
      <c r="K118">
        <f t="shared" si="0"/>
        <v>119.79434340966694</v>
      </c>
    </row>
    <row r="119" spans="1:11" x14ac:dyDescent="0.3">
      <c r="A119">
        <v>1.13464275549646E-2</v>
      </c>
      <c r="B119">
        <v>0.89048807509638706</v>
      </c>
      <c r="C119">
        <v>10.2708509085539</v>
      </c>
      <c r="D119">
        <v>1.9492041301248499</v>
      </c>
      <c r="E119">
        <v>0.55673441806856705</v>
      </c>
      <c r="F119">
        <v>0.38689699673274802</v>
      </c>
      <c r="G119">
        <v>0.324042</v>
      </c>
      <c r="H119">
        <v>0.18030299999999999</v>
      </c>
      <c r="I119">
        <v>1.7714000000000001E-2</v>
      </c>
      <c r="J119">
        <v>48.787475999999998</v>
      </c>
      <c r="K119">
        <f t="shared" si="0"/>
        <v>150.55911270761197</v>
      </c>
    </row>
    <row r="120" spans="1:11" x14ac:dyDescent="0.3">
      <c r="A120">
        <v>1.1297373740076101E-2</v>
      </c>
      <c r="B120">
        <v>0.80439874573441905</v>
      </c>
      <c r="C120">
        <v>7.6972431951522404</v>
      </c>
      <c r="D120">
        <v>-0.92105241480074596</v>
      </c>
      <c r="E120">
        <v>0.65564564226437705</v>
      </c>
      <c r="F120">
        <v>0.79160791107691397</v>
      </c>
      <c r="G120">
        <v>0.60455400000000004</v>
      </c>
      <c r="H120">
        <v>1.492991</v>
      </c>
      <c r="I120">
        <v>1.9335000000000001E-2</v>
      </c>
      <c r="J120">
        <v>105.03375800000001</v>
      </c>
      <c r="K120">
        <f t="shared" si="0"/>
        <v>70.35123319564552</v>
      </c>
    </row>
    <row r="121" spans="1:11" x14ac:dyDescent="0.3">
      <c r="A121">
        <v>6.0517536322844097E-3</v>
      </c>
      <c r="B121">
        <v>0.63751081704283896</v>
      </c>
      <c r="C121">
        <v>39.2633685700564</v>
      </c>
      <c r="D121">
        <v>1.2511027657323599</v>
      </c>
      <c r="E121">
        <v>0.46828771364988703</v>
      </c>
      <c r="F121">
        <v>0.30817094156496699</v>
      </c>
      <c r="G121">
        <v>0.83191400000000004</v>
      </c>
      <c r="H121">
        <v>0.33484799999999998</v>
      </c>
      <c r="I121">
        <v>1.7378000000000001E-2</v>
      </c>
      <c r="J121">
        <v>96.783282999999997</v>
      </c>
      <c r="K121">
        <f t="shared" si="0"/>
        <v>116.33808662914676</v>
      </c>
    </row>
    <row r="122" spans="1:11" x14ac:dyDescent="0.3">
      <c r="A122">
        <v>8.5784874092661393E-3</v>
      </c>
      <c r="B122">
        <v>0.84935690840482103</v>
      </c>
      <c r="C122">
        <v>26.639247345009402</v>
      </c>
      <c r="D122">
        <v>-7.8981887712083296E-2</v>
      </c>
      <c r="E122">
        <v>0.73367927709400604</v>
      </c>
      <c r="F122">
        <v>0.76213400415528598</v>
      </c>
      <c r="G122">
        <v>1.003009</v>
      </c>
      <c r="H122">
        <v>1.652426</v>
      </c>
      <c r="I122">
        <v>1.9056E-2</v>
      </c>
      <c r="J122">
        <v>190.986491</v>
      </c>
      <c r="K122">
        <f t="shared" si="0"/>
        <v>115.579451666822</v>
      </c>
    </row>
    <row r="123" spans="1:11" x14ac:dyDescent="0.3">
      <c r="A123">
        <v>1.29949412634611E-2</v>
      </c>
      <c r="B123">
        <v>0.43330604935056699</v>
      </c>
      <c r="C123">
        <v>6.5654516534593403</v>
      </c>
      <c r="D123">
        <v>1.3605433442336199</v>
      </c>
      <c r="E123">
        <v>0.41352449358793603</v>
      </c>
      <c r="F123">
        <v>0.66828347536114496</v>
      </c>
      <c r="G123">
        <v>0.213065</v>
      </c>
      <c r="H123">
        <v>0.151645</v>
      </c>
      <c r="I123">
        <v>1.4258E-2</v>
      </c>
      <c r="J123">
        <v>22.404613999999999</v>
      </c>
      <c r="K123">
        <f t="shared" si="0"/>
        <v>105.15389200478727</v>
      </c>
    </row>
    <row r="124" spans="1:11" x14ac:dyDescent="0.3">
      <c r="A124">
        <v>9.0061353551627397E-3</v>
      </c>
      <c r="B124">
        <v>0.89552607733018996</v>
      </c>
      <c r="C124">
        <v>36.549206972331497</v>
      </c>
      <c r="D124">
        <v>-1.17273611031671</v>
      </c>
      <c r="E124">
        <v>0.64255137624432201</v>
      </c>
      <c r="F124">
        <v>0.51033210826947395</v>
      </c>
      <c r="G124">
        <v>1.2100329999999999</v>
      </c>
      <c r="H124">
        <v>2.5448659999999999</v>
      </c>
      <c r="I124">
        <v>1.9488999999999999E-2</v>
      </c>
      <c r="J124">
        <v>201.214315</v>
      </c>
      <c r="K124">
        <f t="shared" ref="K124:K187" si="1">J124/MAX(G124,H124,I124)</f>
        <v>79.066762257816336</v>
      </c>
    </row>
    <row r="125" spans="1:11" x14ac:dyDescent="0.3">
      <c r="A125">
        <v>1.45640014972884E-2</v>
      </c>
      <c r="B125">
        <v>0.85796119048769104</v>
      </c>
      <c r="C125">
        <v>26.4852416373685</v>
      </c>
      <c r="D125">
        <v>1.91141412699951</v>
      </c>
      <c r="E125">
        <v>0.68560913232654697</v>
      </c>
      <c r="F125">
        <v>0.72242641244202699</v>
      </c>
      <c r="G125">
        <v>0.79773099999999997</v>
      </c>
      <c r="H125">
        <v>0.33543400000000001</v>
      </c>
      <c r="I125">
        <v>1.8069999999999999E-2</v>
      </c>
      <c r="J125">
        <v>141.07568699999999</v>
      </c>
      <c r="K125">
        <f t="shared" si="1"/>
        <v>176.84618875285025</v>
      </c>
    </row>
    <row r="126" spans="1:11" x14ac:dyDescent="0.3">
      <c r="A126">
        <v>6.5924694548383398E-3</v>
      </c>
      <c r="B126">
        <v>0.73942391132912999</v>
      </c>
      <c r="C126">
        <v>11.9963478423462</v>
      </c>
      <c r="D126">
        <v>-0.58723020633826795</v>
      </c>
      <c r="E126">
        <v>0.49915134052906002</v>
      </c>
      <c r="F126">
        <v>0.44597887782157902</v>
      </c>
      <c r="G126">
        <v>0.51726300000000003</v>
      </c>
      <c r="H126">
        <v>0.93661399999999995</v>
      </c>
      <c r="I126">
        <v>1.5284000000000001E-2</v>
      </c>
      <c r="J126">
        <v>68.483459999999994</v>
      </c>
      <c r="K126">
        <f t="shared" si="1"/>
        <v>73.118125503142167</v>
      </c>
    </row>
    <row r="127" spans="1:11" x14ac:dyDescent="0.3">
      <c r="A127">
        <v>1.05596256004621E-2</v>
      </c>
      <c r="B127">
        <v>0.62826521586583495</v>
      </c>
      <c r="C127">
        <v>8.7732865059809608</v>
      </c>
      <c r="D127">
        <v>1.1067150050615799</v>
      </c>
      <c r="E127">
        <v>0.43258055452500699</v>
      </c>
      <c r="F127">
        <v>0.63891641845307201</v>
      </c>
      <c r="G127">
        <v>0.23556099999999999</v>
      </c>
      <c r="H127">
        <v>0.196937</v>
      </c>
      <c r="I127">
        <v>1.6681000000000001E-2</v>
      </c>
      <c r="J127">
        <v>30.071985000000002</v>
      </c>
      <c r="K127">
        <f t="shared" si="1"/>
        <v>127.66113660580487</v>
      </c>
    </row>
    <row r="128" spans="1:11" x14ac:dyDescent="0.3">
      <c r="A128">
        <v>1.32744308955109E-2</v>
      </c>
      <c r="B128">
        <v>0.63803197845016801</v>
      </c>
      <c r="C128">
        <v>33.939757007485099</v>
      </c>
      <c r="D128">
        <v>1.3455401343946101</v>
      </c>
      <c r="E128">
        <v>0.62884572554776896</v>
      </c>
      <c r="F128">
        <v>0.55415878982101596</v>
      </c>
      <c r="G128">
        <v>0.93328299999999997</v>
      </c>
      <c r="H128">
        <v>0.44437300000000002</v>
      </c>
      <c r="I128">
        <v>1.7340000000000001E-2</v>
      </c>
      <c r="J128">
        <v>144.46726200000001</v>
      </c>
      <c r="K128">
        <f t="shared" si="1"/>
        <v>154.79469999989286</v>
      </c>
    </row>
    <row r="129" spans="1:11" x14ac:dyDescent="0.3">
      <c r="A129">
        <v>1.2279336119185601E-2</v>
      </c>
      <c r="B129">
        <v>0.74938800819217999</v>
      </c>
      <c r="C129">
        <v>27.2898109191683</v>
      </c>
      <c r="D129">
        <v>-0.77004814684172895</v>
      </c>
      <c r="E129">
        <v>0.49528123249584199</v>
      </c>
      <c r="F129">
        <v>0.56564339267488195</v>
      </c>
      <c r="G129">
        <v>0.90395400000000004</v>
      </c>
      <c r="H129">
        <v>1.457651</v>
      </c>
      <c r="I129">
        <v>1.7128999999999998E-2</v>
      </c>
      <c r="J129">
        <v>116.289644</v>
      </c>
      <c r="K129">
        <f t="shared" si="1"/>
        <v>79.778797531096259</v>
      </c>
    </row>
    <row r="130" spans="1:11" x14ac:dyDescent="0.3">
      <c r="A130">
        <v>9.4327739289413893E-3</v>
      </c>
      <c r="B130">
        <v>0.69523361083887703</v>
      </c>
      <c r="C130">
        <v>38.5751690484758</v>
      </c>
      <c r="D130">
        <v>-0.38950177858691898</v>
      </c>
      <c r="E130">
        <v>0.741439538696402</v>
      </c>
      <c r="F130">
        <v>0.38237804030633399</v>
      </c>
      <c r="G130">
        <v>1.2300120000000001</v>
      </c>
      <c r="H130">
        <v>2.060216</v>
      </c>
      <c r="I130">
        <v>1.8218999999999999E-2</v>
      </c>
      <c r="J130">
        <v>232.61817099999999</v>
      </c>
      <c r="K130">
        <f t="shared" si="1"/>
        <v>112.90960316782318</v>
      </c>
    </row>
    <row r="131" spans="1:11" x14ac:dyDescent="0.3">
      <c r="A131">
        <v>1.2621798537041999E-2</v>
      </c>
      <c r="B131">
        <v>0.54382998172187902</v>
      </c>
      <c r="C131">
        <v>6.6273924620839804</v>
      </c>
      <c r="D131">
        <v>-1.3594659732049399</v>
      </c>
      <c r="E131">
        <v>0.59151939073108195</v>
      </c>
      <c r="F131">
        <v>0.68085745898828898</v>
      </c>
      <c r="G131">
        <v>0.71424500000000002</v>
      </c>
      <c r="H131">
        <v>1.524729</v>
      </c>
      <c r="I131">
        <v>1.9254E-2</v>
      </c>
      <c r="J131">
        <v>108.48624599999999</v>
      </c>
      <c r="K131">
        <f t="shared" si="1"/>
        <v>71.151165879313638</v>
      </c>
    </row>
    <row r="132" spans="1:11" x14ac:dyDescent="0.3">
      <c r="A132">
        <v>1.36514921484206E-2</v>
      </c>
      <c r="B132">
        <v>0.78891847901338497</v>
      </c>
      <c r="C132">
        <v>19.6379607103719</v>
      </c>
      <c r="D132">
        <v>-3.1649287233009797E-2</v>
      </c>
      <c r="E132">
        <v>0.66193036412664696</v>
      </c>
      <c r="F132">
        <v>0.76876907086855395</v>
      </c>
      <c r="G132">
        <v>0.77377300000000004</v>
      </c>
      <c r="H132">
        <v>1.2411890000000001</v>
      </c>
      <c r="I132">
        <v>1.6709999999999999E-2</v>
      </c>
      <c r="J132">
        <v>133.078507</v>
      </c>
      <c r="K132">
        <f t="shared" si="1"/>
        <v>107.21856784099762</v>
      </c>
    </row>
    <row r="133" spans="1:11" x14ac:dyDescent="0.3">
      <c r="A133">
        <v>6.4983438148133697E-3</v>
      </c>
      <c r="B133">
        <v>0.51554528525705601</v>
      </c>
      <c r="C133">
        <v>13.760265850659801</v>
      </c>
      <c r="D133">
        <v>1.28859719038387</v>
      </c>
      <c r="E133">
        <v>0.56149584563250199</v>
      </c>
      <c r="F133">
        <v>0.78223291498275604</v>
      </c>
      <c r="G133">
        <v>0.47040999999999999</v>
      </c>
      <c r="H133">
        <v>0.32762000000000002</v>
      </c>
      <c r="I133">
        <v>1.5030999999999999E-2</v>
      </c>
      <c r="J133">
        <v>64.281510999999995</v>
      </c>
      <c r="K133">
        <f t="shared" si="1"/>
        <v>136.64996705002019</v>
      </c>
    </row>
    <row r="134" spans="1:11" x14ac:dyDescent="0.3">
      <c r="A134">
        <v>5.0882668928001499E-3</v>
      </c>
      <c r="B134">
        <v>0.602146459663357</v>
      </c>
      <c r="C134">
        <v>21.5975925986425</v>
      </c>
      <c r="D134">
        <v>0.53746102660470896</v>
      </c>
      <c r="E134">
        <v>0.46210842486939002</v>
      </c>
      <c r="F134">
        <v>0.78279179996755399</v>
      </c>
      <c r="G134">
        <v>0.55776599999999998</v>
      </c>
      <c r="H134">
        <v>0.48845699999999997</v>
      </c>
      <c r="I134">
        <v>1.745E-2</v>
      </c>
      <c r="J134">
        <v>65.535617999999999</v>
      </c>
      <c r="K134">
        <f t="shared" si="1"/>
        <v>117.49661686083411</v>
      </c>
    </row>
    <row r="135" spans="1:11" x14ac:dyDescent="0.3">
      <c r="A135">
        <v>1.1080564071725099E-2</v>
      </c>
      <c r="B135">
        <v>0.47129729296822798</v>
      </c>
      <c r="C135">
        <v>35.577401484539301</v>
      </c>
      <c r="D135">
        <v>0.22795877521804001</v>
      </c>
      <c r="E135">
        <v>0.50996728733029995</v>
      </c>
      <c r="F135">
        <v>0.78022040480947197</v>
      </c>
      <c r="G135">
        <v>0.92377100000000001</v>
      </c>
      <c r="H135">
        <v>0.83366399999999996</v>
      </c>
      <c r="I135">
        <v>1.7337000000000002E-2</v>
      </c>
      <c r="J135">
        <v>114.04670299999999</v>
      </c>
      <c r="K135">
        <f t="shared" si="1"/>
        <v>123.45776496555963</v>
      </c>
    </row>
    <row r="136" spans="1:11" x14ac:dyDescent="0.3">
      <c r="A136">
        <v>5.2360156463840098E-3</v>
      </c>
      <c r="B136">
        <v>0.64749601577709903</v>
      </c>
      <c r="C136">
        <v>19.776029710388599</v>
      </c>
      <c r="D136">
        <v>1.0788150930423599</v>
      </c>
      <c r="E136">
        <v>0.76619861153841695</v>
      </c>
      <c r="F136">
        <v>0.56697978833316598</v>
      </c>
      <c r="G136">
        <v>0.88351000000000002</v>
      </c>
      <c r="H136">
        <v>0.72441699999999998</v>
      </c>
      <c r="I136">
        <v>1.5901999999999999E-2</v>
      </c>
      <c r="J136">
        <v>167.87336500000001</v>
      </c>
      <c r="K136">
        <f t="shared" si="1"/>
        <v>190.00731740444365</v>
      </c>
    </row>
    <row r="137" spans="1:11" x14ac:dyDescent="0.3">
      <c r="A137">
        <v>8.9322943553946897E-3</v>
      </c>
      <c r="B137">
        <v>0.45090060267200099</v>
      </c>
      <c r="C137">
        <v>19.6771819904511</v>
      </c>
      <c r="D137">
        <v>-7.0829971637765804E-2</v>
      </c>
      <c r="E137">
        <v>0.43923376553865501</v>
      </c>
      <c r="F137">
        <v>0.76182123601941898</v>
      </c>
      <c r="G137">
        <v>0.64682300000000004</v>
      </c>
      <c r="H137">
        <v>0.70815499999999998</v>
      </c>
      <c r="I137">
        <v>1.6685999999999999E-2</v>
      </c>
      <c r="J137">
        <v>69.917545000000004</v>
      </c>
      <c r="K137">
        <f t="shared" si="1"/>
        <v>98.731979580741509</v>
      </c>
    </row>
    <row r="138" spans="1:11" x14ac:dyDescent="0.3">
      <c r="A138">
        <v>8.3297684342716893E-3</v>
      </c>
      <c r="B138">
        <v>0.54843096530788504</v>
      </c>
      <c r="C138">
        <v>33.285830629733603</v>
      </c>
      <c r="D138">
        <v>-1.9586597385076601</v>
      </c>
      <c r="E138">
        <v>0.44304594284549897</v>
      </c>
      <c r="F138">
        <v>0.35958946582275703</v>
      </c>
      <c r="G138">
        <v>1.238772</v>
      </c>
      <c r="H138">
        <v>2.5100980000000002</v>
      </c>
      <c r="I138">
        <v>1.9356999999999999E-2</v>
      </c>
      <c r="J138">
        <v>139.76737700000001</v>
      </c>
      <c r="K138">
        <f t="shared" si="1"/>
        <v>55.682039904418076</v>
      </c>
    </row>
    <row r="139" spans="1:11" x14ac:dyDescent="0.3">
      <c r="A139">
        <v>1.4488486797132801E-2</v>
      </c>
      <c r="B139">
        <v>0.45592076113529501</v>
      </c>
      <c r="C139">
        <v>36.679659623974203</v>
      </c>
      <c r="D139">
        <v>1.3398912620213199</v>
      </c>
      <c r="E139">
        <v>0.57726486253064302</v>
      </c>
      <c r="F139">
        <v>0.44847472083033102</v>
      </c>
      <c r="G139">
        <v>0.96203099999999997</v>
      </c>
      <c r="H139">
        <v>0.41122700000000001</v>
      </c>
      <c r="I139">
        <v>1.7375999999999999E-2</v>
      </c>
      <c r="J139">
        <v>128.577473</v>
      </c>
      <c r="K139">
        <f t="shared" si="1"/>
        <v>133.65210996319246</v>
      </c>
    </row>
    <row r="140" spans="1:11" x14ac:dyDescent="0.3">
      <c r="A140">
        <v>1.1976261259092499E-2</v>
      </c>
      <c r="B140">
        <v>0.61513871871991099</v>
      </c>
      <c r="C140">
        <v>18.759684646680299</v>
      </c>
      <c r="D140">
        <v>-0.68864913066302502</v>
      </c>
      <c r="E140">
        <v>0.73356821481415602</v>
      </c>
      <c r="F140">
        <v>0.34251065317789398</v>
      </c>
      <c r="G140">
        <v>1.0910029999999999</v>
      </c>
      <c r="H140">
        <v>2.0653709999999998</v>
      </c>
      <c r="I140">
        <v>1.8679000000000001E-2</v>
      </c>
      <c r="J140">
        <v>202.81943699999999</v>
      </c>
      <c r="K140">
        <f t="shared" si="1"/>
        <v>98.200002324037669</v>
      </c>
    </row>
    <row r="141" spans="1:11" x14ac:dyDescent="0.3">
      <c r="A141">
        <v>7.2986891992143201E-3</v>
      </c>
      <c r="B141">
        <v>0.68271471590656796</v>
      </c>
      <c r="C141">
        <v>30.6075174087802</v>
      </c>
      <c r="D141">
        <v>0.50292771606381703</v>
      </c>
      <c r="E141">
        <v>0.71053759275544703</v>
      </c>
      <c r="F141">
        <v>0.59394247747964801</v>
      </c>
      <c r="G141">
        <v>1.0179849999999999</v>
      </c>
      <c r="H141">
        <v>1.016586</v>
      </c>
      <c r="I141">
        <v>1.8061000000000001E-2</v>
      </c>
      <c r="J141">
        <v>181.94697199999999</v>
      </c>
      <c r="K141">
        <f t="shared" si="1"/>
        <v>178.73246855307298</v>
      </c>
    </row>
    <row r="142" spans="1:11" x14ac:dyDescent="0.3">
      <c r="A142">
        <v>8.1627494930462292E-3</v>
      </c>
      <c r="B142">
        <v>0.692927309736734</v>
      </c>
      <c r="C142">
        <v>33.089319405844002</v>
      </c>
      <c r="D142">
        <v>1.0174951641489201</v>
      </c>
      <c r="E142">
        <v>0.58264703904999204</v>
      </c>
      <c r="F142">
        <v>0.31187980298531298</v>
      </c>
      <c r="G142">
        <v>0.85418499999999997</v>
      </c>
      <c r="H142">
        <v>0.51076600000000005</v>
      </c>
      <c r="I142">
        <v>1.6605999999999999E-2</v>
      </c>
      <c r="J142">
        <v>125.179222</v>
      </c>
      <c r="K142">
        <f t="shared" si="1"/>
        <v>146.54813886921451</v>
      </c>
    </row>
    <row r="143" spans="1:11" x14ac:dyDescent="0.3">
      <c r="A143">
        <v>7.0640312343043798E-3</v>
      </c>
      <c r="B143">
        <v>0.47450341400807899</v>
      </c>
      <c r="C143">
        <v>25.679154435159699</v>
      </c>
      <c r="D143">
        <v>1.17267500194709</v>
      </c>
      <c r="E143">
        <v>0.65442753259911401</v>
      </c>
      <c r="F143">
        <v>0.60857949141567003</v>
      </c>
      <c r="G143">
        <v>0.89903699999999998</v>
      </c>
      <c r="H143">
        <v>0.52386500000000003</v>
      </c>
      <c r="I143">
        <v>1.6386999999999999E-2</v>
      </c>
      <c r="J143">
        <v>133.13954200000001</v>
      </c>
      <c r="K143">
        <f t="shared" si="1"/>
        <v>148.09128211630892</v>
      </c>
    </row>
    <row r="144" spans="1:11" x14ac:dyDescent="0.3">
      <c r="A144">
        <v>9.6272731695562601E-3</v>
      </c>
      <c r="B144">
        <v>0.62785479624098095</v>
      </c>
      <c r="C144">
        <v>5.6482964639489204</v>
      </c>
      <c r="D144">
        <v>1.1398888804388101</v>
      </c>
      <c r="E144">
        <v>0.542694706831513</v>
      </c>
      <c r="F144">
        <v>0.37750847894301198</v>
      </c>
      <c r="G144">
        <v>0.20350099999999999</v>
      </c>
      <c r="H144">
        <v>0.225637</v>
      </c>
      <c r="I144">
        <v>1.4389000000000001E-2</v>
      </c>
      <c r="J144">
        <v>29.314615</v>
      </c>
      <c r="K144">
        <f t="shared" si="1"/>
        <v>129.91936162951998</v>
      </c>
    </row>
    <row r="145" spans="1:11" x14ac:dyDescent="0.3">
      <c r="A145">
        <v>1.00507659806528E-2</v>
      </c>
      <c r="B145">
        <v>0.58062188316869701</v>
      </c>
      <c r="C145">
        <v>35.408526717799802</v>
      </c>
      <c r="D145">
        <v>-1.0129354344519901</v>
      </c>
      <c r="E145">
        <v>0.58494805573192199</v>
      </c>
      <c r="F145">
        <v>0.41178824621228299</v>
      </c>
      <c r="G145">
        <v>1.1909920000000001</v>
      </c>
      <c r="H145">
        <v>2.0903149999999999</v>
      </c>
      <c r="I145">
        <v>1.8513000000000002E-2</v>
      </c>
      <c r="J145">
        <v>175.95795699999999</v>
      </c>
      <c r="K145">
        <f t="shared" si="1"/>
        <v>84.177722974766965</v>
      </c>
    </row>
    <row r="146" spans="1:11" x14ac:dyDescent="0.3">
      <c r="A146">
        <v>6.7513471221672602E-3</v>
      </c>
      <c r="B146">
        <v>0.59236872883692004</v>
      </c>
      <c r="C146">
        <v>30.0309792501047</v>
      </c>
      <c r="D146">
        <v>-1.7274914839767901</v>
      </c>
      <c r="E146">
        <v>0.54326792602405305</v>
      </c>
      <c r="F146">
        <v>0.321208395110891</v>
      </c>
      <c r="G146">
        <v>1.240515</v>
      </c>
      <c r="H146">
        <v>2.6101529999999999</v>
      </c>
      <c r="I146">
        <v>1.9392E-2</v>
      </c>
      <c r="J146">
        <v>172.07748799999999</v>
      </c>
      <c r="K146">
        <f t="shared" si="1"/>
        <v>65.926207390907734</v>
      </c>
    </row>
    <row r="147" spans="1:11" x14ac:dyDescent="0.3">
      <c r="A147">
        <v>1.33126789070527E-2</v>
      </c>
      <c r="B147">
        <v>0.64432109803375504</v>
      </c>
      <c r="C147">
        <v>17.5898874311873</v>
      </c>
      <c r="D147">
        <v>-1.74861495721032</v>
      </c>
      <c r="E147">
        <v>0.471903428988936</v>
      </c>
      <c r="F147">
        <v>0.73067961229057099</v>
      </c>
      <c r="G147">
        <v>0.99375800000000003</v>
      </c>
      <c r="H147">
        <v>2.1661429999999999</v>
      </c>
      <c r="I147">
        <v>1.9761999999999998E-2</v>
      </c>
      <c r="J147">
        <v>121.609644</v>
      </c>
      <c r="K147">
        <f t="shared" si="1"/>
        <v>56.141096871259194</v>
      </c>
    </row>
    <row r="148" spans="1:11" x14ac:dyDescent="0.3">
      <c r="A148">
        <v>1.3545512205715799E-2</v>
      </c>
      <c r="B148">
        <v>0.41429842182080101</v>
      </c>
      <c r="C148">
        <v>19.148236927599299</v>
      </c>
      <c r="D148">
        <v>-0.38405266329809801</v>
      </c>
      <c r="E148">
        <v>0.726248593080835</v>
      </c>
      <c r="F148">
        <v>0.69682922614875298</v>
      </c>
      <c r="G148">
        <v>1.0922000000000001</v>
      </c>
      <c r="H148">
        <v>1.712404</v>
      </c>
      <c r="I148">
        <v>1.6995E-2</v>
      </c>
      <c r="J148">
        <v>191.27920599999999</v>
      </c>
      <c r="K148">
        <f t="shared" si="1"/>
        <v>111.70214855840094</v>
      </c>
    </row>
    <row r="149" spans="1:11" x14ac:dyDescent="0.3">
      <c r="A149">
        <v>1.1286984064193401E-2</v>
      </c>
      <c r="B149">
        <v>0.44299251476504498</v>
      </c>
      <c r="C149">
        <v>22.7025806823656</v>
      </c>
      <c r="D149">
        <v>0.78034874945313004</v>
      </c>
      <c r="E149">
        <v>0.44096457682961199</v>
      </c>
      <c r="F149">
        <v>0.33260521190358</v>
      </c>
      <c r="G149">
        <v>0.65638399999999997</v>
      </c>
      <c r="H149">
        <v>0.38595099999999999</v>
      </c>
      <c r="I149">
        <v>1.7509E-2</v>
      </c>
      <c r="J149">
        <v>68.601927000000003</v>
      </c>
      <c r="K149">
        <f t="shared" si="1"/>
        <v>104.51492876121296</v>
      </c>
    </row>
    <row r="150" spans="1:11" x14ac:dyDescent="0.3">
      <c r="A150">
        <v>1.41676515593773E-2</v>
      </c>
      <c r="B150">
        <v>0.50757760633696203</v>
      </c>
      <c r="C150">
        <v>15.003702436496701</v>
      </c>
      <c r="D150">
        <v>1.53253548402948</v>
      </c>
      <c r="E150">
        <v>0.70461702666873705</v>
      </c>
      <c r="F150">
        <v>0.63651175604789201</v>
      </c>
      <c r="G150">
        <v>0.708951</v>
      </c>
      <c r="H150">
        <v>0.41570699999999999</v>
      </c>
      <c r="I150">
        <v>1.4482E-2</v>
      </c>
      <c r="J150">
        <v>117.723714</v>
      </c>
      <c r="K150">
        <f t="shared" si="1"/>
        <v>166.05338591806768</v>
      </c>
    </row>
    <row r="151" spans="1:11" x14ac:dyDescent="0.3">
      <c r="A151">
        <v>5.0247089054604697E-3</v>
      </c>
      <c r="B151">
        <v>0.48705585727490602</v>
      </c>
      <c r="C151">
        <v>35.278243438861999</v>
      </c>
      <c r="D151">
        <v>0.40259568281080899</v>
      </c>
      <c r="E151">
        <v>0.428690625027357</v>
      </c>
      <c r="F151">
        <v>0.60747965419626204</v>
      </c>
      <c r="G151">
        <v>0.85748800000000003</v>
      </c>
      <c r="H151">
        <v>0.55406699999999998</v>
      </c>
      <c r="I151">
        <v>1.7194000000000001E-2</v>
      </c>
      <c r="J151">
        <v>88.573150999999996</v>
      </c>
      <c r="K151">
        <f t="shared" si="1"/>
        <v>103.29374988338029</v>
      </c>
    </row>
    <row r="152" spans="1:11" x14ac:dyDescent="0.3">
      <c r="A152">
        <v>7.3817904249875001E-3</v>
      </c>
      <c r="B152">
        <v>0.65547276977584701</v>
      </c>
      <c r="C152">
        <v>30.643973426041502</v>
      </c>
      <c r="D152">
        <v>0.50457535425101596</v>
      </c>
      <c r="E152">
        <v>0.574015559723564</v>
      </c>
      <c r="F152">
        <v>0.62958926815125305</v>
      </c>
      <c r="G152">
        <v>0.87183600000000006</v>
      </c>
      <c r="H152">
        <v>0.71279199999999998</v>
      </c>
      <c r="I152">
        <v>1.6326E-2</v>
      </c>
      <c r="J152">
        <v>125.560935</v>
      </c>
      <c r="K152">
        <f t="shared" si="1"/>
        <v>144.01898407498658</v>
      </c>
    </row>
    <row r="153" spans="1:11" x14ac:dyDescent="0.3">
      <c r="A153">
        <v>1.3636892233518201E-2</v>
      </c>
      <c r="B153">
        <v>0.61196833401189199</v>
      </c>
      <c r="C153">
        <v>23.490725384952299</v>
      </c>
      <c r="D153">
        <v>-0.55428276693664302</v>
      </c>
      <c r="E153">
        <v>0.77599539812154805</v>
      </c>
      <c r="F153">
        <v>0.76798188329731198</v>
      </c>
      <c r="G153">
        <v>1.1796519999999999</v>
      </c>
      <c r="H153">
        <v>2.2623180000000001</v>
      </c>
      <c r="I153">
        <v>1.8567E-2</v>
      </c>
      <c r="J153">
        <v>232.14604800000001</v>
      </c>
      <c r="K153">
        <f t="shared" si="1"/>
        <v>102.6142425600645</v>
      </c>
    </row>
    <row r="154" spans="1:11" x14ac:dyDescent="0.3">
      <c r="A154">
        <v>8.9943957367899299E-3</v>
      </c>
      <c r="B154">
        <v>0.73356428798414497</v>
      </c>
      <c r="C154">
        <v>29.059491560538302</v>
      </c>
      <c r="D154">
        <v>-0.227429427169791</v>
      </c>
      <c r="E154">
        <v>0.58012295795772295</v>
      </c>
      <c r="F154">
        <v>0.69242632879986099</v>
      </c>
      <c r="G154">
        <v>0.91608199999999995</v>
      </c>
      <c r="H154">
        <v>1.2546539999999999</v>
      </c>
      <c r="I154">
        <v>1.7024999999999998E-2</v>
      </c>
      <c r="J154">
        <v>143.793609</v>
      </c>
      <c r="K154">
        <f t="shared" si="1"/>
        <v>114.60817803155292</v>
      </c>
    </row>
    <row r="155" spans="1:11" x14ac:dyDescent="0.3">
      <c r="A155">
        <v>6.7899764226930703E-3</v>
      </c>
      <c r="B155">
        <v>0.73201576999055895</v>
      </c>
      <c r="C155">
        <v>5.8310234983304401</v>
      </c>
      <c r="D155">
        <v>1.2146158384976</v>
      </c>
      <c r="E155">
        <v>0.77393216871391002</v>
      </c>
      <c r="F155">
        <v>0.51969985485290504</v>
      </c>
      <c r="G155">
        <v>0.37271799999999999</v>
      </c>
      <c r="H155">
        <v>0.48426200000000003</v>
      </c>
      <c r="I155">
        <v>1.2139E-2</v>
      </c>
      <c r="J155">
        <v>75.066057999999998</v>
      </c>
      <c r="K155">
        <f t="shared" si="1"/>
        <v>155.01125010841238</v>
      </c>
    </row>
    <row r="156" spans="1:11" x14ac:dyDescent="0.3">
      <c r="A156">
        <v>1.15492578518335E-2</v>
      </c>
      <c r="B156">
        <v>0.67651116542361101</v>
      </c>
      <c r="C156">
        <v>28.244308320628001</v>
      </c>
      <c r="D156">
        <v>1.3734047280831501</v>
      </c>
      <c r="E156">
        <v>0.52651763160982701</v>
      </c>
      <c r="F156">
        <v>0.76109697646976904</v>
      </c>
      <c r="G156">
        <v>0.69474899999999995</v>
      </c>
      <c r="H156">
        <v>0.33794800000000003</v>
      </c>
      <c r="I156">
        <v>1.7406999999999999E-2</v>
      </c>
      <c r="J156">
        <v>91.936152000000007</v>
      </c>
      <c r="K156">
        <f t="shared" si="1"/>
        <v>132.33002422457608</v>
      </c>
    </row>
    <row r="157" spans="1:11" x14ac:dyDescent="0.3">
      <c r="A157">
        <v>6.3873671785057403E-3</v>
      </c>
      <c r="B157">
        <v>0.43904627203218699</v>
      </c>
      <c r="C157">
        <v>25.875373450110398</v>
      </c>
      <c r="D157">
        <v>1.1202330706575601</v>
      </c>
      <c r="E157">
        <v>0.75731372065492097</v>
      </c>
      <c r="F157">
        <v>0.66561963829215198</v>
      </c>
      <c r="G157">
        <v>1.0137940000000001</v>
      </c>
      <c r="H157">
        <v>0.75566199999999994</v>
      </c>
      <c r="I157">
        <v>1.6579E-2</v>
      </c>
      <c r="J157">
        <v>179.24600899999999</v>
      </c>
      <c r="K157">
        <f t="shared" si="1"/>
        <v>176.80713142906743</v>
      </c>
    </row>
    <row r="158" spans="1:11" x14ac:dyDescent="0.3">
      <c r="A158">
        <v>1.14668504685831E-2</v>
      </c>
      <c r="B158">
        <v>0.819496191285911</v>
      </c>
      <c r="C158">
        <v>36.854036792016899</v>
      </c>
      <c r="D158">
        <v>0.27252606919803701</v>
      </c>
      <c r="E158">
        <v>0.72921186863695397</v>
      </c>
      <c r="F158">
        <v>0.59804348847434297</v>
      </c>
      <c r="G158">
        <v>1.097245</v>
      </c>
      <c r="H158">
        <v>1.295226</v>
      </c>
      <c r="I158">
        <v>1.7017000000000001E-2</v>
      </c>
      <c r="J158">
        <v>205.883072</v>
      </c>
      <c r="K158">
        <f t="shared" si="1"/>
        <v>158.9553267151833</v>
      </c>
    </row>
    <row r="159" spans="1:11" x14ac:dyDescent="0.3">
      <c r="A159">
        <v>8.4365818074078405E-3</v>
      </c>
      <c r="B159">
        <v>0.56699879694509803</v>
      </c>
      <c r="C159">
        <v>5.86009141545214</v>
      </c>
      <c r="D159">
        <v>-0.41899621016727101</v>
      </c>
      <c r="E159">
        <v>0.73422049118928301</v>
      </c>
      <c r="F159">
        <v>0.68163290848519598</v>
      </c>
      <c r="G159">
        <v>0.60182500000000005</v>
      </c>
      <c r="H159">
        <v>1.2040930000000001</v>
      </c>
      <c r="I159">
        <v>1.5377999999999999E-2</v>
      </c>
      <c r="J159">
        <v>113.049548</v>
      </c>
      <c r="K159">
        <f t="shared" si="1"/>
        <v>93.887721297275206</v>
      </c>
    </row>
    <row r="160" spans="1:11" x14ac:dyDescent="0.3">
      <c r="A160">
        <v>1.17759644968449E-2</v>
      </c>
      <c r="B160">
        <v>0.67556636897073996</v>
      </c>
      <c r="C160">
        <v>18.790913822997101</v>
      </c>
      <c r="D160">
        <v>-1.67523142533282</v>
      </c>
      <c r="E160">
        <v>0.75864525632380697</v>
      </c>
      <c r="F160">
        <v>0.42554099206860502</v>
      </c>
      <c r="G160">
        <v>1.2980700000000001</v>
      </c>
      <c r="H160">
        <v>3.1154709999999999</v>
      </c>
      <c r="I160">
        <v>2.0313999999999999E-2</v>
      </c>
      <c r="J160">
        <v>253.03903</v>
      </c>
      <c r="K160">
        <f t="shared" si="1"/>
        <v>81.220152586880118</v>
      </c>
    </row>
    <row r="161" spans="1:11" x14ac:dyDescent="0.3">
      <c r="A161">
        <v>8.7045384103412605E-3</v>
      </c>
      <c r="B161">
        <v>0.48501347805672002</v>
      </c>
      <c r="C161">
        <v>6.1045704234912304</v>
      </c>
      <c r="D161">
        <v>-1.42559677159999</v>
      </c>
      <c r="E161">
        <v>0.759968084865978</v>
      </c>
      <c r="F161">
        <v>0.69744222600322303</v>
      </c>
      <c r="G161">
        <v>1.00342</v>
      </c>
      <c r="H161">
        <v>2.153934</v>
      </c>
      <c r="I161">
        <v>2.0323000000000001E-2</v>
      </c>
      <c r="J161">
        <v>190.97756000000001</v>
      </c>
      <c r="K161">
        <f t="shared" si="1"/>
        <v>88.664536610685388</v>
      </c>
    </row>
    <row r="162" spans="1:11" x14ac:dyDescent="0.3">
      <c r="A162">
        <v>7.58016900280278E-3</v>
      </c>
      <c r="B162">
        <v>0.678804361596959</v>
      </c>
      <c r="C162">
        <v>10.5225432929031</v>
      </c>
      <c r="D162">
        <v>0.42262651974871401</v>
      </c>
      <c r="E162">
        <v>0.50716530766706802</v>
      </c>
      <c r="F162">
        <v>0.52511588245504004</v>
      </c>
      <c r="G162">
        <v>0.34966799999999998</v>
      </c>
      <c r="H162">
        <v>0.415186</v>
      </c>
      <c r="I162">
        <v>1.712E-2</v>
      </c>
      <c r="J162">
        <v>47.005119999999998</v>
      </c>
      <c r="K162">
        <f t="shared" si="1"/>
        <v>113.21460742895954</v>
      </c>
    </row>
    <row r="163" spans="1:11" x14ac:dyDescent="0.3">
      <c r="A163">
        <v>1.18899718841549E-2</v>
      </c>
      <c r="B163">
        <v>0.66530942852518105</v>
      </c>
      <c r="C163">
        <v>16.721223313819099</v>
      </c>
      <c r="D163">
        <v>-0.32595601310753097</v>
      </c>
      <c r="E163">
        <v>0.53374325644235499</v>
      </c>
      <c r="F163">
        <v>0.41573782714131102</v>
      </c>
      <c r="G163">
        <v>0.67189200000000004</v>
      </c>
      <c r="H163">
        <v>0.993788</v>
      </c>
      <c r="I163">
        <v>1.6471E-2</v>
      </c>
      <c r="J163">
        <v>92.558738000000005</v>
      </c>
      <c r="K163">
        <f t="shared" si="1"/>
        <v>93.137306950778239</v>
      </c>
    </row>
    <row r="164" spans="1:11" x14ac:dyDescent="0.3">
      <c r="A164">
        <v>5.7108075103458299E-3</v>
      </c>
      <c r="B164">
        <v>0.62186091130320997</v>
      </c>
      <c r="C164">
        <v>29.547889034371199</v>
      </c>
      <c r="D164">
        <v>1.05502397457532</v>
      </c>
      <c r="E164">
        <v>0.58561102672668897</v>
      </c>
      <c r="F164">
        <v>0.75773847184544596</v>
      </c>
      <c r="G164">
        <v>0.80268600000000001</v>
      </c>
      <c r="H164">
        <v>0.51055099999999998</v>
      </c>
      <c r="I164">
        <v>1.7047E-2</v>
      </c>
      <c r="J164">
        <v>116.543899</v>
      </c>
      <c r="K164">
        <f t="shared" si="1"/>
        <v>145.19239029956918</v>
      </c>
    </row>
    <row r="165" spans="1:11" x14ac:dyDescent="0.3">
      <c r="A165">
        <v>1.25463703918856E-2</v>
      </c>
      <c r="B165">
        <v>0.453778640318514</v>
      </c>
      <c r="C165">
        <v>20.345332384148399</v>
      </c>
      <c r="D165">
        <v>1.4244197067823099</v>
      </c>
      <c r="E165">
        <v>0.60896617688450605</v>
      </c>
      <c r="F165">
        <v>0.788224209399495</v>
      </c>
      <c r="G165">
        <v>0.70127899999999999</v>
      </c>
      <c r="H165">
        <v>0.38995200000000002</v>
      </c>
      <c r="I165">
        <v>1.5573E-2</v>
      </c>
      <c r="J165">
        <v>99.308966999999996</v>
      </c>
      <c r="K165">
        <f t="shared" si="1"/>
        <v>141.61120894822176</v>
      </c>
    </row>
    <row r="166" spans="1:11" x14ac:dyDescent="0.3">
      <c r="A166">
        <v>1.06226571139027E-2</v>
      </c>
      <c r="B166">
        <v>0.810121020456812</v>
      </c>
      <c r="C166">
        <v>14.713982402278701</v>
      </c>
      <c r="D166">
        <v>1.4002600670485299</v>
      </c>
      <c r="E166">
        <v>0.72800012683238702</v>
      </c>
      <c r="F166">
        <v>0.51424159821563697</v>
      </c>
      <c r="G166">
        <v>0.63435900000000001</v>
      </c>
      <c r="H166">
        <v>0.46997100000000003</v>
      </c>
      <c r="I166">
        <v>1.6749E-2</v>
      </c>
      <c r="J166">
        <v>118.95998400000001</v>
      </c>
      <c r="K166">
        <f t="shared" si="1"/>
        <v>187.52785725433077</v>
      </c>
    </row>
    <row r="167" spans="1:11" x14ac:dyDescent="0.3">
      <c r="A167">
        <v>6.5666374531039998E-3</v>
      </c>
      <c r="B167">
        <v>0.60882864203643206</v>
      </c>
      <c r="C167">
        <v>17.0612582298786</v>
      </c>
      <c r="D167">
        <v>1.1785758608186701</v>
      </c>
      <c r="E167">
        <v>0.530309131345858</v>
      </c>
      <c r="F167">
        <v>0.45585385382716098</v>
      </c>
      <c r="G167">
        <v>0.55148299999999995</v>
      </c>
      <c r="H167">
        <v>0.32546199999999997</v>
      </c>
      <c r="I167">
        <v>1.6206999999999999E-2</v>
      </c>
      <c r="J167">
        <v>71.269812999999999</v>
      </c>
      <c r="K167">
        <f t="shared" si="1"/>
        <v>129.23301896885309</v>
      </c>
    </row>
    <row r="168" spans="1:11" x14ac:dyDescent="0.3">
      <c r="A168">
        <v>8.6843575130354095E-3</v>
      </c>
      <c r="B168">
        <v>0.64553345528725303</v>
      </c>
      <c r="C168">
        <v>23.6863674077171</v>
      </c>
      <c r="D168">
        <v>-1.1929426183782299</v>
      </c>
      <c r="E168">
        <v>0.50848690599253499</v>
      </c>
      <c r="F168">
        <v>0.54806378360776797</v>
      </c>
      <c r="G168">
        <v>1.0040819999999999</v>
      </c>
      <c r="H168">
        <v>1.8570720000000001</v>
      </c>
      <c r="I168">
        <v>1.8629E-2</v>
      </c>
      <c r="J168">
        <v>131.14353800000001</v>
      </c>
      <c r="K168">
        <f t="shared" si="1"/>
        <v>70.618445596078132</v>
      </c>
    </row>
    <row r="169" spans="1:11" x14ac:dyDescent="0.3">
      <c r="A169">
        <v>9.5976276836192195E-3</v>
      </c>
      <c r="B169">
        <v>0.82031420550999201</v>
      </c>
      <c r="C169">
        <v>39.080995094056497</v>
      </c>
      <c r="D169">
        <v>1.98814811047428</v>
      </c>
      <c r="E169">
        <v>0.498735688026268</v>
      </c>
      <c r="F169">
        <v>0.47881494883313402</v>
      </c>
      <c r="G169">
        <v>0.85054700000000005</v>
      </c>
      <c r="H169">
        <v>0.200965</v>
      </c>
      <c r="I169">
        <v>1.7666000000000001E-2</v>
      </c>
      <c r="J169">
        <v>108.867075</v>
      </c>
      <c r="K169">
        <f t="shared" si="1"/>
        <v>127.99654222517979</v>
      </c>
    </row>
    <row r="170" spans="1:11" x14ac:dyDescent="0.3">
      <c r="A170">
        <v>9.4213477613819697E-3</v>
      </c>
      <c r="B170">
        <v>0.52805222869470203</v>
      </c>
      <c r="C170">
        <v>27.646218535226001</v>
      </c>
      <c r="D170">
        <v>1.4997055257163601</v>
      </c>
      <c r="E170">
        <v>0.55700373986859497</v>
      </c>
      <c r="F170">
        <v>0.73991973147296997</v>
      </c>
      <c r="G170">
        <v>0.77713399999999999</v>
      </c>
      <c r="H170">
        <v>0.33650000000000002</v>
      </c>
      <c r="I170">
        <v>1.7083999999999998E-2</v>
      </c>
      <c r="J170">
        <v>103.186435</v>
      </c>
      <c r="K170">
        <f t="shared" si="1"/>
        <v>132.77817596450549</v>
      </c>
    </row>
    <row r="171" spans="1:11" x14ac:dyDescent="0.3">
      <c r="A171">
        <v>8.6610809993943397E-3</v>
      </c>
      <c r="B171">
        <v>0.56705808070020902</v>
      </c>
      <c r="C171">
        <v>31.878859764162399</v>
      </c>
      <c r="D171">
        <v>-0.248308001566379</v>
      </c>
      <c r="E171">
        <v>0.56351285592845102</v>
      </c>
      <c r="F171">
        <v>0.54158833761357605</v>
      </c>
      <c r="G171">
        <v>1.009244</v>
      </c>
      <c r="H171">
        <v>1.2212529999999999</v>
      </c>
      <c r="I171">
        <v>1.8526999999999998E-2</v>
      </c>
      <c r="J171">
        <v>141.39518899999999</v>
      </c>
      <c r="K171">
        <f t="shared" si="1"/>
        <v>115.77878539500006</v>
      </c>
    </row>
    <row r="172" spans="1:11" x14ac:dyDescent="0.3">
      <c r="A172">
        <v>5.3834575281683497E-3</v>
      </c>
      <c r="B172">
        <v>0.43191139522996402</v>
      </c>
      <c r="C172">
        <v>25.282920499442401</v>
      </c>
      <c r="D172">
        <v>-0.124932690122315</v>
      </c>
      <c r="E172">
        <v>0.460021319189237</v>
      </c>
      <c r="F172">
        <v>0.74125979510361695</v>
      </c>
      <c r="G172">
        <v>0.80840800000000002</v>
      </c>
      <c r="H172">
        <v>0.851379</v>
      </c>
      <c r="I172">
        <v>1.5987000000000001E-2</v>
      </c>
      <c r="J172">
        <v>89.839865000000003</v>
      </c>
      <c r="K172">
        <f t="shared" si="1"/>
        <v>105.52276365754852</v>
      </c>
    </row>
    <row r="173" spans="1:11" x14ac:dyDescent="0.3">
      <c r="A173">
        <v>5.8712283718834199E-3</v>
      </c>
      <c r="B173">
        <v>0.620952031141907</v>
      </c>
      <c r="C173">
        <v>34.737751993569702</v>
      </c>
      <c r="D173">
        <v>1.0376316210144201</v>
      </c>
      <c r="E173">
        <v>0.68128459725998003</v>
      </c>
      <c r="F173">
        <v>0.47077886903827698</v>
      </c>
      <c r="G173">
        <v>1.006586</v>
      </c>
      <c r="H173">
        <v>0.65120500000000003</v>
      </c>
      <c r="I173">
        <v>1.6858999999999999E-2</v>
      </c>
      <c r="J173">
        <v>168.84116299999999</v>
      </c>
      <c r="K173">
        <f t="shared" si="1"/>
        <v>167.73645073545629</v>
      </c>
    </row>
    <row r="174" spans="1:11" x14ac:dyDescent="0.3">
      <c r="A174">
        <v>1.24021635223541E-2</v>
      </c>
      <c r="B174">
        <v>0.65825310393373204</v>
      </c>
      <c r="C174">
        <v>34.049852267514098</v>
      </c>
      <c r="D174">
        <v>-1.85893004084416</v>
      </c>
      <c r="E174">
        <v>0.611180700274222</v>
      </c>
      <c r="F174">
        <v>0.63902835524808399</v>
      </c>
      <c r="G174">
        <v>1.3217030000000001</v>
      </c>
      <c r="H174">
        <v>3.0248360000000001</v>
      </c>
      <c r="I174">
        <v>1.9536999999999999E-2</v>
      </c>
      <c r="J174">
        <v>207.732022</v>
      </c>
      <c r="K174">
        <f t="shared" si="1"/>
        <v>68.675466041795318</v>
      </c>
    </row>
    <row r="175" spans="1:11" x14ac:dyDescent="0.3">
      <c r="A175">
        <v>9.2510816677964305E-3</v>
      </c>
      <c r="B175">
        <v>0.86633313557550296</v>
      </c>
      <c r="C175">
        <v>10.8990058390015</v>
      </c>
      <c r="D175">
        <v>-0.77912967924213705</v>
      </c>
      <c r="E175">
        <v>0.56015526924015502</v>
      </c>
      <c r="F175">
        <v>0.51140856863004902</v>
      </c>
      <c r="G175">
        <v>0.55582399999999998</v>
      </c>
      <c r="H175">
        <v>1.197953</v>
      </c>
      <c r="I175">
        <v>1.7821E-2</v>
      </c>
      <c r="J175">
        <v>82.189447000000001</v>
      </c>
      <c r="K175">
        <f t="shared" si="1"/>
        <v>68.608240056162472</v>
      </c>
    </row>
    <row r="176" spans="1:11" x14ac:dyDescent="0.3">
      <c r="A176">
        <v>1.47850429584958E-2</v>
      </c>
      <c r="B176">
        <v>0.55316289865105694</v>
      </c>
      <c r="C176">
        <v>22.304348544916898</v>
      </c>
      <c r="D176">
        <v>-0.85146188044162896</v>
      </c>
      <c r="E176">
        <v>0.74969189674051295</v>
      </c>
      <c r="F176">
        <v>0.52382450769900901</v>
      </c>
      <c r="G176">
        <v>1.212326</v>
      </c>
      <c r="H176">
        <v>2.3231890000000002</v>
      </c>
      <c r="I176">
        <v>1.9348000000000001E-2</v>
      </c>
      <c r="J176">
        <v>228.07426599999999</v>
      </c>
      <c r="K176">
        <f t="shared" si="1"/>
        <v>98.172927816032171</v>
      </c>
    </row>
    <row r="177" spans="1:11" x14ac:dyDescent="0.3">
      <c r="A177">
        <v>9.1866410700374799E-3</v>
      </c>
      <c r="B177">
        <v>0.59749003755670904</v>
      </c>
      <c r="C177">
        <v>7.7374399072270501</v>
      </c>
      <c r="D177">
        <v>-1.72204811946856</v>
      </c>
      <c r="E177">
        <v>0.52761728018846599</v>
      </c>
      <c r="F177">
        <v>0.46957621440705999</v>
      </c>
      <c r="G177">
        <v>0.77694399999999997</v>
      </c>
      <c r="H177">
        <v>1.729951</v>
      </c>
      <c r="I177">
        <v>2.0379999999999999E-2</v>
      </c>
      <c r="J177">
        <v>106.039096</v>
      </c>
      <c r="K177">
        <f t="shared" si="1"/>
        <v>61.296011274307766</v>
      </c>
    </row>
    <row r="178" spans="1:11" x14ac:dyDescent="0.3">
      <c r="A178">
        <v>1.03481566533494E-2</v>
      </c>
      <c r="B178">
        <v>0.59975606477719501</v>
      </c>
      <c r="C178">
        <v>37.136251306132998</v>
      </c>
      <c r="D178">
        <v>-1.1849802784205601</v>
      </c>
      <c r="E178">
        <v>0.66468107267279797</v>
      </c>
      <c r="F178">
        <v>0.68249064797561498</v>
      </c>
      <c r="G178">
        <v>1.2863309999999999</v>
      </c>
      <c r="H178">
        <v>2.5935269999999999</v>
      </c>
      <c r="I178">
        <v>1.9101E-2</v>
      </c>
      <c r="J178">
        <v>217.51877200000001</v>
      </c>
      <c r="K178">
        <f t="shared" si="1"/>
        <v>83.869869872185646</v>
      </c>
    </row>
    <row r="179" spans="1:11" x14ac:dyDescent="0.3">
      <c r="A179">
        <v>5.1358914368243597E-3</v>
      </c>
      <c r="B179">
        <v>0.50446204224496904</v>
      </c>
      <c r="C179">
        <v>12.177276278448799</v>
      </c>
      <c r="D179">
        <v>-1.72974067190628</v>
      </c>
      <c r="E179">
        <v>0.61864750207400698</v>
      </c>
      <c r="F179">
        <v>0.49757525427381899</v>
      </c>
      <c r="G179">
        <v>1.1062449999999999</v>
      </c>
      <c r="H179">
        <v>2.3099690000000002</v>
      </c>
      <c r="I179">
        <v>2.0195000000000001E-2</v>
      </c>
      <c r="J179">
        <v>174.07525100000001</v>
      </c>
      <c r="K179">
        <f t="shared" si="1"/>
        <v>75.358262816513985</v>
      </c>
    </row>
    <row r="180" spans="1:11" x14ac:dyDescent="0.3">
      <c r="A180">
        <v>1.20896220730281E-2</v>
      </c>
      <c r="B180">
        <v>0.88300406252026997</v>
      </c>
      <c r="C180">
        <v>35.919825204732398</v>
      </c>
      <c r="D180">
        <v>-1.9740343808523599</v>
      </c>
      <c r="E180">
        <v>0.70690749249267504</v>
      </c>
      <c r="F180">
        <v>0.40650332267845402</v>
      </c>
      <c r="G180">
        <v>1.3721749999999999</v>
      </c>
      <c r="H180">
        <v>3.5895790000000001</v>
      </c>
      <c r="I180">
        <v>1.9779000000000001E-2</v>
      </c>
      <c r="J180">
        <v>252.57459900000001</v>
      </c>
      <c r="K180">
        <f t="shared" si="1"/>
        <v>70.363293021270735</v>
      </c>
    </row>
    <row r="181" spans="1:11" x14ac:dyDescent="0.3">
      <c r="A181">
        <v>7.8025303594527499E-3</v>
      </c>
      <c r="B181">
        <v>0.58784179867893604</v>
      </c>
      <c r="C181">
        <v>34.213001763120197</v>
      </c>
      <c r="D181">
        <v>0.59634823922533198</v>
      </c>
      <c r="E181">
        <v>0.77267596610193601</v>
      </c>
      <c r="F181">
        <v>0.751874255024646</v>
      </c>
      <c r="G181">
        <v>1.119434</v>
      </c>
      <c r="H181">
        <v>1.225007</v>
      </c>
      <c r="I181">
        <v>1.7226999999999999E-2</v>
      </c>
      <c r="J181">
        <v>215.04742999999999</v>
      </c>
      <c r="K181">
        <f t="shared" si="1"/>
        <v>175.54791931801205</v>
      </c>
    </row>
    <row r="182" spans="1:11" x14ac:dyDescent="0.3">
      <c r="A182">
        <v>5.53795390897015E-3</v>
      </c>
      <c r="B182">
        <v>0.70941523628743797</v>
      </c>
      <c r="C182">
        <v>14.9181036070066</v>
      </c>
      <c r="D182">
        <v>0.637608033245598</v>
      </c>
      <c r="E182">
        <v>0.770068421262879</v>
      </c>
      <c r="F182">
        <v>0.59413966049519895</v>
      </c>
      <c r="G182">
        <v>0.78510000000000002</v>
      </c>
      <c r="H182">
        <v>0.94240199999999996</v>
      </c>
      <c r="I182">
        <v>1.6102000000000002E-2</v>
      </c>
      <c r="J182">
        <v>153.495463</v>
      </c>
      <c r="K182">
        <f t="shared" si="1"/>
        <v>162.87684342775165</v>
      </c>
    </row>
    <row r="183" spans="1:11" x14ac:dyDescent="0.3">
      <c r="A183">
        <v>8.6098727001100803E-3</v>
      </c>
      <c r="B183">
        <v>0.54001777093922199</v>
      </c>
      <c r="C183">
        <v>7.9621687365589402</v>
      </c>
      <c r="D183">
        <v>0.31696044392703299</v>
      </c>
      <c r="E183">
        <v>0.75694601625594504</v>
      </c>
      <c r="F183">
        <v>0.62817648379497903</v>
      </c>
      <c r="G183">
        <v>0.61117100000000002</v>
      </c>
      <c r="H183">
        <v>0.921956</v>
      </c>
      <c r="I183">
        <v>1.3188E-2</v>
      </c>
      <c r="J183">
        <v>115.408776</v>
      </c>
      <c r="K183">
        <f t="shared" si="1"/>
        <v>125.1781820390561</v>
      </c>
    </row>
    <row r="184" spans="1:11" x14ac:dyDescent="0.3">
      <c r="A184">
        <v>8.7665042768403801E-3</v>
      </c>
      <c r="B184">
        <v>0.74686558436587602</v>
      </c>
      <c r="C184">
        <v>14.219678763788499</v>
      </c>
      <c r="D184">
        <v>-0.71902881406765795</v>
      </c>
      <c r="E184">
        <v>0.55780611430820803</v>
      </c>
      <c r="F184">
        <v>0.64748561878347199</v>
      </c>
      <c r="G184">
        <v>0.68760299999999996</v>
      </c>
      <c r="H184">
        <v>1.3232900000000001</v>
      </c>
      <c r="I184">
        <v>1.6941000000000001E-2</v>
      </c>
      <c r="J184">
        <v>100.570397</v>
      </c>
      <c r="K184">
        <f t="shared" si="1"/>
        <v>76.000269782133913</v>
      </c>
    </row>
    <row r="185" spans="1:11" x14ac:dyDescent="0.3">
      <c r="A185">
        <v>1.36111572443764E-2</v>
      </c>
      <c r="B185">
        <v>0.77345445101371302</v>
      </c>
      <c r="C185">
        <v>21.1813774747053</v>
      </c>
      <c r="D185">
        <v>1.6708195500946701</v>
      </c>
      <c r="E185">
        <v>0.787861695501471</v>
      </c>
      <c r="F185">
        <v>0.48699523369015602</v>
      </c>
      <c r="G185">
        <v>0.88770800000000005</v>
      </c>
      <c r="H185">
        <v>0.50945200000000002</v>
      </c>
      <c r="I185">
        <v>1.7769E-2</v>
      </c>
      <c r="J185">
        <v>176.90455900000001</v>
      </c>
      <c r="K185">
        <f t="shared" si="1"/>
        <v>199.28237551086619</v>
      </c>
    </row>
    <row r="186" spans="1:11" x14ac:dyDescent="0.3">
      <c r="A186">
        <v>9.1120729469911007E-3</v>
      </c>
      <c r="B186">
        <v>0.66565642519371104</v>
      </c>
      <c r="C186">
        <v>6.8110565369692901</v>
      </c>
      <c r="D186">
        <v>-0.91916763181598804</v>
      </c>
      <c r="E186">
        <v>0.430604828939955</v>
      </c>
      <c r="F186">
        <v>0.79933949047138897</v>
      </c>
      <c r="G186">
        <v>0.34190700000000002</v>
      </c>
      <c r="H186">
        <v>0.72182599999999997</v>
      </c>
      <c r="I186">
        <v>1.8505000000000001E-2</v>
      </c>
      <c r="J186">
        <v>40.569127000000002</v>
      </c>
      <c r="K186">
        <f t="shared" si="1"/>
        <v>56.203471473734673</v>
      </c>
    </row>
    <row r="187" spans="1:11" x14ac:dyDescent="0.3">
      <c r="A187">
        <v>8.4236312234778499E-3</v>
      </c>
      <c r="B187">
        <v>0.68058512315877895</v>
      </c>
      <c r="C187">
        <v>22.2216981823304</v>
      </c>
      <c r="D187">
        <v>0.49273698473611099</v>
      </c>
      <c r="E187">
        <v>0.55574573959847295</v>
      </c>
      <c r="F187">
        <v>0.75985553281886298</v>
      </c>
      <c r="G187">
        <v>0.65557299999999996</v>
      </c>
      <c r="H187">
        <v>0.65536799999999995</v>
      </c>
      <c r="I187">
        <v>1.7250999999999999E-2</v>
      </c>
      <c r="J187">
        <v>93.104490999999996</v>
      </c>
      <c r="K187">
        <f t="shared" si="1"/>
        <v>142.02002065368768</v>
      </c>
    </row>
    <row r="188" spans="1:11" x14ac:dyDescent="0.3">
      <c r="A188">
        <v>5.1859157594528801E-3</v>
      </c>
      <c r="B188">
        <v>0.820757667331801</v>
      </c>
      <c r="C188">
        <v>25.4581658599759</v>
      </c>
      <c r="D188">
        <v>-1.9179490044274301</v>
      </c>
      <c r="E188">
        <v>0.53846723566531296</v>
      </c>
      <c r="F188">
        <v>0.46141323331633699</v>
      </c>
      <c r="G188">
        <v>1.17676</v>
      </c>
      <c r="H188">
        <v>2.8244189999999998</v>
      </c>
      <c r="I188">
        <v>2.0188000000000001E-2</v>
      </c>
      <c r="J188">
        <v>165.53711000000001</v>
      </c>
      <c r="K188">
        <f t="shared" ref="K188:K251" si="2">J188/MAX(G188,H188,I188)</f>
        <v>58.60926087807794</v>
      </c>
    </row>
    <row r="189" spans="1:11" x14ac:dyDescent="0.3">
      <c r="A189">
        <v>1.14250156313802E-2</v>
      </c>
      <c r="B189">
        <v>0.78160213652658495</v>
      </c>
      <c r="C189">
        <v>12.366027986625699</v>
      </c>
      <c r="D189">
        <v>1.2005842072994899</v>
      </c>
      <c r="E189">
        <v>0.526817079539322</v>
      </c>
      <c r="F189">
        <v>0.71069020425117801</v>
      </c>
      <c r="G189">
        <v>0.33933200000000002</v>
      </c>
      <c r="H189">
        <v>0.27921000000000001</v>
      </c>
      <c r="I189">
        <v>1.7188999999999999E-2</v>
      </c>
      <c r="J189">
        <v>45.090755000000001</v>
      </c>
      <c r="K189">
        <f t="shared" si="2"/>
        <v>132.88093961076467</v>
      </c>
    </row>
    <row r="190" spans="1:11" x14ac:dyDescent="0.3">
      <c r="A190">
        <v>1.2281919290780201E-2</v>
      </c>
      <c r="B190">
        <v>0.43379626963117102</v>
      </c>
      <c r="C190">
        <v>31.424026943179001</v>
      </c>
      <c r="D190">
        <v>-0.63760014835985102</v>
      </c>
      <c r="E190">
        <v>0.71431361294581397</v>
      </c>
      <c r="F190">
        <v>0.67754751208493702</v>
      </c>
      <c r="G190">
        <v>1.242524</v>
      </c>
      <c r="H190">
        <v>2.1335470000000001</v>
      </c>
      <c r="I190">
        <v>1.8402000000000002E-2</v>
      </c>
      <c r="J190">
        <v>217.77087599999999</v>
      </c>
      <c r="K190">
        <f t="shared" si="2"/>
        <v>102.06987518906308</v>
      </c>
    </row>
    <row r="191" spans="1:11" x14ac:dyDescent="0.3">
      <c r="A191">
        <v>1.39174139732964E-2</v>
      </c>
      <c r="B191">
        <v>0.75229841046635304</v>
      </c>
      <c r="C191">
        <v>21.5298138472373</v>
      </c>
      <c r="D191">
        <v>-1.5240153353747301</v>
      </c>
      <c r="E191">
        <v>0.57672694650582201</v>
      </c>
      <c r="F191">
        <v>0.65301939527301101</v>
      </c>
      <c r="G191">
        <v>1.092044</v>
      </c>
      <c r="H191">
        <v>2.451317</v>
      </c>
      <c r="I191">
        <v>1.9918000000000002E-2</v>
      </c>
      <c r="J191">
        <v>163.647288</v>
      </c>
      <c r="K191">
        <f t="shared" si="2"/>
        <v>66.758925100262431</v>
      </c>
    </row>
    <row r="192" spans="1:11" x14ac:dyDescent="0.3">
      <c r="A192">
        <v>8.7749893783811393E-3</v>
      </c>
      <c r="B192">
        <v>0.76438546624269899</v>
      </c>
      <c r="C192">
        <v>12.858834570511799</v>
      </c>
      <c r="D192">
        <v>-0.62109556841621605</v>
      </c>
      <c r="E192">
        <v>0.40065496331744699</v>
      </c>
      <c r="F192">
        <v>0.69281157723680997</v>
      </c>
      <c r="G192">
        <v>0.41489500000000001</v>
      </c>
      <c r="H192">
        <v>0.729491</v>
      </c>
      <c r="I192">
        <v>1.7302999999999999E-2</v>
      </c>
      <c r="J192">
        <v>45.425109999999997</v>
      </c>
      <c r="K192">
        <f t="shared" si="2"/>
        <v>62.269596197896888</v>
      </c>
    </row>
    <row r="193" spans="1:11" x14ac:dyDescent="0.3">
      <c r="A193">
        <v>8.96408128028881E-3</v>
      </c>
      <c r="B193">
        <v>0.42520702441893998</v>
      </c>
      <c r="C193">
        <v>18.992260508666099</v>
      </c>
      <c r="D193">
        <v>-1.5857043035693299</v>
      </c>
      <c r="E193">
        <v>0.53750622032045103</v>
      </c>
      <c r="F193">
        <v>0.40399372817014001</v>
      </c>
      <c r="G193">
        <v>1.144096</v>
      </c>
      <c r="H193">
        <v>2.1183740000000002</v>
      </c>
      <c r="I193">
        <v>1.9331999999999998E-2</v>
      </c>
      <c r="J193">
        <v>151.46084300000001</v>
      </c>
      <c r="K193">
        <f t="shared" si="2"/>
        <v>71.498631969614422</v>
      </c>
    </row>
    <row r="194" spans="1:11" x14ac:dyDescent="0.3">
      <c r="A194">
        <v>6.8811121636275403E-3</v>
      </c>
      <c r="B194">
        <v>0.72462700925465995</v>
      </c>
      <c r="C194">
        <v>13.9211765309303</v>
      </c>
      <c r="D194">
        <v>-0.60434155425327796</v>
      </c>
      <c r="E194">
        <v>0.62685458611719203</v>
      </c>
      <c r="F194">
        <v>0.63085854344230496</v>
      </c>
      <c r="G194">
        <v>0.75693500000000002</v>
      </c>
      <c r="H194">
        <v>1.4419729999999999</v>
      </c>
      <c r="I194">
        <v>1.7035999999999999E-2</v>
      </c>
      <c r="J194">
        <v>123.24401899999999</v>
      </c>
      <c r="K194">
        <f t="shared" si="2"/>
        <v>85.469019877625996</v>
      </c>
    </row>
    <row r="195" spans="1:11" x14ac:dyDescent="0.3">
      <c r="A195">
        <v>1.4213529789528201E-2</v>
      </c>
      <c r="B195">
        <v>0.69928092407884002</v>
      </c>
      <c r="C195">
        <v>27.602053269320301</v>
      </c>
      <c r="D195">
        <v>-1.29419465730556</v>
      </c>
      <c r="E195">
        <v>0.59353873145210101</v>
      </c>
      <c r="F195">
        <v>0.70904264463668698</v>
      </c>
      <c r="G195">
        <v>1.1478120000000001</v>
      </c>
      <c r="H195">
        <v>2.3866909999999999</v>
      </c>
      <c r="I195">
        <v>1.9241999999999999E-2</v>
      </c>
      <c r="J195">
        <v>175.651059</v>
      </c>
      <c r="K195">
        <f t="shared" si="2"/>
        <v>73.596062079255347</v>
      </c>
    </row>
    <row r="196" spans="1:11" x14ac:dyDescent="0.3">
      <c r="A196">
        <v>1.0910308948093901E-2</v>
      </c>
      <c r="B196">
        <v>0.76879723641587505</v>
      </c>
      <c r="C196">
        <v>34.598384607448303</v>
      </c>
      <c r="D196">
        <v>0.46517673504283902</v>
      </c>
      <c r="E196">
        <v>0.51459738998197502</v>
      </c>
      <c r="F196">
        <v>0.66948015165789498</v>
      </c>
      <c r="G196">
        <v>0.81968300000000005</v>
      </c>
      <c r="H196">
        <v>0.64710900000000005</v>
      </c>
      <c r="I196">
        <v>1.7172E-2</v>
      </c>
      <c r="J196">
        <v>108.622556</v>
      </c>
      <c r="K196">
        <f t="shared" si="2"/>
        <v>132.51776113448736</v>
      </c>
    </row>
    <row r="197" spans="1:11" x14ac:dyDescent="0.3">
      <c r="A197">
        <v>5.20413803120194E-3</v>
      </c>
      <c r="B197">
        <v>0.50681221880877003</v>
      </c>
      <c r="C197">
        <v>22.268154514845399</v>
      </c>
      <c r="D197">
        <v>0.45559905804374101</v>
      </c>
      <c r="E197">
        <v>0.47437823742274698</v>
      </c>
      <c r="F197">
        <v>0.55564999488840305</v>
      </c>
      <c r="G197">
        <v>0.69158600000000003</v>
      </c>
      <c r="H197">
        <v>0.521069</v>
      </c>
      <c r="I197">
        <v>1.5736E-2</v>
      </c>
      <c r="J197">
        <v>79.882980000000003</v>
      </c>
      <c r="K197">
        <f t="shared" si="2"/>
        <v>115.50693623063509</v>
      </c>
    </row>
    <row r="198" spans="1:11" x14ac:dyDescent="0.3">
      <c r="A198">
        <v>1.05194968292464E-2</v>
      </c>
      <c r="B198">
        <v>0.863952286931157</v>
      </c>
      <c r="C198">
        <v>27.874317650758201</v>
      </c>
      <c r="D198">
        <v>-1.20644119408192</v>
      </c>
      <c r="E198">
        <v>0.65672324065964005</v>
      </c>
      <c r="F198">
        <v>0.60754290580525505</v>
      </c>
      <c r="G198">
        <v>1.1606540000000001</v>
      </c>
      <c r="H198">
        <v>2.5465949999999999</v>
      </c>
      <c r="I198">
        <v>1.9831999999999999E-2</v>
      </c>
      <c r="J198">
        <v>205.403842</v>
      </c>
      <c r="K198">
        <f t="shared" si="2"/>
        <v>80.658228732876651</v>
      </c>
    </row>
    <row r="199" spans="1:11" x14ac:dyDescent="0.3">
      <c r="A199">
        <v>1.0245279255927E-2</v>
      </c>
      <c r="B199">
        <v>0.72784738842481</v>
      </c>
      <c r="C199">
        <v>10.8640736531858</v>
      </c>
      <c r="D199">
        <v>-1.48738633571734</v>
      </c>
      <c r="E199">
        <v>0.42373483023001202</v>
      </c>
      <c r="F199">
        <v>0.62063882042134599</v>
      </c>
      <c r="G199">
        <v>0.62540399999999996</v>
      </c>
      <c r="H199">
        <v>1.383211</v>
      </c>
      <c r="I199">
        <v>1.9406E-2</v>
      </c>
      <c r="J199">
        <v>70.785720999999995</v>
      </c>
      <c r="K199">
        <f t="shared" si="2"/>
        <v>51.174926312760668</v>
      </c>
    </row>
    <row r="200" spans="1:11" x14ac:dyDescent="0.3">
      <c r="A200">
        <v>1.2337072397713599E-2</v>
      </c>
      <c r="B200">
        <v>0.49736827025071301</v>
      </c>
      <c r="C200">
        <v>6.9967944116961496</v>
      </c>
      <c r="D200">
        <v>1.9821929334248201</v>
      </c>
      <c r="E200">
        <v>0.69106264614645097</v>
      </c>
      <c r="F200">
        <v>0.53745886158523004</v>
      </c>
      <c r="G200">
        <v>0.43024699999999999</v>
      </c>
      <c r="H200">
        <v>0.25692900000000002</v>
      </c>
      <c r="I200">
        <v>1.0201999999999999E-2</v>
      </c>
      <c r="J200">
        <v>69.926320000000004</v>
      </c>
      <c r="K200">
        <f t="shared" si="2"/>
        <v>162.525990884306</v>
      </c>
    </row>
    <row r="201" spans="1:11" x14ac:dyDescent="0.3">
      <c r="A201">
        <v>6.7195058263724303E-3</v>
      </c>
      <c r="B201">
        <v>0.50971211338038402</v>
      </c>
      <c r="C201">
        <v>8.2113399114941998</v>
      </c>
      <c r="D201">
        <v>-0.20678198758396499</v>
      </c>
      <c r="E201">
        <v>0.76702071065523603</v>
      </c>
      <c r="F201">
        <v>0.518967176605722</v>
      </c>
      <c r="G201">
        <v>0.774613</v>
      </c>
      <c r="H201">
        <v>1.333682</v>
      </c>
      <c r="I201">
        <v>1.4866000000000001E-2</v>
      </c>
      <c r="J201">
        <v>151.65584899999999</v>
      </c>
      <c r="K201">
        <f t="shared" si="2"/>
        <v>113.7121510225076</v>
      </c>
    </row>
    <row r="202" spans="1:11" x14ac:dyDescent="0.3">
      <c r="A202">
        <v>1.03610265169403E-2</v>
      </c>
      <c r="B202">
        <v>0.59818213051600999</v>
      </c>
      <c r="C202">
        <v>11.9299656763868</v>
      </c>
      <c r="D202">
        <v>0.30145718850140901</v>
      </c>
      <c r="E202">
        <v>0.49021333844738801</v>
      </c>
      <c r="F202">
        <v>0.56889636326472504</v>
      </c>
      <c r="G202">
        <v>0.41376099999999999</v>
      </c>
      <c r="H202">
        <v>0.46764699999999998</v>
      </c>
      <c r="I202">
        <v>1.7623E-2</v>
      </c>
      <c r="J202">
        <v>51.807751000000003</v>
      </c>
      <c r="K202">
        <f t="shared" si="2"/>
        <v>110.78388399797284</v>
      </c>
    </row>
    <row r="203" spans="1:11" x14ac:dyDescent="0.3">
      <c r="A203">
        <v>1.10534916498838E-2</v>
      </c>
      <c r="B203">
        <v>0.47514299167817198</v>
      </c>
      <c r="C203">
        <v>28.965489794813202</v>
      </c>
      <c r="D203">
        <v>-0.45951976906777597</v>
      </c>
      <c r="E203">
        <v>0.42573567182814098</v>
      </c>
      <c r="F203">
        <v>0.64468389152479999</v>
      </c>
      <c r="G203">
        <v>0.88535699999999995</v>
      </c>
      <c r="H203">
        <v>1.0147189999999999</v>
      </c>
      <c r="I203">
        <v>1.6538000000000001E-2</v>
      </c>
      <c r="J203">
        <v>92.668108000000004</v>
      </c>
      <c r="K203">
        <f t="shared" si="2"/>
        <v>91.3239113488562</v>
      </c>
    </row>
    <row r="204" spans="1:11" x14ac:dyDescent="0.3">
      <c r="A204">
        <v>9.4671507931369196E-3</v>
      </c>
      <c r="B204">
        <v>0.74204979206099597</v>
      </c>
      <c r="C204">
        <v>8.1587048165552591</v>
      </c>
      <c r="D204">
        <v>1.0595472741215299</v>
      </c>
      <c r="E204">
        <v>0.75200787239413402</v>
      </c>
      <c r="F204">
        <v>0.704629545319299</v>
      </c>
      <c r="G204">
        <v>0.43230499999999999</v>
      </c>
      <c r="H204">
        <v>0.55647500000000005</v>
      </c>
      <c r="I204">
        <v>1.6171000000000001E-2</v>
      </c>
      <c r="J204">
        <v>84.594402000000002</v>
      </c>
      <c r="K204">
        <f t="shared" si="2"/>
        <v>152.01833325845723</v>
      </c>
    </row>
    <row r="205" spans="1:11" x14ac:dyDescent="0.3">
      <c r="A205">
        <v>1.4629746519479001E-2</v>
      </c>
      <c r="B205">
        <v>0.52491360301338796</v>
      </c>
      <c r="C205">
        <v>33.176400316691897</v>
      </c>
      <c r="D205">
        <v>-1.0393652614319699</v>
      </c>
      <c r="E205">
        <v>0.507394846139405</v>
      </c>
      <c r="F205">
        <v>0.72464799749963205</v>
      </c>
      <c r="G205">
        <v>1.116355</v>
      </c>
      <c r="H205">
        <v>1.8692420000000001</v>
      </c>
      <c r="I205">
        <v>1.8037999999999998E-2</v>
      </c>
      <c r="J205">
        <v>142.22454400000001</v>
      </c>
      <c r="K205">
        <f t="shared" si="2"/>
        <v>76.086747462340355</v>
      </c>
    </row>
    <row r="206" spans="1:11" x14ac:dyDescent="0.3">
      <c r="A206">
        <v>8.9781685162333095E-3</v>
      </c>
      <c r="B206">
        <v>0.41644014249782302</v>
      </c>
      <c r="C206">
        <v>8.9214912321936595</v>
      </c>
      <c r="D206">
        <v>-1.90932080601555</v>
      </c>
      <c r="E206">
        <v>0.59633594012551305</v>
      </c>
      <c r="F206">
        <v>0.61238700110118904</v>
      </c>
      <c r="G206">
        <v>1.0711900000000001</v>
      </c>
      <c r="H206">
        <v>2.13219</v>
      </c>
      <c r="I206">
        <v>2.0303000000000002E-2</v>
      </c>
      <c r="J206">
        <v>157.552526</v>
      </c>
      <c r="K206">
        <f t="shared" si="2"/>
        <v>73.892348242886428</v>
      </c>
    </row>
    <row r="207" spans="1:11" x14ac:dyDescent="0.3">
      <c r="A207">
        <v>5.1463027319860804E-3</v>
      </c>
      <c r="B207">
        <v>0.51924271169268899</v>
      </c>
      <c r="C207">
        <v>21.875777546674499</v>
      </c>
      <c r="D207">
        <v>-0.50891651813099203</v>
      </c>
      <c r="E207">
        <v>0.64666692937242898</v>
      </c>
      <c r="F207">
        <v>0.318516125087484</v>
      </c>
      <c r="G207">
        <v>1.0262789999999999</v>
      </c>
      <c r="H207">
        <v>1.6211</v>
      </c>
      <c r="I207">
        <v>1.6798E-2</v>
      </c>
      <c r="J207">
        <v>164.72170299999999</v>
      </c>
      <c r="K207">
        <f t="shared" si="2"/>
        <v>101.61106841033866</v>
      </c>
    </row>
    <row r="208" spans="1:11" x14ac:dyDescent="0.3">
      <c r="A208">
        <v>7.1848284614686002E-3</v>
      </c>
      <c r="B208">
        <v>0.40549449884475502</v>
      </c>
      <c r="C208">
        <v>18.118313490775101</v>
      </c>
      <c r="D208">
        <v>0.37984436234853303</v>
      </c>
      <c r="E208">
        <v>0.59031726914552096</v>
      </c>
      <c r="F208">
        <v>0.31518763956525803</v>
      </c>
      <c r="G208">
        <v>0.76817000000000002</v>
      </c>
      <c r="H208">
        <v>0.72852099999999997</v>
      </c>
      <c r="I208">
        <v>1.6648E-2</v>
      </c>
      <c r="J208">
        <v>106.272638</v>
      </c>
      <c r="K208">
        <f t="shared" si="2"/>
        <v>138.34520744106123</v>
      </c>
    </row>
    <row r="209" spans="1:11" x14ac:dyDescent="0.3">
      <c r="A209">
        <v>8.0548964620903492E-3</v>
      </c>
      <c r="B209">
        <v>0.843334496837572</v>
      </c>
      <c r="C209">
        <v>25.022231799665501</v>
      </c>
      <c r="D209">
        <v>-0.20364784912867501</v>
      </c>
      <c r="E209">
        <v>0.64066493863914797</v>
      </c>
      <c r="F209">
        <v>0.35708268402834398</v>
      </c>
      <c r="G209">
        <v>0.89560499999999998</v>
      </c>
      <c r="H209">
        <v>1.353845</v>
      </c>
      <c r="I209">
        <v>1.8057E-2</v>
      </c>
      <c r="J209">
        <v>149.31145000000001</v>
      </c>
      <c r="K209">
        <f t="shared" si="2"/>
        <v>110.28696047184133</v>
      </c>
    </row>
    <row r="210" spans="1:11" x14ac:dyDescent="0.3">
      <c r="A210">
        <v>1.1962327386481101E-2</v>
      </c>
      <c r="B210">
        <v>0.88922131432345897</v>
      </c>
      <c r="C210">
        <v>26.1998643105238</v>
      </c>
      <c r="D210">
        <v>1.59849835929552</v>
      </c>
      <c r="E210">
        <v>0.78523701807316004</v>
      </c>
      <c r="F210">
        <v>0.57131028642528303</v>
      </c>
      <c r="G210">
        <v>0.93831100000000001</v>
      </c>
      <c r="H210">
        <v>0.54557500000000003</v>
      </c>
      <c r="I210">
        <v>1.7569999999999999E-2</v>
      </c>
      <c r="J210">
        <v>190.44404</v>
      </c>
      <c r="K210">
        <f t="shared" si="2"/>
        <v>202.9647313097683</v>
      </c>
    </row>
    <row r="211" spans="1:11" x14ac:dyDescent="0.3">
      <c r="A211">
        <v>1.0175966880961399E-2</v>
      </c>
      <c r="B211">
        <v>0.68998040734454003</v>
      </c>
      <c r="C211">
        <v>24.181130080318798</v>
      </c>
      <c r="D211">
        <v>1.8569673302443701</v>
      </c>
      <c r="E211">
        <v>0.43006514492451098</v>
      </c>
      <c r="F211">
        <v>0.77486195794046797</v>
      </c>
      <c r="G211">
        <v>0.55385600000000001</v>
      </c>
      <c r="H211">
        <v>0.18167800000000001</v>
      </c>
      <c r="I211">
        <v>1.7184999999999999E-2</v>
      </c>
      <c r="J211">
        <v>60.467384000000003</v>
      </c>
      <c r="K211">
        <f t="shared" si="2"/>
        <v>109.17528021724058</v>
      </c>
    </row>
    <row r="212" spans="1:11" x14ac:dyDescent="0.3">
      <c r="A212">
        <v>1.3529331159075999E-2</v>
      </c>
      <c r="B212">
        <v>0.58978314104295704</v>
      </c>
      <c r="C212">
        <v>33.675186208461803</v>
      </c>
      <c r="D212">
        <v>-1.3036165384494001</v>
      </c>
      <c r="E212">
        <v>0.70382278218844896</v>
      </c>
      <c r="F212">
        <v>0.62435359676399904</v>
      </c>
      <c r="G212">
        <v>1.315526</v>
      </c>
      <c r="H212">
        <v>2.7963110000000002</v>
      </c>
      <c r="I212">
        <v>1.9439999999999999E-2</v>
      </c>
      <c r="J212">
        <v>235.44259400000001</v>
      </c>
      <c r="K212">
        <f t="shared" si="2"/>
        <v>84.197571014096781</v>
      </c>
    </row>
    <row r="213" spans="1:11" x14ac:dyDescent="0.3">
      <c r="A213">
        <v>1.01654703116093E-2</v>
      </c>
      <c r="B213">
        <v>0.40409112815620801</v>
      </c>
      <c r="C213">
        <v>25.181617940292099</v>
      </c>
      <c r="D213">
        <v>-0.240692712477169</v>
      </c>
      <c r="E213">
        <v>0.48937135237250401</v>
      </c>
      <c r="F213">
        <v>0.57188880635773398</v>
      </c>
      <c r="G213">
        <v>0.90067399999999997</v>
      </c>
      <c r="H213">
        <v>0.96105700000000005</v>
      </c>
      <c r="I213">
        <v>1.7260000000000001E-2</v>
      </c>
      <c r="J213">
        <v>104.622455</v>
      </c>
      <c r="K213">
        <f t="shared" si="2"/>
        <v>108.8618625117969</v>
      </c>
    </row>
    <row r="214" spans="1:11" x14ac:dyDescent="0.3">
      <c r="A214">
        <v>7.5343017681785097E-3</v>
      </c>
      <c r="B214">
        <v>0.44637880053388301</v>
      </c>
      <c r="C214">
        <v>24.6028406419025</v>
      </c>
      <c r="D214">
        <v>-0.197648199429864</v>
      </c>
      <c r="E214">
        <v>0.66805456815877495</v>
      </c>
      <c r="F214">
        <v>0.74674391503656601</v>
      </c>
      <c r="G214">
        <v>1.0469109999999999</v>
      </c>
      <c r="H214">
        <v>1.461676</v>
      </c>
      <c r="I214">
        <v>1.7493000000000002E-2</v>
      </c>
      <c r="J214">
        <v>169.67779400000001</v>
      </c>
      <c r="K214">
        <f t="shared" si="2"/>
        <v>116.08440858302387</v>
      </c>
    </row>
    <row r="215" spans="1:11" x14ac:dyDescent="0.3">
      <c r="A215">
        <v>1.06325005426586E-2</v>
      </c>
      <c r="B215">
        <v>0.54496720063934201</v>
      </c>
      <c r="C215">
        <v>14.4485179870649</v>
      </c>
      <c r="D215">
        <v>-0.88443161900815903</v>
      </c>
      <c r="E215">
        <v>0.78861232608995802</v>
      </c>
      <c r="F215">
        <v>0.47243742637585401</v>
      </c>
      <c r="G215">
        <v>1.158498</v>
      </c>
      <c r="H215">
        <v>2.320878</v>
      </c>
      <c r="I215">
        <v>1.9876000000000001E-2</v>
      </c>
      <c r="J215">
        <v>229.231357</v>
      </c>
      <c r="K215">
        <f t="shared" si="2"/>
        <v>98.769240347833886</v>
      </c>
    </row>
    <row r="216" spans="1:11" x14ac:dyDescent="0.3">
      <c r="A216">
        <v>1.41402899435293E-2</v>
      </c>
      <c r="B216">
        <v>0.42614900336988998</v>
      </c>
      <c r="C216">
        <v>14.2455719383084</v>
      </c>
      <c r="D216">
        <v>-1.89212801145066</v>
      </c>
      <c r="E216">
        <v>0.442140431821341</v>
      </c>
      <c r="F216">
        <v>0.44498391328125902</v>
      </c>
      <c r="G216">
        <v>1.0299210000000001</v>
      </c>
      <c r="H216">
        <v>1.9306289999999999</v>
      </c>
      <c r="I216">
        <v>1.9654999999999999E-2</v>
      </c>
      <c r="J216">
        <v>113.24097500000001</v>
      </c>
      <c r="K216">
        <f t="shared" si="2"/>
        <v>58.654964262942293</v>
      </c>
    </row>
    <row r="217" spans="1:11" x14ac:dyDescent="0.3">
      <c r="A217">
        <v>1.07231864507739E-2</v>
      </c>
      <c r="B217">
        <v>0.41468649976987298</v>
      </c>
      <c r="C217">
        <v>5.9439559967025497</v>
      </c>
      <c r="D217">
        <v>0.70001265615370201</v>
      </c>
      <c r="E217">
        <v>0.50205642792221505</v>
      </c>
      <c r="F217">
        <v>0.59179505422322698</v>
      </c>
      <c r="G217">
        <v>0.25816299999999998</v>
      </c>
      <c r="H217">
        <v>0.27567199999999997</v>
      </c>
      <c r="I217">
        <v>1.3960999999999999E-2</v>
      </c>
      <c r="J217">
        <v>35.628917000000001</v>
      </c>
      <c r="K217">
        <f t="shared" si="2"/>
        <v>129.24387315360286</v>
      </c>
    </row>
    <row r="218" spans="1:11" x14ac:dyDescent="0.3">
      <c r="A218">
        <v>1.00958698479236E-2</v>
      </c>
      <c r="B218">
        <v>0.75964213363683697</v>
      </c>
      <c r="C218">
        <v>20.5044615206209</v>
      </c>
      <c r="D218">
        <v>0.10734744935631201</v>
      </c>
      <c r="E218">
        <v>0.405774638188793</v>
      </c>
      <c r="F218">
        <v>0.59934162633252797</v>
      </c>
      <c r="G218">
        <v>0.50229800000000002</v>
      </c>
      <c r="H218">
        <v>0.51831899999999997</v>
      </c>
      <c r="I218">
        <v>1.8689999999999998E-2</v>
      </c>
      <c r="J218">
        <v>54.264795999999997</v>
      </c>
      <c r="K218">
        <f t="shared" si="2"/>
        <v>104.69381982910139</v>
      </c>
    </row>
    <row r="219" spans="1:11" x14ac:dyDescent="0.3">
      <c r="A219">
        <v>1.3602454511769901E-2</v>
      </c>
      <c r="B219">
        <v>0.719458607833667</v>
      </c>
      <c r="C219">
        <v>14.411088254299001</v>
      </c>
      <c r="D219">
        <v>0.89937674454710703</v>
      </c>
      <c r="E219">
        <v>0.410193254148075</v>
      </c>
      <c r="F219">
        <v>0.53504471426133104</v>
      </c>
      <c r="G219">
        <v>0.34517700000000001</v>
      </c>
      <c r="H219">
        <v>0.25362600000000002</v>
      </c>
      <c r="I219">
        <v>1.7471E-2</v>
      </c>
      <c r="J219">
        <v>38.042777000000001</v>
      </c>
      <c r="K219">
        <f t="shared" si="2"/>
        <v>110.21237510031085</v>
      </c>
    </row>
    <row r="220" spans="1:11" x14ac:dyDescent="0.3">
      <c r="A220">
        <v>7.8262153356985602E-3</v>
      </c>
      <c r="B220">
        <v>0.83706381091445303</v>
      </c>
      <c r="C220">
        <v>13.3134095390071</v>
      </c>
      <c r="D220">
        <v>1.5755770754367</v>
      </c>
      <c r="E220">
        <v>0.69493121491216503</v>
      </c>
      <c r="F220">
        <v>0.55059561719457195</v>
      </c>
      <c r="G220">
        <v>0.53966499999999995</v>
      </c>
      <c r="H220">
        <v>0.36657299999999998</v>
      </c>
      <c r="I220">
        <v>1.6202000000000001E-2</v>
      </c>
      <c r="J220">
        <v>97.561683000000002</v>
      </c>
      <c r="K220">
        <f t="shared" si="2"/>
        <v>180.78193508936101</v>
      </c>
    </row>
    <row r="221" spans="1:11" x14ac:dyDescent="0.3">
      <c r="A221">
        <v>1.4776589156874201E-2</v>
      </c>
      <c r="B221">
        <v>0.72082086726009398</v>
      </c>
      <c r="C221">
        <v>19.536661658039002</v>
      </c>
      <c r="D221">
        <v>-1.9382544814167799</v>
      </c>
      <c r="E221">
        <v>0.61823117292632401</v>
      </c>
      <c r="F221">
        <v>0.31717197055118002</v>
      </c>
      <c r="G221">
        <v>1.2119230000000001</v>
      </c>
      <c r="H221">
        <v>2.9403350000000001</v>
      </c>
      <c r="I221">
        <v>2.0306999999999999E-2</v>
      </c>
      <c r="J221">
        <v>194.07531299999999</v>
      </c>
      <c r="K221">
        <f t="shared" si="2"/>
        <v>66.004490304676168</v>
      </c>
    </row>
    <row r="222" spans="1:11" x14ac:dyDescent="0.3">
      <c r="A222">
        <v>6.7421123111658003E-3</v>
      </c>
      <c r="B222">
        <v>0.89998174330730896</v>
      </c>
      <c r="C222">
        <v>16.390687969495399</v>
      </c>
      <c r="D222">
        <v>1.6281448924439701</v>
      </c>
      <c r="E222">
        <v>0.77622734757140499</v>
      </c>
      <c r="F222">
        <v>0.40933678783105099</v>
      </c>
      <c r="G222">
        <v>0.71990600000000005</v>
      </c>
      <c r="H222">
        <v>0.48580600000000002</v>
      </c>
      <c r="I222">
        <v>1.7468000000000001E-2</v>
      </c>
      <c r="J222">
        <v>145.500811</v>
      </c>
      <c r="K222">
        <f t="shared" si="2"/>
        <v>202.11084641605987</v>
      </c>
    </row>
    <row r="223" spans="1:11" x14ac:dyDescent="0.3">
      <c r="A223">
        <v>7.6769742965573798E-3</v>
      </c>
      <c r="B223">
        <v>0.48638717738429299</v>
      </c>
      <c r="C223">
        <v>20.6046123062433</v>
      </c>
      <c r="D223">
        <v>1.5949453326221501</v>
      </c>
      <c r="E223">
        <v>0.79652670473251497</v>
      </c>
      <c r="F223">
        <v>0.72502252655190702</v>
      </c>
      <c r="G223">
        <v>0.93547999999999998</v>
      </c>
      <c r="H223">
        <v>0.59346699999999997</v>
      </c>
      <c r="I223">
        <v>1.4354E-2</v>
      </c>
      <c r="J223">
        <v>175.34648300000001</v>
      </c>
      <c r="K223">
        <f t="shared" si="2"/>
        <v>187.44011951083937</v>
      </c>
    </row>
    <row r="224" spans="1:11" x14ac:dyDescent="0.3">
      <c r="A224">
        <v>1.2563474309463901E-2</v>
      </c>
      <c r="B224">
        <v>0.453072330343739</v>
      </c>
      <c r="C224">
        <v>8.2664691669778101</v>
      </c>
      <c r="D224">
        <v>0.70585024935118401</v>
      </c>
      <c r="E224">
        <v>0.603824080932714</v>
      </c>
      <c r="F224">
        <v>0.48750851949149199</v>
      </c>
      <c r="G224">
        <v>0.422761</v>
      </c>
      <c r="H224">
        <v>0.436307</v>
      </c>
      <c r="I224">
        <v>1.1771999999999999E-2</v>
      </c>
      <c r="J224">
        <v>62.095286999999999</v>
      </c>
      <c r="K224">
        <f t="shared" si="2"/>
        <v>142.32017134723944</v>
      </c>
    </row>
    <row r="225" spans="1:11" x14ac:dyDescent="0.3">
      <c r="A225">
        <v>5.6280570677733899E-3</v>
      </c>
      <c r="B225">
        <v>0.674230052955334</v>
      </c>
      <c r="C225">
        <v>27.044022795752198</v>
      </c>
      <c r="D225">
        <v>-1.2158974999769301</v>
      </c>
      <c r="E225">
        <v>0.41497619416518999</v>
      </c>
      <c r="F225">
        <v>0.32272662742408398</v>
      </c>
      <c r="G225">
        <v>0.92678700000000003</v>
      </c>
      <c r="H225">
        <v>1.654053</v>
      </c>
      <c r="I225">
        <v>1.8223E-2</v>
      </c>
      <c r="J225">
        <v>99.914254999999997</v>
      </c>
      <c r="K225">
        <f t="shared" si="2"/>
        <v>60.405715536321992</v>
      </c>
    </row>
    <row r="226" spans="1:11" x14ac:dyDescent="0.3">
      <c r="A226">
        <v>7.8138722585132103E-3</v>
      </c>
      <c r="B226">
        <v>0.40148808253657398</v>
      </c>
      <c r="C226">
        <v>12.1609929134419</v>
      </c>
      <c r="D226">
        <v>1.2166425897584501</v>
      </c>
      <c r="E226">
        <v>0.55186092248422602</v>
      </c>
      <c r="F226">
        <v>0.73183286997490604</v>
      </c>
      <c r="G226">
        <v>0.48622500000000002</v>
      </c>
      <c r="H226">
        <v>0.31876500000000002</v>
      </c>
      <c r="I226">
        <v>1.3778E-2</v>
      </c>
      <c r="J226">
        <v>62.075825999999999</v>
      </c>
      <c r="K226">
        <f t="shared" si="2"/>
        <v>127.66893105043961</v>
      </c>
    </row>
    <row r="227" spans="1:11" x14ac:dyDescent="0.3">
      <c r="A227">
        <v>1.1445788070258501E-2</v>
      </c>
      <c r="B227">
        <v>0.73123348253215503</v>
      </c>
      <c r="C227">
        <v>15.781629175821701</v>
      </c>
      <c r="D227">
        <v>-1.7908651885212401</v>
      </c>
      <c r="E227">
        <v>0.42748034755414799</v>
      </c>
      <c r="F227">
        <v>0.71513972505881196</v>
      </c>
      <c r="G227">
        <v>0.87030399999999997</v>
      </c>
      <c r="H227">
        <v>1.985725</v>
      </c>
      <c r="I227">
        <v>2.0050999999999999E-2</v>
      </c>
      <c r="J227">
        <v>98.038425000000004</v>
      </c>
      <c r="K227">
        <f t="shared" si="2"/>
        <v>49.371602311498322</v>
      </c>
    </row>
    <row r="228" spans="1:11" x14ac:dyDescent="0.3">
      <c r="A228">
        <v>1.44359626100559E-2</v>
      </c>
      <c r="B228">
        <v>0.60084796433350496</v>
      </c>
      <c r="C228">
        <v>22.3889775039444</v>
      </c>
      <c r="D228">
        <v>-1.9073295945828099</v>
      </c>
      <c r="E228">
        <v>0.484891041454035</v>
      </c>
      <c r="F228">
        <v>0.58229850878082501</v>
      </c>
      <c r="G228">
        <v>1.149967</v>
      </c>
      <c r="H228">
        <v>2.435978</v>
      </c>
      <c r="I228">
        <v>1.9792000000000001E-2</v>
      </c>
      <c r="J228">
        <v>143.029054</v>
      </c>
      <c r="K228">
        <f t="shared" si="2"/>
        <v>58.715248659881169</v>
      </c>
    </row>
    <row r="229" spans="1:11" x14ac:dyDescent="0.3">
      <c r="A229">
        <v>1.0002343787198199E-2</v>
      </c>
      <c r="B229">
        <v>0.47376713173510998</v>
      </c>
      <c r="C229">
        <v>16.7255768070656</v>
      </c>
      <c r="D229">
        <v>1.5363089474632601</v>
      </c>
      <c r="E229">
        <v>0.64544948348286602</v>
      </c>
      <c r="F229">
        <v>0.63517815878556105</v>
      </c>
      <c r="G229">
        <v>0.70249499999999998</v>
      </c>
      <c r="H229">
        <v>0.357352</v>
      </c>
      <c r="I229">
        <v>1.5657999999999998E-2</v>
      </c>
      <c r="J229">
        <v>105.201055</v>
      </c>
      <c r="K229">
        <f t="shared" si="2"/>
        <v>149.75345731998092</v>
      </c>
    </row>
    <row r="230" spans="1:11" x14ac:dyDescent="0.3">
      <c r="A230">
        <v>1.3205041777409001E-2</v>
      </c>
      <c r="B230">
        <v>0.72419229548959996</v>
      </c>
      <c r="C230">
        <v>35.955448061112797</v>
      </c>
      <c r="D230">
        <v>0.62812491966164996</v>
      </c>
      <c r="E230">
        <v>0.43136184869291699</v>
      </c>
      <c r="F230">
        <v>0.43069182243265902</v>
      </c>
      <c r="G230">
        <v>0.77208900000000003</v>
      </c>
      <c r="H230">
        <v>0.45595999999999998</v>
      </c>
      <c r="I230">
        <v>1.7534999999999999E-2</v>
      </c>
      <c r="J230">
        <v>85.383953000000005</v>
      </c>
      <c r="K230">
        <f t="shared" si="2"/>
        <v>110.58822622780535</v>
      </c>
    </row>
    <row r="231" spans="1:11" x14ac:dyDescent="0.3">
      <c r="A231">
        <v>1.45425930405274E-2</v>
      </c>
      <c r="B231">
        <v>0.53729523267326895</v>
      </c>
      <c r="C231">
        <v>8.8241367794704697</v>
      </c>
      <c r="D231">
        <v>-1.7007644956363499</v>
      </c>
      <c r="E231">
        <v>0.40984948483820799</v>
      </c>
      <c r="F231">
        <v>0.43358725711513202</v>
      </c>
      <c r="G231">
        <v>0.68456399999999995</v>
      </c>
      <c r="H231">
        <v>1.392172</v>
      </c>
      <c r="I231">
        <v>1.9504000000000001E-2</v>
      </c>
      <c r="J231">
        <v>72.953450000000004</v>
      </c>
      <c r="K231">
        <f t="shared" si="2"/>
        <v>52.402612608212209</v>
      </c>
    </row>
    <row r="232" spans="1:11" x14ac:dyDescent="0.3">
      <c r="A232">
        <v>6.8321904229726501E-3</v>
      </c>
      <c r="B232">
        <v>0.41575206370116902</v>
      </c>
      <c r="C232">
        <v>8.7098423349438701</v>
      </c>
      <c r="D232">
        <v>-1.7421822103317</v>
      </c>
      <c r="E232">
        <v>0.578394627057635</v>
      </c>
      <c r="F232">
        <v>0.78751241205803102</v>
      </c>
      <c r="G232">
        <v>0.98637200000000003</v>
      </c>
      <c r="H232">
        <v>1.9596420000000001</v>
      </c>
      <c r="I232">
        <v>1.9481999999999999E-2</v>
      </c>
      <c r="J232">
        <v>141.14853199999999</v>
      </c>
      <c r="K232">
        <f t="shared" si="2"/>
        <v>72.027713225170714</v>
      </c>
    </row>
    <row r="233" spans="1:11" x14ac:dyDescent="0.3">
      <c r="A233">
        <v>7.5451008860119E-3</v>
      </c>
      <c r="B233">
        <v>0.53994070517887904</v>
      </c>
      <c r="C233">
        <v>13.6117519968337</v>
      </c>
      <c r="D233">
        <v>0.64299910641994695</v>
      </c>
      <c r="E233">
        <v>0.50503823594917596</v>
      </c>
      <c r="F233">
        <v>0.372482677761384</v>
      </c>
      <c r="G233">
        <v>0.46931600000000001</v>
      </c>
      <c r="H233">
        <v>0.41330899999999998</v>
      </c>
      <c r="I233">
        <v>1.5282E-2</v>
      </c>
      <c r="J233">
        <v>59.365175000000001</v>
      </c>
      <c r="K233">
        <f t="shared" si="2"/>
        <v>126.49297062107408</v>
      </c>
    </row>
    <row r="234" spans="1:11" x14ac:dyDescent="0.3">
      <c r="A234">
        <v>1.1315797403707299E-2</v>
      </c>
      <c r="B234">
        <v>0.85636767005382497</v>
      </c>
      <c r="C234">
        <v>10.285565463252899</v>
      </c>
      <c r="D234">
        <v>1.95677064327784</v>
      </c>
      <c r="E234">
        <v>0.58726697172011899</v>
      </c>
      <c r="F234">
        <v>0.32637353137352099</v>
      </c>
      <c r="G234">
        <v>0.343748</v>
      </c>
      <c r="H234">
        <v>0.19861999999999999</v>
      </c>
      <c r="I234">
        <v>1.669E-2</v>
      </c>
      <c r="J234">
        <v>53.988508000000003</v>
      </c>
      <c r="K234">
        <f t="shared" si="2"/>
        <v>157.0583916124603</v>
      </c>
    </row>
    <row r="235" spans="1:11" x14ac:dyDescent="0.3">
      <c r="A235">
        <v>1.02118823779976E-2</v>
      </c>
      <c r="B235">
        <v>0.87260623341841903</v>
      </c>
      <c r="C235">
        <v>17.327323335585799</v>
      </c>
      <c r="D235">
        <v>-0.84263694377610598</v>
      </c>
      <c r="E235">
        <v>0.78910687529910395</v>
      </c>
      <c r="F235">
        <v>0.79416877423795895</v>
      </c>
      <c r="G235">
        <v>1.0905929999999999</v>
      </c>
      <c r="H235">
        <v>2.6429870000000002</v>
      </c>
      <c r="I235">
        <v>2.0546999999999999E-2</v>
      </c>
      <c r="J235">
        <v>224.27075199999999</v>
      </c>
      <c r="K235">
        <f t="shared" si="2"/>
        <v>84.85503409589225</v>
      </c>
    </row>
    <row r="236" spans="1:11" x14ac:dyDescent="0.3">
      <c r="A236">
        <v>1.13303001908765E-2</v>
      </c>
      <c r="B236">
        <v>0.57013238552907797</v>
      </c>
      <c r="C236">
        <v>29.406902566314699</v>
      </c>
      <c r="D236">
        <v>1.4090483198127199</v>
      </c>
      <c r="E236">
        <v>0.658611233079617</v>
      </c>
      <c r="F236">
        <v>0.44154453501014201</v>
      </c>
      <c r="G236">
        <v>0.92213800000000001</v>
      </c>
      <c r="H236">
        <v>0.45049</v>
      </c>
      <c r="I236">
        <v>1.7408E-2</v>
      </c>
      <c r="J236">
        <v>146.30376200000001</v>
      </c>
      <c r="K236">
        <f t="shared" si="2"/>
        <v>158.65712290351337</v>
      </c>
    </row>
    <row r="237" spans="1:11" x14ac:dyDescent="0.3">
      <c r="A237">
        <v>8.6776862114258998E-3</v>
      </c>
      <c r="B237">
        <v>0.53460604770756404</v>
      </c>
      <c r="C237">
        <v>14.8799824155141</v>
      </c>
      <c r="D237">
        <v>0.234086172796863</v>
      </c>
      <c r="E237">
        <v>0.40603161762513201</v>
      </c>
      <c r="F237">
        <v>0.678415456496962</v>
      </c>
      <c r="G237">
        <v>0.43455199999999999</v>
      </c>
      <c r="H237">
        <v>0.43035800000000002</v>
      </c>
      <c r="I237">
        <v>1.6726999999999999E-2</v>
      </c>
      <c r="J237">
        <v>43.067442</v>
      </c>
      <c r="K237">
        <f t="shared" si="2"/>
        <v>99.107683315230403</v>
      </c>
    </row>
    <row r="238" spans="1:11" x14ac:dyDescent="0.3">
      <c r="A238">
        <v>1.45105523260375E-2</v>
      </c>
      <c r="B238">
        <v>0.79479859056775404</v>
      </c>
      <c r="C238">
        <v>33.579276393642601</v>
      </c>
      <c r="D238">
        <v>-1.8117504329135199</v>
      </c>
      <c r="E238">
        <v>0.51738740999856403</v>
      </c>
      <c r="F238">
        <v>0.74627266129807102</v>
      </c>
      <c r="G238">
        <v>1.209919</v>
      </c>
      <c r="H238">
        <v>2.8154129999999999</v>
      </c>
      <c r="I238">
        <v>1.9602999999999999E-2</v>
      </c>
      <c r="J238">
        <v>163.293048</v>
      </c>
      <c r="K238">
        <f t="shared" si="2"/>
        <v>57.999678199965693</v>
      </c>
    </row>
    <row r="239" spans="1:11" x14ac:dyDescent="0.3">
      <c r="A239">
        <v>1.0393107708935E-2</v>
      </c>
      <c r="B239">
        <v>0.846143617653632</v>
      </c>
      <c r="C239">
        <v>8.4166807259255005</v>
      </c>
      <c r="D239">
        <v>-0.25867314945719799</v>
      </c>
      <c r="E239">
        <v>0.48791655030290998</v>
      </c>
      <c r="F239">
        <v>0.345226353257372</v>
      </c>
      <c r="G239">
        <v>0.29150399999999999</v>
      </c>
      <c r="H239">
        <v>0.55350500000000002</v>
      </c>
      <c r="I239">
        <v>1.5678000000000001E-2</v>
      </c>
      <c r="J239">
        <v>39.688093000000002</v>
      </c>
      <c r="K239">
        <f t="shared" si="2"/>
        <v>71.703223999783205</v>
      </c>
    </row>
    <row r="240" spans="1:11" x14ac:dyDescent="0.3">
      <c r="A240">
        <v>7.0034195831823604E-3</v>
      </c>
      <c r="B240">
        <v>0.88439040146167702</v>
      </c>
      <c r="C240">
        <v>27.210657865270399</v>
      </c>
      <c r="D240">
        <v>-1.14792363447881</v>
      </c>
      <c r="E240">
        <v>0.48072130435011301</v>
      </c>
      <c r="F240">
        <v>0.61935128659626604</v>
      </c>
      <c r="G240">
        <v>0.92227499999999996</v>
      </c>
      <c r="H240">
        <v>1.819985</v>
      </c>
      <c r="I240">
        <v>1.8735000000000002E-2</v>
      </c>
      <c r="J240">
        <v>116.89019399999999</v>
      </c>
      <c r="K240">
        <f t="shared" si="2"/>
        <v>64.225910653109779</v>
      </c>
    </row>
    <row r="241" spans="1:11" x14ac:dyDescent="0.3">
      <c r="A241">
        <v>1.03050280992611E-2</v>
      </c>
      <c r="B241">
        <v>0.430980862473056</v>
      </c>
      <c r="C241">
        <v>15.9264185258612</v>
      </c>
      <c r="D241">
        <v>-0.26326899067998</v>
      </c>
      <c r="E241">
        <v>0.79818265679340805</v>
      </c>
      <c r="F241">
        <v>0.40408943410363002</v>
      </c>
      <c r="G241">
        <v>1.11195</v>
      </c>
      <c r="H241">
        <v>1.797383</v>
      </c>
      <c r="I241">
        <v>1.7625999999999999E-2</v>
      </c>
      <c r="J241">
        <v>214.558425</v>
      </c>
      <c r="K241">
        <f t="shared" si="2"/>
        <v>119.37267961252554</v>
      </c>
    </row>
    <row r="242" spans="1:11" x14ac:dyDescent="0.3">
      <c r="A242">
        <v>1.3011501926591699E-2</v>
      </c>
      <c r="B242">
        <v>0.41699938292108402</v>
      </c>
      <c r="C242">
        <v>15.989590483427801</v>
      </c>
      <c r="D242">
        <v>-1.85013467624021</v>
      </c>
      <c r="E242">
        <v>0.40655233938678198</v>
      </c>
      <c r="F242">
        <v>0.73248673783575902</v>
      </c>
      <c r="G242">
        <v>1.0133970000000001</v>
      </c>
      <c r="H242">
        <v>1.8683890000000001</v>
      </c>
      <c r="I242">
        <v>1.9328999999999999E-2</v>
      </c>
      <c r="J242">
        <v>102.524366</v>
      </c>
      <c r="K242">
        <f t="shared" si="2"/>
        <v>54.873137232128855</v>
      </c>
    </row>
    <row r="243" spans="1:11" x14ac:dyDescent="0.3">
      <c r="A243">
        <v>7.8544068067087306E-3</v>
      </c>
      <c r="B243">
        <v>0.88683614252320897</v>
      </c>
      <c r="C243">
        <v>20.560908403295102</v>
      </c>
      <c r="D243">
        <v>-0.58090295795611102</v>
      </c>
      <c r="E243">
        <v>0.71221079495304596</v>
      </c>
      <c r="F243">
        <v>0.468591894188786</v>
      </c>
      <c r="G243">
        <v>0.98750800000000005</v>
      </c>
      <c r="H243">
        <v>1.9286559999999999</v>
      </c>
      <c r="I243">
        <v>1.9035E-2</v>
      </c>
      <c r="J243">
        <v>183.51552899999999</v>
      </c>
      <c r="K243">
        <f t="shared" si="2"/>
        <v>95.152027629603197</v>
      </c>
    </row>
    <row r="244" spans="1:11" x14ac:dyDescent="0.3">
      <c r="A244">
        <v>5.8290164848389002E-3</v>
      </c>
      <c r="B244">
        <v>0.70314323916875598</v>
      </c>
      <c r="C244">
        <v>39.2935095345197</v>
      </c>
      <c r="D244">
        <v>-1.37185058169027</v>
      </c>
      <c r="E244">
        <v>0.50661416110818802</v>
      </c>
      <c r="F244">
        <v>0.69399187117497496</v>
      </c>
      <c r="G244">
        <v>1.1812959999999999</v>
      </c>
      <c r="H244">
        <v>2.3070430000000002</v>
      </c>
      <c r="I244">
        <v>1.8908000000000001E-2</v>
      </c>
      <c r="J244">
        <v>154.54707099999999</v>
      </c>
      <c r="K244">
        <f t="shared" si="2"/>
        <v>66.989245974175589</v>
      </c>
    </row>
    <row r="245" spans="1:11" x14ac:dyDescent="0.3">
      <c r="A245">
        <v>1.44298344722828E-2</v>
      </c>
      <c r="B245">
        <v>0.54955795801128104</v>
      </c>
      <c r="C245">
        <v>7.9395949301773898</v>
      </c>
      <c r="D245">
        <v>1.16187933408079</v>
      </c>
      <c r="E245">
        <v>0.40723414727386598</v>
      </c>
      <c r="F245">
        <v>0.48602899343855899</v>
      </c>
      <c r="G245">
        <v>0.22369</v>
      </c>
      <c r="H245">
        <v>0.17247499999999999</v>
      </c>
      <c r="I245">
        <v>1.6281E-2</v>
      </c>
      <c r="J245">
        <v>24.453565999999999</v>
      </c>
      <c r="K245">
        <f t="shared" si="2"/>
        <v>109.31899503777548</v>
      </c>
    </row>
    <row r="246" spans="1:11" x14ac:dyDescent="0.3">
      <c r="A246">
        <v>7.5575855805720803E-3</v>
      </c>
      <c r="B246">
        <v>0.59523728313647295</v>
      </c>
      <c r="C246">
        <v>27.992847512333402</v>
      </c>
      <c r="D246">
        <v>-3.3167530070622599E-2</v>
      </c>
      <c r="E246">
        <v>0.54828441603132505</v>
      </c>
      <c r="F246">
        <v>0.69764509109656403</v>
      </c>
      <c r="G246">
        <v>0.87930299999999995</v>
      </c>
      <c r="H246">
        <v>1.002721</v>
      </c>
      <c r="I246">
        <v>1.6858999999999999E-2</v>
      </c>
      <c r="J246">
        <v>120.819616</v>
      </c>
      <c r="K246">
        <f t="shared" si="2"/>
        <v>120.4917579266815</v>
      </c>
    </row>
    <row r="247" spans="1:11" x14ac:dyDescent="0.3">
      <c r="A247">
        <v>1.1060932157003701E-2</v>
      </c>
      <c r="B247">
        <v>0.74372983541025495</v>
      </c>
      <c r="C247">
        <v>18.579757430609099</v>
      </c>
      <c r="D247">
        <v>-0.57698334143421803</v>
      </c>
      <c r="E247">
        <v>0.71949547767362199</v>
      </c>
      <c r="F247">
        <v>0.59576416684380096</v>
      </c>
      <c r="G247">
        <v>1.0033300000000001</v>
      </c>
      <c r="H247">
        <v>1.9017649999999999</v>
      </c>
      <c r="I247">
        <v>1.8533999999999998E-2</v>
      </c>
      <c r="J247">
        <v>185.92634699999999</v>
      </c>
      <c r="K247">
        <f t="shared" si="2"/>
        <v>97.765153423267336</v>
      </c>
    </row>
    <row r="248" spans="1:11" x14ac:dyDescent="0.3">
      <c r="A248">
        <v>6.3007521529734904E-3</v>
      </c>
      <c r="B248">
        <v>0.57290435131938799</v>
      </c>
      <c r="C248">
        <v>36.256932739490999</v>
      </c>
      <c r="D248">
        <v>-0.10788862658021101</v>
      </c>
      <c r="E248">
        <v>0.66986620782648898</v>
      </c>
      <c r="F248">
        <v>0.60688353503470704</v>
      </c>
      <c r="G248">
        <v>1.1313569999999999</v>
      </c>
      <c r="H248">
        <v>1.4722120000000001</v>
      </c>
      <c r="I248">
        <v>1.7742999999999998E-2</v>
      </c>
      <c r="J248">
        <v>188.52347700000001</v>
      </c>
      <c r="K248">
        <f t="shared" si="2"/>
        <v>128.05457162419543</v>
      </c>
    </row>
    <row r="249" spans="1:11" x14ac:dyDescent="0.3">
      <c r="A249">
        <v>9.3873534389284398E-3</v>
      </c>
      <c r="B249">
        <v>0.40025280093979498</v>
      </c>
      <c r="C249">
        <v>14.5503531426343</v>
      </c>
      <c r="D249">
        <v>-0.12979479257944501</v>
      </c>
      <c r="E249">
        <v>0.740342509523923</v>
      </c>
      <c r="F249">
        <v>0.39019522168246901</v>
      </c>
      <c r="G249">
        <v>0.98453400000000002</v>
      </c>
      <c r="H249">
        <v>1.404423</v>
      </c>
      <c r="I249">
        <v>1.5087E-2</v>
      </c>
      <c r="J249">
        <v>173.232821</v>
      </c>
      <c r="K249">
        <f t="shared" si="2"/>
        <v>123.34803759266261</v>
      </c>
    </row>
    <row r="250" spans="1:11" x14ac:dyDescent="0.3">
      <c r="A250">
        <v>1.15298714460617E-2</v>
      </c>
      <c r="B250">
        <v>0.53680141595827002</v>
      </c>
      <c r="C250">
        <v>36.648163469435197</v>
      </c>
      <c r="D250">
        <v>-0.87802491695780005</v>
      </c>
      <c r="E250">
        <v>0.40942379308361998</v>
      </c>
      <c r="F250">
        <v>0.64289249347084398</v>
      </c>
      <c r="G250">
        <v>1.014556</v>
      </c>
      <c r="H250">
        <v>1.3932519999999999</v>
      </c>
      <c r="I250">
        <v>1.8550000000000001E-2</v>
      </c>
      <c r="J250">
        <v>104.347347</v>
      </c>
      <c r="K250">
        <f t="shared" si="2"/>
        <v>74.894812280908269</v>
      </c>
    </row>
    <row r="251" spans="1:11" x14ac:dyDescent="0.3">
      <c r="A251">
        <v>6.9997165388210004E-3</v>
      </c>
      <c r="B251">
        <v>0.78538952550103602</v>
      </c>
      <c r="C251">
        <v>38.386886424701402</v>
      </c>
      <c r="D251">
        <v>-1.8808175696509599</v>
      </c>
      <c r="E251">
        <v>0.54087348872541696</v>
      </c>
      <c r="F251">
        <v>0.51193726233794801</v>
      </c>
      <c r="G251">
        <v>1.279158</v>
      </c>
      <c r="H251">
        <v>2.9359660000000001</v>
      </c>
      <c r="I251">
        <v>1.9581999999999999E-2</v>
      </c>
      <c r="J251">
        <v>179.40240900000001</v>
      </c>
      <c r="K251">
        <f t="shared" si="2"/>
        <v>61.105070358444209</v>
      </c>
    </row>
    <row r="252" spans="1:11" x14ac:dyDescent="0.3">
      <c r="A252">
        <v>1.0789938146835799E-2</v>
      </c>
      <c r="B252">
        <v>0.89533504951017395</v>
      </c>
      <c r="C252">
        <v>27.327651008019799</v>
      </c>
      <c r="D252">
        <v>-1.1186084740001501</v>
      </c>
      <c r="E252">
        <v>0.57223092094807504</v>
      </c>
      <c r="F252">
        <v>0.38380215989423599</v>
      </c>
      <c r="G252">
        <v>1.0281979999999999</v>
      </c>
      <c r="H252">
        <v>2.1315840000000001</v>
      </c>
      <c r="I252">
        <v>1.9266999999999999E-2</v>
      </c>
      <c r="J252">
        <v>154.219078</v>
      </c>
      <c r="K252">
        <f t="shared" ref="K252:K315" si="3">J252/MAX(G252,H252,I252)</f>
        <v>72.3495194184231</v>
      </c>
    </row>
    <row r="253" spans="1:11" x14ac:dyDescent="0.3">
      <c r="A253">
        <v>1.2854233700616601E-2</v>
      </c>
      <c r="B253">
        <v>0.73016151385330297</v>
      </c>
      <c r="C253">
        <v>39.775158831911597</v>
      </c>
      <c r="D253">
        <v>0.530733202853506</v>
      </c>
      <c r="E253">
        <v>0.60877269243990995</v>
      </c>
      <c r="F253">
        <v>0.68591749032434102</v>
      </c>
      <c r="G253">
        <v>0.980707</v>
      </c>
      <c r="H253">
        <v>0.81727700000000003</v>
      </c>
      <c r="I253">
        <v>1.7127E-2</v>
      </c>
      <c r="J253">
        <v>151.765503</v>
      </c>
      <c r="K253">
        <f t="shared" si="3"/>
        <v>154.75111628651575</v>
      </c>
    </row>
    <row r="254" spans="1:11" x14ac:dyDescent="0.3">
      <c r="A254">
        <v>1.49296036421264E-2</v>
      </c>
      <c r="B254">
        <v>0.41703652007486097</v>
      </c>
      <c r="C254">
        <v>15.3856166313701</v>
      </c>
      <c r="D254">
        <v>-0.70984150147992697</v>
      </c>
      <c r="E254">
        <v>0.73620676613109404</v>
      </c>
      <c r="F254">
        <v>0.74880715584044599</v>
      </c>
      <c r="G254">
        <v>1.102705</v>
      </c>
      <c r="H254">
        <v>1.958909</v>
      </c>
      <c r="I254">
        <v>1.8133E-2</v>
      </c>
      <c r="J254">
        <v>197.718895</v>
      </c>
      <c r="K254">
        <f t="shared" si="3"/>
        <v>100.93316994306525</v>
      </c>
    </row>
    <row r="255" spans="1:11" x14ac:dyDescent="0.3">
      <c r="A255">
        <v>8.1017557390136597E-3</v>
      </c>
      <c r="B255">
        <v>0.75721899795752201</v>
      </c>
      <c r="C255">
        <v>33.005136627000397</v>
      </c>
      <c r="D255">
        <v>-1.5309477197999899</v>
      </c>
      <c r="E255">
        <v>0.67066982196625202</v>
      </c>
      <c r="F255">
        <v>0.37908391533222602</v>
      </c>
      <c r="G255">
        <v>1.293391</v>
      </c>
      <c r="H255">
        <v>2.9589829999999999</v>
      </c>
      <c r="I255">
        <v>1.9709000000000001E-2</v>
      </c>
      <c r="J255">
        <v>224.33798899999999</v>
      </c>
      <c r="K255">
        <f t="shared" si="3"/>
        <v>75.815910060990547</v>
      </c>
    </row>
    <row r="256" spans="1:11" x14ac:dyDescent="0.3">
      <c r="A256">
        <v>7.9659234171447907E-3</v>
      </c>
      <c r="B256">
        <v>0.71297977658627598</v>
      </c>
      <c r="C256">
        <v>36.484424116204998</v>
      </c>
      <c r="D256">
        <v>-0.86375298363101605</v>
      </c>
      <c r="E256">
        <v>0.67383873034750097</v>
      </c>
      <c r="F256">
        <v>0.77274699689036297</v>
      </c>
      <c r="G256">
        <v>1.2132369999999999</v>
      </c>
      <c r="H256">
        <v>2.3717739999999998</v>
      </c>
      <c r="I256">
        <v>1.8652999999999999E-2</v>
      </c>
      <c r="J256">
        <v>210.27986100000001</v>
      </c>
      <c r="K256">
        <f t="shared" si="3"/>
        <v>88.659316191171683</v>
      </c>
    </row>
    <row r="257" spans="1:11" x14ac:dyDescent="0.3">
      <c r="A257">
        <v>7.4931222139189499E-3</v>
      </c>
      <c r="B257">
        <v>0.89606667420570296</v>
      </c>
      <c r="C257">
        <v>35.805940712173403</v>
      </c>
      <c r="D257">
        <v>-1.6765768338859599</v>
      </c>
      <c r="E257">
        <v>0.48893583534326102</v>
      </c>
      <c r="F257">
        <v>0.78412995795760498</v>
      </c>
      <c r="G257">
        <v>1.143483</v>
      </c>
      <c r="H257">
        <v>2.6839080000000002</v>
      </c>
      <c r="I257">
        <v>1.9546999999999998E-2</v>
      </c>
      <c r="J257">
        <v>146.89593199999999</v>
      </c>
      <c r="K257">
        <f t="shared" si="3"/>
        <v>54.732104081063873</v>
      </c>
    </row>
    <row r="258" spans="1:11" x14ac:dyDescent="0.3">
      <c r="A258">
        <v>1.01330772350289E-2</v>
      </c>
      <c r="B258">
        <v>0.41002072215515001</v>
      </c>
      <c r="C258">
        <v>35.720501793636799</v>
      </c>
      <c r="D258">
        <v>0.45690550866058599</v>
      </c>
      <c r="E258">
        <v>0.41675004016006201</v>
      </c>
      <c r="F258">
        <v>0.51366121971451395</v>
      </c>
      <c r="G258">
        <v>0.88282099999999997</v>
      </c>
      <c r="H258">
        <v>0.51752299999999996</v>
      </c>
      <c r="I258">
        <v>1.7552999999999999E-2</v>
      </c>
      <c r="J258">
        <v>85.527762999999993</v>
      </c>
      <c r="K258">
        <f t="shared" si="3"/>
        <v>96.880073083898097</v>
      </c>
    </row>
    <row r="259" spans="1:11" x14ac:dyDescent="0.3">
      <c r="A259">
        <v>6.8264911646088904E-3</v>
      </c>
      <c r="B259">
        <v>0.67287160660001299</v>
      </c>
      <c r="C259">
        <v>6.3847725304596397</v>
      </c>
      <c r="D259">
        <v>-0.21563574340642899</v>
      </c>
      <c r="E259">
        <v>0.75077641952697305</v>
      </c>
      <c r="F259">
        <v>0.460991226783592</v>
      </c>
      <c r="G259">
        <v>0.57074899999999995</v>
      </c>
      <c r="H259">
        <v>1.145516</v>
      </c>
      <c r="I259">
        <v>1.5455999999999999E-2</v>
      </c>
      <c r="J259">
        <v>110.76975</v>
      </c>
      <c r="K259">
        <f t="shared" si="3"/>
        <v>96.698562045401374</v>
      </c>
    </row>
    <row r="260" spans="1:11" x14ac:dyDescent="0.3">
      <c r="A260">
        <v>1.09749167545822E-2</v>
      </c>
      <c r="B260">
        <v>0.833695261189207</v>
      </c>
      <c r="C260">
        <v>30.859095107650401</v>
      </c>
      <c r="D260">
        <v>1.6496023611130299</v>
      </c>
      <c r="E260">
        <v>0.45745738857226198</v>
      </c>
      <c r="F260">
        <v>0.41227183916700699</v>
      </c>
      <c r="G260">
        <v>0.68551899999999999</v>
      </c>
      <c r="H260">
        <v>0.219585</v>
      </c>
      <c r="I260">
        <v>1.7888000000000001E-2</v>
      </c>
      <c r="J260">
        <v>81.635536999999999</v>
      </c>
      <c r="K260">
        <f t="shared" si="3"/>
        <v>119.08573941787172</v>
      </c>
    </row>
    <row r="261" spans="1:11" x14ac:dyDescent="0.3">
      <c r="A261">
        <v>7.3704730067228504E-3</v>
      </c>
      <c r="B261">
        <v>0.52708769099415798</v>
      </c>
      <c r="C261">
        <v>5.0383838790667603</v>
      </c>
      <c r="D261">
        <v>-1.0531927671089401</v>
      </c>
      <c r="E261">
        <v>0.65799226782437403</v>
      </c>
      <c r="F261">
        <v>0.35525573874921901</v>
      </c>
      <c r="G261">
        <v>0.62481399999999998</v>
      </c>
      <c r="H261">
        <v>1.312651</v>
      </c>
      <c r="I261">
        <v>1.8165000000000001E-2</v>
      </c>
      <c r="J261">
        <v>105.227643</v>
      </c>
      <c r="K261">
        <f t="shared" si="3"/>
        <v>80.164219583118438</v>
      </c>
    </row>
    <row r="262" spans="1:11" x14ac:dyDescent="0.3">
      <c r="A262">
        <v>7.70813459242341E-3</v>
      </c>
      <c r="B262">
        <v>0.61456249901681703</v>
      </c>
      <c r="C262">
        <v>29.2618921482769</v>
      </c>
      <c r="D262">
        <v>-0.29686940296535902</v>
      </c>
      <c r="E262">
        <v>0.64576843389258498</v>
      </c>
      <c r="F262">
        <v>0.794929681524845</v>
      </c>
      <c r="G262">
        <v>1.029609</v>
      </c>
      <c r="H262">
        <v>1.591456</v>
      </c>
      <c r="I262">
        <v>1.7954000000000001E-2</v>
      </c>
      <c r="J262">
        <v>168.210005</v>
      </c>
      <c r="K262">
        <f t="shared" si="3"/>
        <v>105.69566799207769</v>
      </c>
    </row>
    <row r="263" spans="1:11" x14ac:dyDescent="0.3">
      <c r="A263">
        <v>8.8531422707777297E-3</v>
      </c>
      <c r="B263">
        <v>0.77115106611671602</v>
      </c>
      <c r="C263">
        <v>9.12326255537935</v>
      </c>
      <c r="D263">
        <v>-0.93528619414825798</v>
      </c>
      <c r="E263">
        <v>0.72190391326821901</v>
      </c>
      <c r="F263">
        <v>0.35301443144892902</v>
      </c>
      <c r="G263">
        <v>0.80702600000000002</v>
      </c>
      <c r="H263">
        <v>1.8964620000000001</v>
      </c>
      <c r="I263">
        <v>2.0521000000000001E-2</v>
      </c>
      <c r="J263">
        <v>152.08155400000001</v>
      </c>
      <c r="K263">
        <f t="shared" si="3"/>
        <v>80.192249567879557</v>
      </c>
    </row>
    <row r="264" spans="1:11" x14ac:dyDescent="0.3">
      <c r="A264">
        <v>9.7500816603654904E-3</v>
      </c>
      <c r="B264">
        <v>0.42100920284695897</v>
      </c>
      <c r="C264">
        <v>12.0217781523284</v>
      </c>
      <c r="D264">
        <v>-6.1617741126645802E-2</v>
      </c>
      <c r="E264">
        <v>0.62393296751472904</v>
      </c>
      <c r="F264">
        <v>0.79958453376925598</v>
      </c>
      <c r="G264">
        <v>0.67562100000000003</v>
      </c>
      <c r="H264">
        <v>0.97385900000000003</v>
      </c>
      <c r="I264">
        <v>1.6615000000000001E-2</v>
      </c>
      <c r="J264">
        <v>102.444962</v>
      </c>
      <c r="K264">
        <f t="shared" si="3"/>
        <v>105.19486085768062</v>
      </c>
    </row>
    <row r="265" spans="1:11" x14ac:dyDescent="0.3">
      <c r="A265">
        <v>1.15091719386627E-2</v>
      </c>
      <c r="B265">
        <v>0.88143527438664404</v>
      </c>
      <c r="C265">
        <v>9.2252318481874003</v>
      </c>
      <c r="D265">
        <v>0.10178031294055601</v>
      </c>
      <c r="E265">
        <v>0.44645684695190502</v>
      </c>
      <c r="F265">
        <v>0.484880197470753</v>
      </c>
      <c r="G265">
        <v>0.241092</v>
      </c>
      <c r="H265">
        <v>0.37573000000000001</v>
      </c>
      <c r="I265">
        <v>1.8482999999999999E-2</v>
      </c>
      <c r="J265">
        <v>30.693438</v>
      </c>
      <c r="K265">
        <f t="shared" si="3"/>
        <v>81.690144518670323</v>
      </c>
    </row>
    <row r="266" spans="1:11" x14ac:dyDescent="0.3">
      <c r="A266">
        <v>6.2059725904648902E-3</v>
      </c>
      <c r="B266">
        <v>0.62377638315314199</v>
      </c>
      <c r="C266">
        <v>9.9230584412526106</v>
      </c>
      <c r="D266">
        <v>0.19208822352586899</v>
      </c>
      <c r="E266">
        <v>0.61217029366158704</v>
      </c>
      <c r="F266">
        <v>0.56542745463197996</v>
      </c>
      <c r="G266">
        <v>0.47820000000000001</v>
      </c>
      <c r="H266">
        <v>0.67763600000000002</v>
      </c>
      <c r="I266">
        <v>1.4871000000000001E-2</v>
      </c>
      <c r="J266">
        <v>78.505443999999997</v>
      </c>
      <c r="K266">
        <f t="shared" si="3"/>
        <v>115.85193820871382</v>
      </c>
    </row>
    <row r="267" spans="1:11" x14ac:dyDescent="0.3">
      <c r="A267">
        <v>1.2298595612420801E-2</v>
      </c>
      <c r="B267">
        <v>0.66696593019518502</v>
      </c>
      <c r="C267">
        <v>26.420378915303001</v>
      </c>
      <c r="D267">
        <v>-0.19594234447879899</v>
      </c>
      <c r="E267">
        <v>0.609545364499543</v>
      </c>
      <c r="F267">
        <v>0.33145360560028397</v>
      </c>
      <c r="G267">
        <v>0.93477299999999997</v>
      </c>
      <c r="H267">
        <v>1.2771669999999999</v>
      </c>
      <c r="I267">
        <v>1.7090999999999999E-2</v>
      </c>
      <c r="J267">
        <v>144.78115</v>
      </c>
      <c r="K267">
        <f t="shared" si="3"/>
        <v>113.36117359750135</v>
      </c>
    </row>
    <row r="268" spans="1:11" x14ac:dyDescent="0.3">
      <c r="A268">
        <v>1.073088305536E-2</v>
      </c>
      <c r="B268">
        <v>0.85687259794753701</v>
      </c>
      <c r="C268">
        <v>34.761514332650499</v>
      </c>
      <c r="D268">
        <v>0.65930375282141396</v>
      </c>
      <c r="E268">
        <v>0.53943479556762297</v>
      </c>
      <c r="F268">
        <v>0.37532743179296102</v>
      </c>
      <c r="G268">
        <v>0.81578799999999996</v>
      </c>
      <c r="H268">
        <v>0.58378399999999997</v>
      </c>
      <c r="I268">
        <v>1.7283E-2</v>
      </c>
      <c r="J268">
        <v>114.591161</v>
      </c>
      <c r="K268">
        <f t="shared" si="3"/>
        <v>140.46683819815934</v>
      </c>
    </row>
    <row r="269" spans="1:11" x14ac:dyDescent="0.3">
      <c r="A269">
        <v>6.2925136561390697E-3</v>
      </c>
      <c r="B269">
        <v>0.64338745255615803</v>
      </c>
      <c r="C269">
        <v>30.545983703551801</v>
      </c>
      <c r="D269">
        <v>-0.28634238792688199</v>
      </c>
      <c r="E269">
        <v>0.60511832261726595</v>
      </c>
      <c r="F269">
        <v>0.63724439363926499</v>
      </c>
      <c r="G269">
        <v>1.014505</v>
      </c>
      <c r="H269">
        <v>1.3804639999999999</v>
      </c>
      <c r="I269">
        <v>1.7673999999999999E-2</v>
      </c>
      <c r="J269">
        <v>155.202709</v>
      </c>
      <c r="K269">
        <f t="shared" si="3"/>
        <v>112.42792930492936</v>
      </c>
    </row>
    <row r="270" spans="1:11" x14ac:dyDescent="0.3">
      <c r="A270">
        <v>1.2823173450971699E-2</v>
      </c>
      <c r="B270">
        <v>0.59692634829621505</v>
      </c>
      <c r="C270">
        <v>15.2137698695556</v>
      </c>
      <c r="D270">
        <v>1.6969159272410499</v>
      </c>
      <c r="E270">
        <v>0.48372397865845801</v>
      </c>
      <c r="F270">
        <v>0.42610796065839701</v>
      </c>
      <c r="G270">
        <v>0.48058600000000001</v>
      </c>
      <c r="H270">
        <v>0.19778599999999999</v>
      </c>
      <c r="I270">
        <v>1.6195999999999999E-2</v>
      </c>
      <c r="J270">
        <v>57.399360000000001</v>
      </c>
      <c r="K270">
        <f t="shared" si="3"/>
        <v>119.43618832009255</v>
      </c>
    </row>
    <row r="271" spans="1:11" x14ac:dyDescent="0.3">
      <c r="A271">
        <v>1.09246546223739E-2</v>
      </c>
      <c r="B271">
        <v>0.67951183451845099</v>
      </c>
      <c r="C271">
        <v>30.291054531096499</v>
      </c>
      <c r="D271">
        <v>-8.6394425682084303E-2</v>
      </c>
      <c r="E271">
        <v>0.62560877171488005</v>
      </c>
      <c r="F271">
        <v>0.40209994874260901</v>
      </c>
      <c r="G271">
        <v>0.99450400000000005</v>
      </c>
      <c r="H271">
        <v>1.2493270000000001</v>
      </c>
      <c r="I271">
        <v>1.6878000000000001E-2</v>
      </c>
      <c r="J271">
        <v>157.729432</v>
      </c>
      <c r="K271">
        <f t="shared" si="3"/>
        <v>126.25151941805467</v>
      </c>
    </row>
    <row r="272" spans="1:11" x14ac:dyDescent="0.3">
      <c r="A272">
        <v>9.2206310008728903E-3</v>
      </c>
      <c r="B272">
        <v>0.50108976137114103</v>
      </c>
      <c r="C272">
        <v>27.090312581517999</v>
      </c>
      <c r="D272">
        <v>0.35144078245562999</v>
      </c>
      <c r="E272">
        <v>0.59802496973930797</v>
      </c>
      <c r="F272">
        <v>0.46906560915797701</v>
      </c>
      <c r="G272">
        <v>0.924261</v>
      </c>
      <c r="H272">
        <v>0.82614500000000002</v>
      </c>
      <c r="I272">
        <v>1.7826000000000002E-2</v>
      </c>
      <c r="J272">
        <v>133.195392</v>
      </c>
      <c r="K272">
        <f t="shared" si="3"/>
        <v>144.11015070418421</v>
      </c>
    </row>
    <row r="273" spans="1:11" x14ac:dyDescent="0.3">
      <c r="A273">
        <v>5.2204312243550998E-3</v>
      </c>
      <c r="B273">
        <v>0.77679934086799896</v>
      </c>
      <c r="C273">
        <v>24.546181888694299</v>
      </c>
      <c r="D273">
        <v>1.2078319149746199</v>
      </c>
      <c r="E273">
        <v>0.47963358204752299</v>
      </c>
      <c r="F273">
        <v>0.387846232448816</v>
      </c>
      <c r="G273">
        <v>0.59933800000000004</v>
      </c>
      <c r="H273">
        <v>0.30340600000000001</v>
      </c>
      <c r="I273">
        <v>1.7926000000000001E-2</v>
      </c>
      <c r="J273">
        <v>74.544669999999996</v>
      </c>
      <c r="K273">
        <f t="shared" si="3"/>
        <v>124.37834744334582</v>
      </c>
    </row>
    <row r="274" spans="1:11" x14ac:dyDescent="0.3">
      <c r="A274">
        <v>9.9394746722623294E-3</v>
      </c>
      <c r="B274">
        <v>0.57756973250259203</v>
      </c>
      <c r="C274">
        <v>35.870516954219703</v>
      </c>
      <c r="D274">
        <v>-0.63464366668188099</v>
      </c>
      <c r="E274">
        <v>0.56597198519549596</v>
      </c>
      <c r="F274">
        <v>0.39654728669532102</v>
      </c>
      <c r="G274">
        <v>1.112438</v>
      </c>
      <c r="H274">
        <v>1.6469929999999999</v>
      </c>
      <c r="I274">
        <v>1.7295999999999999E-2</v>
      </c>
      <c r="J274">
        <v>158.03645</v>
      </c>
      <c r="K274">
        <f t="shared" si="3"/>
        <v>95.954536540228162</v>
      </c>
    </row>
    <row r="275" spans="1:11" x14ac:dyDescent="0.3">
      <c r="A275">
        <v>8.7167910162123698E-3</v>
      </c>
      <c r="B275">
        <v>0.84721452415685805</v>
      </c>
      <c r="C275">
        <v>8.0196344830060493</v>
      </c>
      <c r="D275">
        <v>0.42415315383659702</v>
      </c>
      <c r="E275">
        <v>0.71622951472533503</v>
      </c>
      <c r="F275">
        <v>0.71861534516956804</v>
      </c>
      <c r="G275">
        <v>0.40329799999999999</v>
      </c>
      <c r="H275">
        <v>0.71886000000000005</v>
      </c>
      <c r="I275">
        <v>1.7867000000000001E-2</v>
      </c>
      <c r="J275">
        <v>77.187127000000004</v>
      </c>
      <c r="K275">
        <f t="shared" si="3"/>
        <v>107.37435244692986</v>
      </c>
    </row>
    <row r="276" spans="1:11" x14ac:dyDescent="0.3">
      <c r="A276">
        <v>9.8661641868381302E-3</v>
      </c>
      <c r="B276">
        <v>0.73336256217667095</v>
      </c>
      <c r="C276">
        <v>22.921102814977498</v>
      </c>
      <c r="D276">
        <v>-0.88189030030552196</v>
      </c>
      <c r="E276">
        <v>0.57173305003833597</v>
      </c>
      <c r="F276">
        <v>0.367336681218769</v>
      </c>
      <c r="G276">
        <v>0.95681000000000005</v>
      </c>
      <c r="H276">
        <v>1.770829</v>
      </c>
      <c r="I276">
        <v>1.8114999999999999E-2</v>
      </c>
      <c r="J276">
        <v>141.58114699999999</v>
      </c>
      <c r="K276">
        <f t="shared" si="3"/>
        <v>79.951902188184178</v>
      </c>
    </row>
    <row r="277" spans="1:11" x14ac:dyDescent="0.3">
      <c r="A277">
        <v>5.8175758897627003E-3</v>
      </c>
      <c r="B277">
        <v>0.53856469609928503</v>
      </c>
      <c r="C277">
        <v>15.9913944702466</v>
      </c>
      <c r="D277">
        <v>-0.72130241345852597</v>
      </c>
      <c r="E277">
        <v>0.59118098252379203</v>
      </c>
      <c r="F277">
        <v>0.59512782663549602</v>
      </c>
      <c r="G277">
        <v>0.88199899999999998</v>
      </c>
      <c r="H277">
        <v>1.4816689999999999</v>
      </c>
      <c r="I277">
        <v>1.6941999999999999E-2</v>
      </c>
      <c r="J277">
        <v>130.94950499999999</v>
      </c>
      <c r="K277">
        <f t="shared" si="3"/>
        <v>88.379729210775139</v>
      </c>
    </row>
    <row r="278" spans="1:11" x14ac:dyDescent="0.3">
      <c r="A278">
        <v>1.31106974222121E-2</v>
      </c>
      <c r="B278">
        <v>0.629164423351246</v>
      </c>
      <c r="C278">
        <v>13.8566841546383</v>
      </c>
      <c r="D278">
        <v>-1.22234959890382</v>
      </c>
      <c r="E278">
        <v>0.53355950489668702</v>
      </c>
      <c r="F278">
        <v>0.31013443520313999</v>
      </c>
      <c r="G278">
        <v>0.83526</v>
      </c>
      <c r="H278">
        <v>1.708385</v>
      </c>
      <c r="I278">
        <v>1.8789E-2</v>
      </c>
      <c r="J278">
        <v>115.214646</v>
      </c>
      <c r="K278">
        <f t="shared" si="3"/>
        <v>67.440679940411556</v>
      </c>
    </row>
    <row r="279" spans="1:11" x14ac:dyDescent="0.3">
      <c r="A279">
        <v>7.7597652113516099E-3</v>
      </c>
      <c r="B279">
        <v>0.56152424777314502</v>
      </c>
      <c r="C279">
        <v>32.645877190224297</v>
      </c>
      <c r="D279">
        <v>0.773300701813328</v>
      </c>
      <c r="E279">
        <v>0.44527583332026399</v>
      </c>
      <c r="F279">
        <v>0.560296060915215</v>
      </c>
      <c r="G279">
        <v>0.79315500000000005</v>
      </c>
      <c r="H279">
        <v>0.42280499999999999</v>
      </c>
      <c r="I279">
        <v>1.7035000000000002E-2</v>
      </c>
      <c r="J279">
        <v>86.579531000000003</v>
      </c>
      <c r="K279">
        <f t="shared" si="3"/>
        <v>109.15840031267533</v>
      </c>
    </row>
    <row r="280" spans="1:11" x14ac:dyDescent="0.3">
      <c r="A280">
        <v>5.5958793146767003E-3</v>
      </c>
      <c r="B280">
        <v>0.42861203432269102</v>
      </c>
      <c r="C280">
        <v>24.068544004356799</v>
      </c>
      <c r="D280">
        <v>0.199385175040349</v>
      </c>
      <c r="E280">
        <v>0.463602853420989</v>
      </c>
      <c r="F280">
        <v>0.65429297998492897</v>
      </c>
      <c r="G280">
        <v>0.76584700000000006</v>
      </c>
      <c r="H280">
        <v>0.64409899999999998</v>
      </c>
      <c r="I280">
        <v>1.6500000000000001E-2</v>
      </c>
      <c r="J280">
        <v>84.533716999999996</v>
      </c>
      <c r="K280">
        <f t="shared" si="3"/>
        <v>110.37937995448176</v>
      </c>
    </row>
    <row r="281" spans="1:11" x14ac:dyDescent="0.3">
      <c r="A281">
        <v>8.8222602583866092E-3</v>
      </c>
      <c r="B281">
        <v>0.553835276535941</v>
      </c>
      <c r="C281">
        <v>39.317643464260499</v>
      </c>
      <c r="D281">
        <v>-1.2536417071118</v>
      </c>
      <c r="E281">
        <v>0.54504554547070605</v>
      </c>
      <c r="F281">
        <v>0.670248249034338</v>
      </c>
      <c r="G281">
        <v>1.2287300000000001</v>
      </c>
      <c r="H281">
        <v>2.2593860000000001</v>
      </c>
      <c r="I281">
        <v>1.8721000000000002E-2</v>
      </c>
      <c r="J281">
        <v>169.269372</v>
      </c>
      <c r="K281">
        <f t="shared" si="3"/>
        <v>74.918306123876135</v>
      </c>
    </row>
    <row r="282" spans="1:11" x14ac:dyDescent="0.3">
      <c r="A282">
        <v>6.1797752200880704E-3</v>
      </c>
      <c r="B282">
        <v>0.85823904392641404</v>
      </c>
      <c r="C282">
        <v>38.851766044695403</v>
      </c>
      <c r="D282">
        <v>1.4609092692897601</v>
      </c>
      <c r="E282">
        <v>0.65290764314583005</v>
      </c>
      <c r="F282">
        <v>0.399688011353593</v>
      </c>
      <c r="G282">
        <v>0.95076099999999997</v>
      </c>
      <c r="H282">
        <v>0.43396400000000002</v>
      </c>
      <c r="I282">
        <v>1.7387E-2</v>
      </c>
      <c r="J282">
        <v>159.997469</v>
      </c>
      <c r="K282">
        <f t="shared" si="3"/>
        <v>168.28358441290715</v>
      </c>
    </row>
    <row r="283" spans="1:11" x14ac:dyDescent="0.3">
      <c r="A283">
        <v>9.5032921956085502E-3</v>
      </c>
      <c r="B283">
        <v>0.62017872120615303</v>
      </c>
      <c r="C283">
        <v>23.841062989224199</v>
      </c>
      <c r="D283">
        <v>-1.22402050480961</v>
      </c>
      <c r="E283">
        <v>0.49392133094027202</v>
      </c>
      <c r="F283">
        <v>0.76447888507885098</v>
      </c>
      <c r="G283">
        <v>0.99217900000000003</v>
      </c>
      <c r="H283">
        <v>1.9104730000000001</v>
      </c>
      <c r="I283">
        <v>1.8471000000000001E-2</v>
      </c>
      <c r="J283">
        <v>125.974239</v>
      </c>
      <c r="K283">
        <f t="shared" si="3"/>
        <v>65.938769613598296</v>
      </c>
    </row>
    <row r="284" spans="1:11" x14ac:dyDescent="0.3">
      <c r="A284">
        <v>9.1039324263352695E-3</v>
      </c>
      <c r="B284">
        <v>0.714801078430228</v>
      </c>
      <c r="C284">
        <v>20.954787978795999</v>
      </c>
      <c r="D284">
        <v>-1.8290653265704</v>
      </c>
      <c r="E284">
        <v>0.57074231269206999</v>
      </c>
      <c r="F284">
        <v>0.70057360118161405</v>
      </c>
      <c r="G284">
        <v>1.1607670000000001</v>
      </c>
      <c r="H284">
        <v>2.7168610000000002</v>
      </c>
      <c r="I284">
        <v>2.0091999999999999E-2</v>
      </c>
      <c r="J284">
        <v>171.75655800000001</v>
      </c>
      <c r="K284">
        <f t="shared" si="3"/>
        <v>63.218750609618965</v>
      </c>
    </row>
    <row r="285" spans="1:11" x14ac:dyDescent="0.3">
      <c r="A285">
        <v>9.0653057323563692E-3</v>
      </c>
      <c r="B285">
        <v>0.47791721526967501</v>
      </c>
      <c r="C285">
        <v>11.459900031303301</v>
      </c>
      <c r="D285">
        <v>-4.6687620689846901E-2</v>
      </c>
      <c r="E285">
        <v>0.75591170207597802</v>
      </c>
      <c r="F285">
        <v>0.49741676241583699</v>
      </c>
      <c r="G285">
        <v>0.86917800000000001</v>
      </c>
      <c r="H285">
        <v>1.304335</v>
      </c>
      <c r="I285">
        <v>1.4081E-2</v>
      </c>
      <c r="J285">
        <v>157.04663199999999</v>
      </c>
      <c r="K285">
        <f t="shared" si="3"/>
        <v>120.40360183541804</v>
      </c>
    </row>
    <row r="286" spans="1:11" x14ac:dyDescent="0.3">
      <c r="A286">
        <v>1.10109786904236E-2</v>
      </c>
      <c r="B286">
        <v>0.47312051728469801</v>
      </c>
      <c r="C286">
        <v>39.5176652677089</v>
      </c>
      <c r="D286">
        <v>-1.3787665428654901</v>
      </c>
      <c r="E286">
        <v>0.79504508245060301</v>
      </c>
      <c r="F286">
        <v>0.58005798477221404</v>
      </c>
      <c r="G286">
        <v>1.4096359999999999</v>
      </c>
      <c r="H286">
        <v>3.3116490000000001</v>
      </c>
      <c r="I286">
        <v>1.9536999999999999E-2</v>
      </c>
      <c r="J286">
        <v>283.84698200000003</v>
      </c>
      <c r="K286">
        <f t="shared" si="3"/>
        <v>85.71167475780193</v>
      </c>
    </row>
    <row r="287" spans="1:11" x14ac:dyDescent="0.3">
      <c r="A287">
        <v>1.42589019060045E-2</v>
      </c>
      <c r="B287">
        <v>0.58846749535097198</v>
      </c>
      <c r="C287">
        <v>35.127958675645402</v>
      </c>
      <c r="D287">
        <v>-1.6855120855868599</v>
      </c>
      <c r="E287">
        <v>0.760518259796792</v>
      </c>
      <c r="F287">
        <v>0.47961555040853898</v>
      </c>
      <c r="G287">
        <v>1.3983460000000001</v>
      </c>
      <c r="H287">
        <v>3.3612690000000001</v>
      </c>
      <c r="I287">
        <v>1.9554999999999999E-2</v>
      </c>
      <c r="J287">
        <v>271.90772299999998</v>
      </c>
      <c r="K287">
        <f t="shared" si="3"/>
        <v>80.894365491128497</v>
      </c>
    </row>
    <row r="288" spans="1:11" x14ac:dyDescent="0.3">
      <c r="A288">
        <v>9.3372218010947302E-3</v>
      </c>
      <c r="B288">
        <v>0.54062723541590096</v>
      </c>
      <c r="C288">
        <v>11.7438986390579</v>
      </c>
      <c r="D288">
        <v>-0.17442721892237301</v>
      </c>
      <c r="E288">
        <v>0.75884476263831502</v>
      </c>
      <c r="F288">
        <v>0.61781724194826304</v>
      </c>
      <c r="G288">
        <v>0.87747600000000003</v>
      </c>
      <c r="H288">
        <v>1.450915</v>
      </c>
      <c r="I288">
        <v>1.5429999999999999E-2</v>
      </c>
      <c r="J288">
        <v>165.79829799999999</v>
      </c>
      <c r="K288">
        <f t="shared" si="3"/>
        <v>114.27154450812073</v>
      </c>
    </row>
    <row r="289" spans="1:11" x14ac:dyDescent="0.3">
      <c r="A289">
        <v>1.24336381099587E-2</v>
      </c>
      <c r="B289">
        <v>0.55291139603799899</v>
      </c>
      <c r="C289">
        <v>13.8285130013304</v>
      </c>
      <c r="D289">
        <v>0.219715913819376</v>
      </c>
      <c r="E289">
        <v>0.76321960811850098</v>
      </c>
      <c r="F289">
        <v>0.78631018200692304</v>
      </c>
      <c r="G289">
        <v>0.82954899999999998</v>
      </c>
      <c r="H289">
        <v>1.2659210000000001</v>
      </c>
      <c r="I289">
        <v>1.5394E-2</v>
      </c>
      <c r="J289">
        <v>157.70672999999999</v>
      </c>
      <c r="K289">
        <f t="shared" si="3"/>
        <v>124.57865064249664</v>
      </c>
    </row>
    <row r="290" spans="1:11" x14ac:dyDescent="0.3">
      <c r="A290">
        <v>1.3596769491062101E-2</v>
      </c>
      <c r="B290">
        <v>0.49147158767032001</v>
      </c>
      <c r="C290">
        <v>5.0860931579354798</v>
      </c>
      <c r="D290">
        <v>0.48370925715292001</v>
      </c>
      <c r="E290">
        <v>0.588520116336537</v>
      </c>
      <c r="F290">
        <v>0.52989763250039101</v>
      </c>
      <c r="G290">
        <v>0.273262</v>
      </c>
      <c r="H290">
        <v>0.37776599999999999</v>
      </c>
      <c r="I290">
        <v>1.4932000000000001E-2</v>
      </c>
      <c r="J290">
        <v>41.195807000000002</v>
      </c>
      <c r="K290">
        <f t="shared" si="3"/>
        <v>109.05112424093223</v>
      </c>
    </row>
    <row r="291" spans="1:11" x14ac:dyDescent="0.3">
      <c r="A291">
        <v>6.5037518734251901E-3</v>
      </c>
      <c r="B291">
        <v>0.80944678553097305</v>
      </c>
      <c r="C291">
        <v>16.277189419228499</v>
      </c>
      <c r="D291">
        <v>-0.10939481438517901</v>
      </c>
      <c r="E291">
        <v>0.62054906681828104</v>
      </c>
      <c r="F291">
        <v>0.32874553474903601</v>
      </c>
      <c r="G291">
        <v>0.66116200000000003</v>
      </c>
      <c r="H291">
        <v>1.0599620000000001</v>
      </c>
      <c r="I291">
        <v>1.6580999999999999E-2</v>
      </c>
      <c r="J291">
        <v>109.90917</v>
      </c>
      <c r="K291">
        <f t="shared" si="3"/>
        <v>103.69161347293581</v>
      </c>
    </row>
    <row r="292" spans="1:11" x14ac:dyDescent="0.3">
      <c r="A292">
        <v>1.3355062060615999E-2</v>
      </c>
      <c r="B292">
        <v>0.85245274035281704</v>
      </c>
      <c r="C292">
        <v>20.4152308100028</v>
      </c>
      <c r="D292">
        <v>0.63356537211805297</v>
      </c>
      <c r="E292">
        <v>0.71797236235802098</v>
      </c>
      <c r="F292">
        <v>0.73363065461032895</v>
      </c>
      <c r="G292">
        <v>0.75977300000000003</v>
      </c>
      <c r="H292">
        <v>0.89191399999999998</v>
      </c>
      <c r="I292">
        <v>1.7656999999999999E-2</v>
      </c>
      <c r="J292">
        <v>141.837457</v>
      </c>
      <c r="K292">
        <f t="shared" si="3"/>
        <v>159.02593411472407</v>
      </c>
    </row>
    <row r="293" spans="1:11" x14ac:dyDescent="0.3">
      <c r="A293">
        <v>9.5365692805364707E-3</v>
      </c>
      <c r="B293">
        <v>0.56402734205462102</v>
      </c>
      <c r="C293">
        <v>28.5667108908467</v>
      </c>
      <c r="D293">
        <v>-0.70640547182871904</v>
      </c>
      <c r="E293">
        <v>0.65379392228073596</v>
      </c>
      <c r="F293">
        <v>0.36903659596222899</v>
      </c>
      <c r="G293">
        <v>1.1462589999999999</v>
      </c>
      <c r="H293">
        <v>1.9338690000000001</v>
      </c>
      <c r="I293">
        <v>1.8051000000000001E-2</v>
      </c>
      <c r="J293">
        <v>192.77704499999999</v>
      </c>
      <c r="K293">
        <f t="shared" si="3"/>
        <v>99.68464513366726</v>
      </c>
    </row>
    <row r="294" spans="1:11" x14ac:dyDescent="0.3">
      <c r="A294">
        <v>6.2443667534728999E-3</v>
      </c>
      <c r="B294">
        <v>0.65989155344315797</v>
      </c>
      <c r="C294">
        <v>39.581221637125097</v>
      </c>
      <c r="D294">
        <v>-1.7363074716247699</v>
      </c>
      <c r="E294">
        <v>0.43506333755227899</v>
      </c>
      <c r="F294">
        <v>0.35926944317325199</v>
      </c>
      <c r="G294">
        <v>1.2029730000000001</v>
      </c>
      <c r="H294">
        <v>2.407572</v>
      </c>
      <c r="I294">
        <v>1.9179999999999999E-2</v>
      </c>
      <c r="J294">
        <v>143.49122499999999</v>
      </c>
      <c r="K294">
        <f t="shared" si="3"/>
        <v>59.599972503418371</v>
      </c>
    </row>
    <row r="295" spans="1:11" x14ac:dyDescent="0.3">
      <c r="A295">
        <v>1.3866645486507401E-2</v>
      </c>
      <c r="B295">
        <v>0.49370743007524398</v>
      </c>
      <c r="C295">
        <v>10.4801197229664</v>
      </c>
      <c r="D295">
        <v>-1.6619111296847899</v>
      </c>
      <c r="E295">
        <v>0.663514325901567</v>
      </c>
      <c r="F295">
        <v>0.67863687446551302</v>
      </c>
      <c r="G295">
        <v>1.099793</v>
      </c>
      <c r="H295">
        <v>2.322114</v>
      </c>
      <c r="I295">
        <v>2.0197E-2</v>
      </c>
      <c r="J295">
        <v>183.11255600000001</v>
      </c>
      <c r="K295">
        <f t="shared" si="3"/>
        <v>78.855971756769918</v>
      </c>
    </row>
    <row r="296" spans="1:11" x14ac:dyDescent="0.3">
      <c r="A296">
        <v>8.2094726771099105E-3</v>
      </c>
      <c r="B296">
        <v>0.67799885339386501</v>
      </c>
      <c r="C296">
        <v>12.4892913016345</v>
      </c>
      <c r="D296">
        <v>0.78899484314005897</v>
      </c>
      <c r="E296">
        <v>0.473778599503414</v>
      </c>
      <c r="F296">
        <v>0.49861001279964101</v>
      </c>
      <c r="G296">
        <v>0.36005300000000001</v>
      </c>
      <c r="H296">
        <v>0.31435099999999999</v>
      </c>
      <c r="I296">
        <v>1.6670999999999998E-2</v>
      </c>
      <c r="J296">
        <v>44.969208999999999</v>
      </c>
      <c r="K296">
        <f t="shared" si="3"/>
        <v>124.89608196571059</v>
      </c>
    </row>
    <row r="297" spans="1:11" x14ac:dyDescent="0.3">
      <c r="A297">
        <v>1.0286404698315E-2</v>
      </c>
      <c r="B297">
        <v>0.57085247982008802</v>
      </c>
      <c r="C297">
        <v>34.640121275698299</v>
      </c>
      <c r="D297">
        <v>-1.7554064194001799</v>
      </c>
      <c r="E297">
        <v>0.43657780371083499</v>
      </c>
      <c r="F297">
        <v>0.58891991119753795</v>
      </c>
      <c r="G297">
        <v>1.198723</v>
      </c>
      <c r="H297">
        <v>2.3237160000000001</v>
      </c>
      <c r="I297">
        <v>1.9198E-2</v>
      </c>
      <c r="J297">
        <v>133.50037900000001</v>
      </c>
      <c r="K297">
        <f t="shared" si="3"/>
        <v>57.45124576325162</v>
      </c>
    </row>
    <row r="298" spans="1:11" x14ac:dyDescent="0.3">
      <c r="A298">
        <v>6.1821587701400404E-3</v>
      </c>
      <c r="B298">
        <v>0.78374129280771498</v>
      </c>
      <c r="C298">
        <v>38.010277466041003</v>
      </c>
      <c r="D298">
        <v>-0.114153815838115</v>
      </c>
      <c r="E298">
        <v>0.43098485889508598</v>
      </c>
      <c r="F298">
        <v>0.48146957930960699</v>
      </c>
      <c r="G298">
        <v>0.84583600000000003</v>
      </c>
      <c r="H298">
        <v>0.81538200000000005</v>
      </c>
      <c r="I298">
        <v>1.7885000000000002E-2</v>
      </c>
      <c r="J298">
        <v>94.587551000000005</v>
      </c>
      <c r="K298">
        <f t="shared" si="3"/>
        <v>111.82729394350677</v>
      </c>
    </row>
    <row r="299" spans="1:11" x14ac:dyDescent="0.3">
      <c r="A299">
        <v>1.1034853686199501E-2</v>
      </c>
      <c r="B299">
        <v>0.65866343176634201</v>
      </c>
      <c r="C299">
        <v>21.1202935603961</v>
      </c>
      <c r="D299">
        <v>-1.6308992860625999</v>
      </c>
      <c r="E299">
        <v>0.75268144430674799</v>
      </c>
      <c r="F299">
        <v>0.71463525280580897</v>
      </c>
      <c r="G299">
        <v>1.308627</v>
      </c>
      <c r="H299">
        <v>3.11876</v>
      </c>
      <c r="I299">
        <v>2.0024E-2</v>
      </c>
      <c r="J299">
        <v>252.87516099999999</v>
      </c>
      <c r="K299">
        <f t="shared" si="3"/>
        <v>81.081955969680251</v>
      </c>
    </row>
    <row r="300" spans="1:11" x14ac:dyDescent="0.3">
      <c r="A300">
        <v>6.4861840820083401E-3</v>
      </c>
      <c r="B300">
        <v>0.75891337600560904</v>
      </c>
      <c r="C300">
        <v>27.931278489739601</v>
      </c>
      <c r="D300">
        <v>-0.99800775222710603</v>
      </c>
      <c r="E300">
        <v>0.45979624938375302</v>
      </c>
      <c r="F300">
        <v>0.75002858244224602</v>
      </c>
      <c r="G300">
        <v>0.89972399999999997</v>
      </c>
      <c r="H300">
        <v>1.651724</v>
      </c>
      <c r="I300">
        <v>1.7759E-2</v>
      </c>
      <c r="J300">
        <v>108.230307</v>
      </c>
      <c r="K300">
        <f t="shared" si="3"/>
        <v>65.525661066861048</v>
      </c>
    </row>
    <row r="301" spans="1:11" x14ac:dyDescent="0.3">
      <c r="A301">
        <v>6.1224098940798697E-3</v>
      </c>
      <c r="B301">
        <v>0.87167105978041703</v>
      </c>
      <c r="C301">
        <v>11.409965594787</v>
      </c>
      <c r="D301">
        <v>8.4664188757884895E-2</v>
      </c>
      <c r="E301">
        <v>0.55628488675850296</v>
      </c>
      <c r="F301">
        <v>0.36543177041052</v>
      </c>
      <c r="G301">
        <v>0.39022899999999999</v>
      </c>
      <c r="H301">
        <v>0.62426400000000004</v>
      </c>
      <c r="I301">
        <v>1.8911000000000001E-2</v>
      </c>
      <c r="J301">
        <v>58.779004999999998</v>
      </c>
      <c r="K301">
        <f t="shared" si="3"/>
        <v>94.157287621903549</v>
      </c>
    </row>
    <row r="302" spans="1:11" x14ac:dyDescent="0.3">
      <c r="A302">
        <v>7.50406061726017E-3</v>
      </c>
      <c r="B302">
        <v>0.56824724679823202</v>
      </c>
      <c r="C302">
        <v>25.369865787709401</v>
      </c>
      <c r="D302">
        <v>-0.94518042004195801</v>
      </c>
      <c r="E302">
        <v>0.46905672962977002</v>
      </c>
      <c r="F302">
        <v>0.71947477433637597</v>
      </c>
      <c r="G302">
        <v>0.94216800000000001</v>
      </c>
      <c r="H302">
        <v>1.5529299999999999</v>
      </c>
      <c r="I302">
        <v>1.7378000000000001E-2</v>
      </c>
      <c r="J302">
        <v>112.317471</v>
      </c>
      <c r="K302">
        <f t="shared" si="3"/>
        <v>72.326164733761345</v>
      </c>
    </row>
    <row r="303" spans="1:11" x14ac:dyDescent="0.3">
      <c r="A303">
        <v>5.4810421116284402E-3</v>
      </c>
      <c r="B303">
        <v>0.84473504241214803</v>
      </c>
      <c r="C303">
        <v>18.466791662494799</v>
      </c>
      <c r="D303">
        <v>1.94566678796675</v>
      </c>
      <c r="E303">
        <v>0.73998822552107102</v>
      </c>
      <c r="F303">
        <v>0.56982341649562995</v>
      </c>
      <c r="G303">
        <v>0.74933399999999994</v>
      </c>
      <c r="H303">
        <v>0.35228199999999998</v>
      </c>
      <c r="I303">
        <v>1.7382000000000002E-2</v>
      </c>
      <c r="J303">
        <v>142.503096</v>
      </c>
      <c r="K303">
        <f t="shared" si="3"/>
        <v>190.17300162544342</v>
      </c>
    </row>
    <row r="304" spans="1:11" x14ac:dyDescent="0.3">
      <c r="A304">
        <v>1.03811855218379E-2</v>
      </c>
      <c r="B304">
        <v>0.87044896449902598</v>
      </c>
      <c r="C304">
        <v>39.341483893003797</v>
      </c>
      <c r="D304">
        <v>1.255923678244</v>
      </c>
      <c r="E304">
        <v>0.62872113858610801</v>
      </c>
      <c r="F304">
        <v>0.55383536014009005</v>
      </c>
      <c r="G304">
        <v>0.93872699999999998</v>
      </c>
      <c r="H304">
        <v>0.47220600000000001</v>
      </c>
      <c r="I304">
        <v>1.7833999999999999E-2</v>
      </c>
      <c r="J304">
        <v>152.651533</v>
      </c>
      <c r="K304">
        <f t="shared" si="3"/>
        <v>162.61547073856403</v>
      </c>
    </row>
    <row r="305" spans="1:11" x14ac:dyDescent="0.3">
      <c r="A305">
        <v>7.5927346044266202E-3</v>
      </c>
      <c r="B305">
        <v>0.44436729508852302</v>
      </c>
      <c r="C305">
        <v>29.940080112914998</v>
      </c>
      <c r="D305">
        <v>-1.7066018272294401</v>
      </c>
      <c r="E305">
        <v>0.490939179903568</v>
      </c>
      <c r="F305">
        <v>0.76010332532719804</v>
      </c>
      <c r="G305">
        <v>1.2318579999999999</v>
      </c>
      <c r="H305">
        <v>2.3521930000000002</v>
      </c>
      <c r="I305">
        <v>1.9113999999999999E-2</v>
      </c>
      <c r="J305">
        <v>150.68448599999999</v>
      </c>
      <c r="K305">
        <f t="shared" si="3"/>
        <v>64.061276434374207</v>
      </c>
    </row>
    <row r="306" spans="1:11" x14ac:dyDescent="0.3">
      <c r="A306">
        <v>1.23213504930268E-2</v>
      </c>
      <c r="B306">
        <v>0.40790998420713298</v>
      </c>
      <c r="C306">
        <v>28.429710030593501</v>
      </c>
      <c r="D306">
        <v>-0.61662064446429998</v>
      </c>
      <c r="E306">
        <v>0.55944993193252002</v>
      </c>
      <c r="F306">
        <v>0.68498442161746598</v>
      </c>
      <c r="G306">
        <v>1.0777680000000001</v>
      </c>
      <c r="H306">
        <v>1.5222640000000001</v>
      </c>
      <c r="I306">
        <v>1.8423999999999999E-2</v>
      </c>
      <c r="J306">
        <v>145.31010800000001</v>
      </c>
      <c r="K306">
        <f t="shared" si="3"/>
        <v>95.456575206403102</v>
      </c>
    </row>
    <row r="307" spans="1:11" x14ac:dyDescent="0.3">
      <c r="A307">
        <v>9.8926401709682893E-3</v>
      </c>
      <c r="B307">
        <v>0.49577524577490101</v>
      </c>
      <c r="C307">
        <v>19.935389296388799</v>
      </c>
      <c r="D307">
        <v>-0.54192370762386999</v>
      </c>
      <c r="E307">
        <v>0.61052533725760505</v>
      </c>
      <c r="F307">
        <v>0.394499683466072</v>
      </c>
      <c r="G307">
        <v>0.970225</v>
      </c>
      <c r="H307">
        <v>1.472299</v>
      </c>
      <c r="I307">
        <v>1.6447E-2</v>
      </c>
      <c r="J307">
        <v>146.12688900000001</v>
      </c>
      <c r="K307">
        <f t="shared" si="3"/>
        <v>99.250824051364575</v>
      </c>
    </row>
    <row r="308" spans="1:11" x14ac:dyDescent="0.3">
      <c r="A308">
        <v>7.9578832411899003E-3</v>
      </c>
      <c r="B308">
        <v>0.456877002284301</v>
      </c>
      <c r="C308">
        <v>32.580632729717998</v>
      </c>
      <c r="D308">
        <v>0.14766482228512301</v>
      </c>
      <c r="E308">
        <v>0.68093408582294601</v>
      </c>
      <c r="F308">
        <v>0.42124007122531298</v>
      </c>
      <c r="G308">
        <v>1.1047419999999999</v>
      </c>
      <c r="H308">
        <v>1.255325</v>
      </c>
      <c r="I308">
        <v>1.7937000000000002E-2</v>
      </c>
      <c r="J308">
        <v>180.73477399999999</v>
      </c>
      <c r="K308">
        <f t="shared" si="3"/>
        <v>143.97448788162427</v>
      </c>
    </row>
    <row r="309" spans="1:11" x14ac:dyDescent="0.3">
      <c r="A309">
        <v>1.47414738312748E-2</v>
      </c>
      <c r="B309">
        <v>0.49440862193650498</v>
      </c>
      <c r="C309">
        <v>30.7114447936281</v>
      </c>
      <c r="D309">
        <v>0.24574523145548799</v>
      </c>
      <c r="E309">
        <v>0.51220814874671605</v>
      </c>
      <c r="F309">
        <v>0.34065500950696798</v>
      </c>
      <c r="G309">
        <v>0.887459</v>
      </c>
      <c r="H309">
        <v>0.75644599999999995</v>
      </c>
      <c r="I309">
        <v>1.7211000000000001E-2</v>
      </c>
      <c r="J309">
        <v>110.022381</v>
      </c>
      <c r="K309">
        <f t="shared" si="3"/>
        <v>123.97460727763197</v>
      </c>
    </row>
    <row r="310" spans="1:11" x14ac:dyDescent="0.3">
      <c r="A310">
        <v>6.5105028785316498E-3</v>
      </c>
      <c r="B310">
        <v>0.85311802714895901</v>
      </c>
      <c r="C310">
        <v>21.309820288833102</v>
      </c>
      <c r="D310">
        <v>0.38763859899022501</v>
      </c>
      <c r="E310">
        <v>0.55309167901140499</v>
      </c>
      <c r="F310">
        <v>0.73764750642632704</v>
      </c>
      <c r="G310">
        <v>0.58789499999999995</v>
      </c>
      <c r="H310">
        <v>0.66878599999999999</v>
      </c>
      <c r="I310">
        <v>1.9161000000000001E-2</v>
      </c>
      <c r="J310">
        <v>85.817358999999996</v>
      </c>
      <c r="K310">
        <f t="shared" si="3"/>
        <v>128.31811521174185</v>
      </c>
    </row>
    <row r="311" spans="1:11" x14ac:dyDescent="0.3">
      <c r="A311">
        <v>9.2878077786982902E-3</v>
      </c>
      <c r="B311">
        <v>0.42939291710156802</v>
      </c>
      <c r="C311">
        <v>39.225853289158103</v>
      </c>
      <c r="D311">
        <v>-0.64371785073895904</v>
      </c>
      <c r="E311">
        <v>0.73720735391788195</v>
      </c>
      <c r="F311">
        <v>0.40067322232310998</v>
      </c>
      <c r="G311">
        <v>1.3014250000000001</v>
      </c>
      <c r="H311">
        <v>2.356509</v>
      </c>
      <c r="I311">
        <v>1.8741000000000001E-2</v>
      </c>
      <c r="J311">
        <v>236.783886</v>
      </c>
      <c r="K311">
        <f t="shared" si="3"/>
        <v>100.48079001607887</v>
      </c>
    </row>
    <row r="312" spans="1:11" x14ac:dyDescent="0.3">
      <c r="A312">
        <v>1.34966170772279E-2</v>
      </c>
      <c r="B312">
        <v>0.48912607191347401</v>
      </c>
      <c r="C312">
        <v>8.0594262504922298</v>
      </c>
      <c r="D312">
        <v>-0.26642252224145002</v>
      </c>
      <c r="E312">
        <v>0.49413540971158199</v>
      </c>
      <c r="F312">
        <v>0.55169701576744601</v>
      </c>
      <c r="G312">
        <v>0.406248</v>
      </c>
      <c r="H312">
        <v>0.61078900000000003</v>
      </c>
      <c r="I312">
        <v>1.6639000000000001E-2</v>
      </c>
      <c r="J312">
        <v>51.063586999999998</v>
      </c>
      <c r="K312">
        <f t="shared" si="3"/>
        <v>83.602663112793451</v>
      </c>
    </row>
    <row r="313" spans="1:11" x14ac:dyDescent="0.3">
      <c r="A313">
        <v>1.24775630560302E-2</v>
      </c>
      <c r="B313">
        <v>0.63737189187075005</v>
      </c>
      <c r="C313">
        <v>29.811020711169501</v>
      </c>
      <c r="D313">
        <v>-0.67645273781632198</v>
      </c>
      <c r="E313">
        <v>0.622761715608949</v>
      </c>
      <c r="F313">
        <v>0.66668330033396195</v>
      </c>
      <c r="G313">
        <v>1.0976699999999999</v>
      </c>
      <c r="H313">
        <v>1.8365590000000001</v>
      </c>
      <c r="I313">
        <v>1.7746000000000001E-2</v>
      </c>
      <c r="J313">
        <v>173.62962400000001</v>
      </c>
      <c r="K313">
        <f t="shared" si="3"/>
        <v>94.54072752359167</v>
      </c>
    </row>
    <row r="314" spans="1:11" x14ac:dyDescent="0.3">
      <c r="A314">
        <v>6.1553975167077703E-3</v>
      </c>
      <c r="B314">
        <v>0.74500860520392798</v>
      </c>
      <c r="C314">
        <v>19.973966533875</v>
      </c>
      <c r="D314">
        <v>-1.16085930068901</v>
      </c>
      <c r="E314">
        <v>0.60163857965726197</v>
      </c>
      <c r="F314">
        <v>0.37675310318293198</v>
      </c>
      <c r="G314">
        <v>1.0078860000000001</v>
      </c>
      <c r="H314">
        <v>2.107796</v>
      </c>
      <c r="I314">
        <v>1.9338000000000001E-2</v>
      </c>
      <c r="J314">
        <v>157.265871</v>
      </c>
      <c r="K314">
        <f t="shared" si="3"/>
        <v>74.611523600955692</v>
      </c>
    </row>
    <row r="315" spans="1:11" x14ac:dyDescent="0.3">
      <c r="A315">
        <v>1.29602029510387E-2</v>
      </c>
      <c r="B315">
        <v>0.78817300989768402</v>
      </c>
      <c r="C315">
        <v>21.634739655019501</v>
      </c>
      <c r="D315">
        <v>-0.32053914539796202</v>
      </c>
      <c r="E315">
        <v>0.54020744442643598</v>
      </c>
      <c r="F315">
        <v>0.60018894332480099</v>
      </c>
      <c r="G315">
        <v>0.74353999999999998</v>
      </c>
      <c r="H315">
        <v>1.094714</v>
      </c>
      <c r="I315">
        <v>1.7079E-2</v>
      </c>
      <c r="J315">
        <v>104.87903</v>
      </c>
      <c r="K315">
        <f t="shared" si="3"/>
        <v>95.804959103473607</v>
      </c>
    </row>
    <row r="316" spans="1:11" x14ac:dyDescent="0.3">
      <c r="A316">
        <v>1.26114430474027E-2</v>
      </c>
      <c r="B316">
        <v>0.88282252898209301</v>
      </c>
      <c r="C316">
        <v>28.129390829518002</v>
      </c>
      <c r="D316">
        <v>-1.16586316045114</v>
      </c>
      <c r="E316">
        <v>0.425207652727846</v>
      </c>
      <c r="F316">
        <v>0.56837345047562404</v>
      </c>
      <c r="G316">
        <v>0.87103399999999997</v>
      </c>
      <c r="H316">
        <v>1.6368480000000001</v>
      </c>
      <c r="I316">
        <v>1.8464999999999999E-2</v>
      </c>
      <c r="J316">
        <v>98.122085999999996</v>
      </c>
      <c r="K316">
        <f t="shared" ref="K316:K379" si="4">J316/MAX(G316,H316,I316)</f>
        <v>59.945753057095096</v>
      </c>
    </row>
    <row r="317" spans="1:11" x14ac:dyDescent="0.3">
      <c r="A317">
        <v>8.3669826319616794E-3</v>
      </c>
      <c r="B317">
        <v>0.51325421725013398</v>
      </c>
      <c r="C317">
        <v>19.882344185314501</v>
      </c>
      <c r="D317">
        <v>1.3909325050693599</v>
      </c>
      <c r="E317">
        <v>0.67890381644462705</v>
      </c>
      <c r="F317">
        <v>0.53881433936954803</v>
      </c>
      <c r="G317">
        <v>0.80906599999999995</v>
      </c>
      <c r="H317">
        <v>0.44519199999999998</v>
      </c>
      <c r="I317">
        <v>1.5753E-2</v>
      </c>
      <c r="J317">
        <v>128.660302</v>
      </c>
      <c r="K317">
        <f t="shared" si="4"/>
        <v>159.0232465583772</v>
      </c>
    </row>
    <row r="318" spans="1:11" x14ac:dyDescent="0.3">
      <c r="A318">
        <v>9.0157529454622208E-3</v>
      </c>
      <c r="B318">
        <v>0.63502719328250401</v>
      </c>
      <c r="C318">
        <v>34.151758748655702</v>
      </c>
      <c r="D318">
        <v>1.6620544468951699</v>
      </c>
      <c r="E318">
        <v>0.77436316164318697</v>
      </c>
      <c r="F318">
        <v>0.55518513648907397</v>
      </c>
      <c r="G318">
        <v>1.0592859999999999</v>
      </c>
      <c r="H318">
        <v>0.54564199999999996</v>
      </c>
      <c r="I318">
        <v>1.7628999999999999E-2</v>
      </c>
      <c r="J318">
        <v>201.65630400000001</v>
      </c>
      <c r="K318">
        <f t="shared" si="4"/>
        <v>190.37002660282494</v>
      </c>
    </row>
    <row r="319" spans="1:11" x14ac:dyDescent="0.3">
      <c r="A319">
        <v>5.4273382930141202E-3</v>
      </c>
      <c r="B319">
        <v>0.650346800188083</v>
      </c>
      <c r="C319">
        <v>17.5504396550023</v>
      </c>
      <c r="D319">
        <v>1.79818247979575</v>
      </c>
      <c r="E319">
        <v>0.71740996796822698</v>
      </c>
      <c r="F319">
        <v>0.319057956495999</v>
      </c>
      <c r="G319">
        <v>0.72982899999999995</v>
      </c>
      <c r="H319">
        <v>0.37340000000000001</v>
      </c>
      <c r="I319">
        <v>1.5181E-2</v>
      </c>
      <c r="J319">
        <v>128.84556900000001</v>
      </c>
      <c r="K319">
        <f t="shared" si="4"/>
        <v>176.54213384231105</v>
      </c>
    </row>
    <row r="320" spans="1:11" x14ac:dyDescent="0.3">
      <c r="A320">
        <v>1.48425472387923E-2</v>
      </c>
      <c r="B320">
        <v>0.49349798077083001</v>
      </c>
      <c r="C320">
        <v>31.603080860763001</v>
      </c>
      <c r="D320">
        <v>1.03338168984234</v>
      </c>
      <c r="E320">
        <v>0.52968608803536998</v>
      </c>
      <c r="F320">
        <v>0.48970817636401898</v>
      </c>
      <c r="G320">
        <v>0.87188100000000002</v>
      </c>
      <c r="H320">
        <v>0.43335200000000001</v>
      </c>
      <c r="I320">
        <v>1.6929E-2</v>
      </c>
      <c r="J320">
        <v>109.174177</v>
      </c>
      <c r="K320">
        <f t="shared" si="4"/>
        <v>125.21683234294588</v>
      </c>
    </row>
    <row r="321" spans="1:11" x14ac:dyDescent="0.3">
      <c r="A321">
        <v>1.20352258701479E-2</v>
      </c>
      <c r="B321">
        <v>0.71859472951923598</v>
      </c>
      <c r="C321">
        <v>12.7267184910702</v>
      </c>
      <c r="D321">
        <v>-1.02091174268591</v>
      </c>
      <c r="E321">
        <v>0.65025557463432104</v>
      </c>
      <c r="F321">
        <v>0.38820716447259901</v>
      </c>
      <c r="G321">
        <v>0.87412000000000001</v>
      </c>
      <c r="H321">
        <v>1.8831770000000001</v>
      </c>
      <c r="I321">
        <v>1.9431E-2</v>
      </c>
      <c r="J321">
        <v>147.484647</v>
      </c>
      <c r="K321">
        <f t="shared" si="4"/>
        <v>78.316933033910246</v>
      </c>
    </row>
    <row r="322" spans="1:11" x14ac:dyDescent="0.3">
      <c r="A322">
        <v>1.2581684356081001E-2</v>
      </c>
      <c r="B322">
        <v>0.65711383618449204</v>
      </c>
      <c r="C322">
        <v>25.133747782284502</v>
      </c>
      <c r="D322">
        <v>1.73998437825164</v>
      </c>
      <c r="E322">
        <v>0.71504326143483299</v>
      </c>
      <c r="F322">
        <v>0.301619199006669</v>
      </c>
      <c r="G322">
        <v>0.86838300000000002</v>
      </c>
      <c r="H322">
        <v>0.41237800000000002</v>
      </c>
      <c r="I322">
        <v>1.687E-2</v>
      </c>
      <c r="J322">
        <v>153.08396300000001</v>
      </c>
      <c r="K322">
        <f t="shared" si="4"/>
        <v>176.28622739044869</v>
      </c>
    </row>
    <row r="323" spans="1:11" x14ac:dyDescent="0.3">
      <c r="A323">
        <v>5.8366855977119297E-3</v>
      </c>
      <c r="B323">
        <v>0.55502732000254995</v>
      </c>
      <c r="C323">
        <v>35.269439418415899</v>
      </c>
      <c r="D323">
        <v>-0.69323069357900502</v>
      </c>
      <c r="E323">
        <v>0.64428154238387603</v>
      </c>
      <c r="F323">
        <v>0.72088162984413495</v>
      </c>
      <c r="G323">
        <v>1.1885790000000001</v>
      </c>
      <c r="H323">
        <v>2.0055100000000001</v>
      </c>
      <c r="I323">
        <v>1.7958999999999999E-2</v>
      </c>
      <c r="J323">
        <v>192.34333000000001</v>
      </c>
      <c r="K323">
        <f t="shared" si="4"/>
        <v>95.907440002792299</v>
      </c>
    </row>
    <row r="324" spans="1:11" x14ac:dyDescent="0.3">
      <c r="A324">
        <v>1.48896846479501E-2</v>
      </c>
      <c r="B324">
        <v>0.56346679225882801</v>
      </c>
      <c r="C324">
        <v>30.130933352738499</v>
      </c>
      <c r="D324">
        <v>-0.47966926951802802</v>
      </c>
      <c r="E324">
        <v>0.60140881952511205</v>
      </c>
      <c r="F324">
        <v>0.51213840206835604</v>
      </c>
      <c r="G324">
        <v>1.071542</v>
      </c>
      <c r="H324">
        <v>1.5345770000000001</v>
      </c>
      <c r="I324">
        <v>1.6788000000000001E-2</v>
      </c>
      <c r="J324">
        <v>163.38120499999999</v>
      </c>
      <c r="K324">
        <f t="shared" si="4"/>
        <v>106.46660610709009</v>
      </c>
    </row>
    <row r="325" spans="1:11" x14ac:dyDescent="0.3">
      <c r="A325">
        <v>1.2943297963192E-2</v>
      </c>
      <c r="B325">
        <v>0.51543444848952602</v>
      </c>
      <c r="C325">
        <v>7.5970195893671999</v>
      </c>
      <c r="D325">
        <v>-0.33942425896828399</v>
      </c>
      <c r="E325">
        <v>0.46697102574691302</v>
      </c>
      <c r="F325">
        <v>0.447363481368867</v>
      </c>
      <c r="G325">
        <v>0.36229899999999998</v>
      </c>
      <c r="H325">
        <v>0.56921999999999995</v>
      </c>
      <c r="I325">
        <v>1.7111000000000001E-2</v>
      </c>
      <c r="J325">
        <v>43.304009999999998</v>
      </c>
      <c r="K325">
        <f t="shared" si="4"/>
        <v>76.076051438811007</v>
      </c>
    </row>
    <row r="326" spans="1:11" x14ac:dyDescent="0.3">
      <c r="A326">
        <v>9.4933377038183206E-3</v>
      </c>
      <c r="B326">
        <v>0.73726498392031403</v>
      </c>
      <c r="C326">
        <v>14.8232157866703</v>
      </c>
      <c r="D326">
        <v>1.8166251105110101</v>
      </c>
      <c r="E326">
        <v>0.49478495378195197</v>
      </c>
      <c r="F326">
        <v>0.49245459293203298</v>
      </c>
      <c r="G326">
        <v>0.44395000000000001</v>
      </c>
      <c r="H326">
        <v>0.18384900000000001</v>
      </c>
      <c r="I326">
        <v>1.7142999999999999E-2</v>
      </c>
      <c r="J326">
        <v>56.691844000000003</v>
      </c>
      <c r="K326">
        <f t="shared" si="4"/>
        <v>127.69871381912378</v>
      </c>
    </row>
    <row r="327" spans="1:11" x14ac:dyDescent="0.3">
      <c r="A327">
        <v>1.38269449335537E-2</v>
      </c>
      <c r="B327">
        <v>0.45514927345466799</v>
      </c>
      <c r="C327">
        <v>37.883055287442097</v>
      </c>
      <c r="D327">
        <v>-0.41185785907455702</v>
      </c>
      <c r="E327">
        <v>0.67960722664849704</v>
      </c>
      <c r="F327">
        <v>0.54901860492213805</v>
      </c>
      <c r="G327">
        <v>1.2178420000000001</v>
      </c>
      <c r="H327">
        <v>1.8461449999999999</v>
      </c>
      <c r="I327">
        <v>1.762E-2</v>
      </c>
      <c r="J327">
        <v>202.517833</v>
      </c>
      <c r="K327">
        <f t="shared" si="4"/>
        <v>109.69768517640814</v>
      </c>
    </row>
    <row r="328" spans="1:11" x14ac:dyDescent="0.3">
      <c r="A328">
        <v>1.09476337903762E-2</v>
      </c>
      <c r="B328">
        <v>0.479160844775402</v>
      </c>
      <c r="C328">
        <v>8.5317440940800005</v>
      </c>
      <c r="D328">
        <v>0.26049095532431499</v>
      </c>
      <c r="E328">
        <v>0.41067496519950297</v>
      </c>
      <c r="F328">
        <v>0.48541632188275902</v>
      </c>
      <c r="G328">
        <v>0.28934700000000002</v>
      </c>
      <c r="H328">
        <v>0.32448500000000002</v>
      </c>
      <c r="I328">
        <v>1.6264000000000001E-2</v>
      </c>
      <c r="J328">
        <v>31.141262000000001</v>
      </c>
      <c r="K328">
        <f t="shared" si="4"/>
        <v>95.971345362651576</v>
      </c>
    </row>
    <row r="329" spans="1:11" x14ac:dyDescent="0.3">
      <c r="A329">
        <v>5.5673599896287097E-3</v>
      </c>
      <c r="B329">
        <v>0.77298113403823299</v>
      </c>
      <c r="C329">
        <v>17.959695496776799</v>
      </c>
      <c r="D329">
        <v>0.83581534570295601</v>
      </c>
      <c r="E329">
        <v>0.79253822227603898</v>
      </c>
      <c r="F329">
        <v>0.79387657222392005</v>
      </c>
      <c r="G329">
        <v>0.804454</v>
      </c>
      <c r="H329">
        <v>0.999309</v>
      </c>
      <c r="I329">
        <v>1.5341E-2</v>
      </c>
      <c r="J329">
        <v>163.682603</v>
      </c>
      <c r="K329">
        <f t="shared" si="4"/>
        <v>163.79578588804864</v>
      </c>
    </row>
    <row r="330" spans="1:11" x14ac:dyDescent="0.3">
      <c r="A330">
        <v>5.9107998963930201E-3</v>
      </c>
      <c r="B330">
        <v>0.46215863168695198</v>
      </c>
      <c r="C330">
        <v>12.5104829160093</v>
      </c>
      <c r="D330">
        <v>-0.24410439532403599</v>
      </c>
      <c r="E330">
        <v>0.46660128459597999</v>
      </c>
      <c r="F330">
        <v>0.585151129423369</v>
      </c>
      <c r="G330">
        <v>0.54386500000000004</v>
      </c>
      <c r="H330">
        <v>0.69746600000000003</v>
      </c>
      <c r="I330">
        <v>1.6213000000000002E-2</v>
      </c>
      <c r="J330">
        <v>63.374654999999997</v>
      </c>
      <c r="K330">
        <f t="shared" si="4"/>
        <v>90.864149650305521</v>
      </c>
    </row>
    <row r="331" spans="1:11" x14ac:dyDescent="0.3">
      <c r="A331">
        <v>1.32534230404046E-2</v>
      </c>
      <c r="B331">
        <v>0.61338076258130403</v>
      </c>
      <c r="C331">
        <v>24.9271086565454</v>
      </c>
      <c r="D331">
        <v>0.60442442948978803</v>
      </c>
      <c r="E331">
        <v>0.40700477422838699</v>
      </c>
      <c r="F331">
        <v>0.43148902079648899</v>
      </c>
      <c r="G331">
        <v>0.61477499999999996</v>
      </c>
      <c r="H331">
        <v>0.39425500000000002</v>
      </c>
      <c r="I331">
        <v>1.7108000000000002E-2</v>
      </c>
      <c r="J331">
        <v>63.395963000000002</v>
      </c>
      <c r="K331">
        <f t="shared" si="4"/>
        <v>103.1205937131471</v>
      </c>
    </row>
    <row r="332" spans="1:11" x14ac:dyDescent="0.3">
      <c r="A332">
        <v>1.12506441024352E-2</v>
      </c>
      <c r="B332">
        <v>0.71043682436669497</v>
      </c>
      <c r="C332">
        <v>34.008488649145498</v>
      </c>
      <c r="D332">
        <v>-1.38277120328877</v>
      </c>
      <c r="E332">
        <v>0.67525487600170897</v>
      </c>
      <c r="F332">
        <v>0.66898843186861301</v>
      </c>
      <c r="G332">
        <v>1.2875399999999999</v>
      </c>
      <c r="H332">
        <v>2.8301850000000002</v>
      </c>
      <c r="I332">
        <v>1.9511000000000001E-2</v>
      </c>
      <c r="J332">
        <v>223.93269799999999</v>
      </c>
      <c r="K332">
        <f t="shared" si="4"/>
        <v>79.122989486552996</v>
      </c>
    </row>
    <row r="333" spans="1:11" x14ac:dyDescent="0.3">
      <c r="A333">
        <v>6.8439609859612897E-3</v>
      </c>
      <c r="B333">
        <v>0.84418941286849802</v>
      </c>
      <c r="C333">
        <v>20.389028908041599</v>
      </c>
      <c r="D333">
        <v>-0.469997417382015</v>
      </c>
      <c r="E333">
        <v>0.74617985045858104</v>
      </c>
      <c r="F333">
        <v>0.51600392523111005</v>
      </c>
      <c r="G333">
        <v>1.026953</v>
      </c>
      <c r="H333">
        <v>1.9409780000000001</v>
      </c>
      <c r="I333">
        <v>1.8925000000000001E-2</v>
      </c>
      <c r="J333">
        <v>197.169848</v>
      </c>
      <c r="K333">
        <f t="shared" si="4"/>
        <v>101.58273200417521</v>
      </c>
    </row>
    <row r="334" spans="1:11" x14ac:dyDescent="0.3">
      <c r="A334">
        <v>6.1196603774009498E-3</v>
      </c>
      <c r="B334">
        <v>0.418910105480158</v>
      </c>
      <c r="C334">
        <v>14.6936638892495</v>
      </c>
      <c r="D334">
        <v>0.84361536061784503</v>
      </c>
      <c r="E334">
        <v>0.70019950818751497</v>
      </c>
      <c r="F334">
        <v>0.57490241387376095</v>
      </c>
      <c r="G334">
        <v>0.77435699999999996</v>
      </c>
      <c r="H334">
        <v>0.65382600000000002</v>
      </c>
      <c r="I334">
        <v>1.6374E-2</v>
      </c>
      <c r="J334">
        <v>125.512096</v>
      </c>
      <c r="K334">
        <f t="shared" si="4"/>
        <v>162.0855703506264</v>
      </c>
    </row>
    <row r="335" spans="1:11" x14ac:dyDescent="0.3">
      <c r="A335">
        <v>9.9802033193560607E-3</v>
      </c>
      <c r="B335">
        <v>0.79685628049857105</v>
      </c>
      <c r="C335">
        <v>24.679313424861501</v>
      </c>
      <c r="D335">
        <v>0.85506373965300397</v>
      </c>
      <c r="E335">
        <v>0.47356868054912599</v>
      </c>
      <c r="F335">
        <v>0.33301799807972299</v>
      </c>
      <c r="G335">
        <v>0.581229</v>
      </c>
      <c r="H335">
        <v>0.38965899999999998</v>
      </c>
      <c r="I335">
        <v>1.8268E-2</v>
      </c>
      <c r="J335">
        <v>72.065442000000004</v>
      </c>
      <c r="K335">
        <f t="shared" si="4"/>
        <v>123.98803569677357</v>
      </c>
    </row>
    <row r="336" spans="1:11" x14ac:dyDescent="0.3">
      <c r="A336">
        <v>8.6378772398369007E-3</v>
      </c>
      <c r="B336">
        <v>0.83769135104268</v>
      </c>
      <c r="C336">
        <v>20.077745365307901</v>
      </c>
      <c r="D336">
        <v>1.2995505553134701</v>
      </c>
      <c r="E336">
        <v>0.59240670419942698</v>
      </c>
      <c r="F336">
        <v>0.36690314768511101</v>
      </c>
      <c r="G336">
        <v>0.59293399999999996</v>
      </c>
      <c r="H336">
        <v>0.36548900000000001</v>
      </c>
      <c r="I336">
        <v>1.7528999999999999E-2</v>
      </c>
      <c r="J336">
        <v>91.581861000000004</v>
      </c>
      <c r="K336">
        <f t="shared" si="4"/>
        <v>154.4554048173996</v>
      </c>
    </row>
    <row r="337" spans="1:11" x14ac:dyDescent="0.3">
      <c r="A337">
        <v>1.19968432962302E-2</v>
      </c>
      <c r="B337">
        <v>0.60566401937557901</v>
      </c>
      <c r="C337">
        <v>17.9481742792982</v>
      </c>
      <c r="D337">
        <v>-1.40019767657462</v>
      </c>
      <c r="E337">
        <v>0.48569327867625101</v>
      </c>
      <c r="F337">
        <v>0.666042139066234</v>
      </c>
      <c r="G337">
        <v>0.93796500000000005</v>
      </c>
      <c r="H337">
        <v>1.855305</v>
      </c>
      <c r="I337">
        <v>1.9016000000000002E-2</v>
      </c>
      <c r="J337">
        <v>117.197143</v>
      </c>
      <c r="K337">
        <f t="shared" si="4"/>
        <v>63.168666607377226</v>
      </c>
    </row>
    <row r="338" spans="1:11" x14ac:dyDescent="0.3">
      <c r="A338">
        <v>7.9387510615703E-3</v>
      </c>
      <c r="B338">
        <v>0.456178965586642</v>
      </c>
      <c r="C338">
        <v>27.147359781405701</v>
      </c>
      <c r="D338">
        <v>-1.9719143615063199</v>
      </c>
      <c r="E338">
        <v>0.42901143261928798</v>
      </c>
      <c r="F338">
        <v>0.36273200352047102</v>
      </c>
      <c r="G338">
        <v>1.209068</v>
      </c>
      <c r="H338">
        <v>2.3140619999999998</v>
      </c>
      <c r="I338">
        <v>1.9400000000000001E-2</v>
      </c>
      <c r="J338">
        <v>129.759413</v>
      </c>
      <c r="K338">
        <f t="shared" si="4"/>
        <v>56.074302676419215</v>
      </c>
    </row>
    <row r="339" spans="1:11" x14ac:dyDescent="0.3">
      <c r="A339">
        <v>5.6541842142048002E-3</v>
      </c>
      <c r="B339">
        <v>0.51765745131782603</v>
      </c>
      <c r="C339">
        <v>30.472085803249801</v>
      </c>
      <c r="D339">
        <v>1.3512607254073401</v>
      </c>
      <c r="E339">
        <v>0.78429783552563204</v>
      </c>
      <c r="F339">
        <v>0.46289573012598401</v>
      </c>
      <c r="G339">
        <v>1.067744</v>
      </c>
      <c r="H339">
        <v>0.70998000000000006</v>
      </c>
      <c r="I339">
        <v>1.7401E-2</v>
      </c>
      <c r="J339">
        <v>200.25417400000001</v>
      </c>
      <c r="K339">
        <f t="shared" si="4"/>
        <v>187.5488637725897</v>
      </c>
    </row>
    <row r="340" spans="1:11" x14ac:dyDescent="0.3">
      <c r="A340">
        <v>7.19913782498194E-3</v>
      </c>
      <c r="B340">
        <v>0.53407575902598903</v>
      </c>
      <c r="C340">
        <v>26.1146467995511</v>
      </c>
      <c r="D340">
        <v>1.7656337904322099</v>
      </c>
      <c r="E340">
        <v>0.68067075870974403</v>
      </c>
      <c r="F340">
        <v>0.46672664543887799</v>
      </c>
      <c r="G340">
        <v>0.90605199999999997</v>
      </c>
      <c r="H340">
        <v>0.362674</v>
      </c>
      <c r="I340">
        <v>1.5848000000000001E-2</v>
      </c>
      <c r="J340">
        <v>146.70889600000001</v>
      </c>
      <c r="K340">
        <f t="shared" si="4"/>
        <v>161.92105530366914</v>
      </c>
    </row>
    <row r="341" spans="1:11" x14ac:dyDescent="0.3">
      <c r="A341">
        <v>6.9714367327136798E-3</v>
      </c>
      <c r="B341">
        <v>0.63687134374981502</v>
      </c>
      <c r="C341">
        <v>10.085747383479999</v>
      </c>
      <c r="D341">
        <v>1.80475431313042</v>
      </c>
      <c r="E341">
        <v>0.71020546970270904</v>
      </c>
      <c r="F341">
        <v>0.66751627811333603</v>
      </c>
      <c r="G341">
        <v>0.50043000000000004</v>
      </c>
      <c r="H341">
        <v>0.32538699999999998</v>
      </c>
      <c r="I341">
        <v>1.3724E-2</v>
      </c>
      <c r="J341">
        <v>88.095653999999996</v>
      </c>
      <c r="K341">
        <f t="shared" si="4"/>
        <v>176.03991367424013</v>
      </c>
    </row>
    <row r="342" spans="1:11" x14ac:dyDescent="0.3">
      <c r="A342">
        <v>6.6929578177598098E-3</v>
      </c>
      <c r="B342">
        <v>0.67453799532278602</v>
      </c>
      <c r="C342">
        <v>26.811403401411599</v>
      </c>
      <c r="D342">
        <v>-1.5531880756916301</v>
      </c>
      <c r="E342">
        <v>0.45324858017103598</v>
      </c>
      <c r="F342">
        <v>0.64961222380115102</v>
      </c>
      <c r="G342">
        <v>1.059577</v>
      </c>
      <c r="H342">
        <v>2.1213500000000001</v>
      </c>
      <c r="I342">
        <v>1.9234999999999999E-2</v>
      </c>
      <c r="J342">
        <v>124.391278</v>
      </c>
      <c r="K342">
        <f t="shared" si="4"/>
        <v>58.637791029297382</v>
      </c>
    </row>
    <row r="343" spans="1:11" x14ac:dyDescent="0.3">
      <c r="A343">
        <v>6.5267843652948602E-3</v>
      </c>
      <c r="B343">
        <v>0.68664725513366298</v>
      </c>
      <c r="C343">
        <v>19.821716456042601</v>
      </c>
      <c r="D343">
        <v>-0.39733129138002099</v>
      </c>
      <c r="E343">
        <v>0.70178809804429898</v>
      </c>
      <c r="F343">
        <v>0.60120574498922297</v>
      </c>
      <c r="G343">
        <v>0.98331100000000005</v>
      </c>
      <c r="H343">
        <v>1.66659</v>
      </c>
      <c r="I343">
        <v>1.7238E-2</v>
      </c>
      <c r="J343">
        <v>176.14410699999999</v>
      </c>
      <c r="K343">
        <f t="shared" si="4"/>
        <v>105.69132600099604</v>
      </c>
    </row>
    <row r="344" spans="1:11" x14ac:dyDescent="0.3">
      <c r="A344">
        <v>7.3468774556004002E-3</v>
      </c>
      <c r="B344">
        <v>0.52011391315871502</v>
      </c>
      <c r="C344">
        <v>26.035880898295101</v>
      </c>
      <c r="D344">
        <v>0.67144924717394805</v>
      </c>
      <c r="E344">
        <v>0.55059564335970801</v>
      </c>
      <c r="F344">
        <v>0.77118553473959806</v>
      </c>
      <c r="G344">
        <v>0.76798699999999998</v>
      </c>
      <c r="H344">
        <v>0.60786300000000004</v>
      </c>
      <c r="I344">
        <v>1.6327999999999999E-2</v>
      </c>
      <c r="J344">
        <v>102.932864</v>
      </c>
      <c r="K344">
        <f t="shared" si="4"/>
        <v>134.02943539408869</v>
      </c>
    </row>
    <row r="345" spans="1:11" x14ac:dyDescent="0.3">
      <c r="A345">
        <v>7.15004175598826E-3</v>
      </c>
      <c r="B345">
        <v>0.65152940073571797</v>
      </c>
      <c r="C345">
        <v>14.3706099145175</v>
      </c>
      <c r="D345">
        <v>-1.5085283582067599</v>
      </c>
      <c r="E345">
        <v>0.77712242310911295</v>
      </c>
      <c r="F345">
        <v>0.61952084647317096</v>
      </c>
      <c r="G345">
        <v>1.237606</v>
      </c>
      <c r="H345">
        <v>2.915219</v>
      </c>
      <c r="I345">
        <v>2.0634E-2</v>
      </c>
      <c r="J345">
        <v>246.45879300000001</v>
      </c>
      <c r="K345">
        <f t="shared" si="4"/>
        <v>84.5421194771302</v>
      </c>
    </row>
    <row r="346" spans="1:11" x14ac:dyDescent="0.3">
      <c r="A346">
        <v>8.3306401848576E-3</v>
      </c>
      <c r="B346">
        <v>0.478360456316059</v>
      </c>
      <c r="C346">
        <v>36.723109696725501</v>
      </c>
      <c r="D346">
        <v>0.723689581066572</v>
      </c>
      <c r="E346">
        <v>0.72096599518733195</v>
      </c>
      <c r="F346">
        <v>0.33595371401921698</v>
      </c>
      <c r="G346">
        <v>1.103999</v>
      </c>
      <c r="H346">
        <v>0.97478900000000002</v>
      </c>
      <c r="I346">
        <v>1.7895000000000001E-2</v>
      </c>
      <c r="J346">
        <v>191.10373999999999</v>
      </c>
      <c r="K346">
        <f t="shared" si="4"/>
        <v>173.10137056283565</v>
      </c>
    </row>
    <row r="347" spans="1:11" x14ac:dyDescent="0.3">
      <c r="A347">
        <v>1.1198658812110801E-2</v>
      </c>
      <c r="B347">
        <v>0.53315859641186003</v>
      </c>
      <c r="C347">
        <v>38.329130421152598</v>
      </c>
      <c r="D347">
        <v>1.5878265528620401</v>
      </c>
      <c r="E347">
        <v>0.58134912065651501</v>
      </c>
      <c r="F347">
        <v>0.31149765560343301</v>
      </c>
      <c r="G347">
        <v>0.94092699999999996</v>
      </c>
      <c r="H347">
        <v>0.35294300000000001</v>
      </c>
      <c r="I347">
        <v>1.7548000000000001E-2</v>
      </c>
      <c r="J347">
        <v>130.30277100000001</v>
      </c>
      <c r="K347">
        <f t="shared" si="4"/>
        <v>138.48340094396272</v>
      </c>
    </row>
    <row r="348" spans="1:11" x14ac:dyDescent="0.3">
      <c r="A348">
        <v>5.8892868610815E-3</v>
      </c>
      <c r="B348">
        <v>0.62701921835545404</v>
      </c>
      <c r="C348">
        <v>36.502257478731501</v>
      </c>
      <c r="D348">
        <v>-0.51341148033822404</v>
      </c>
      <c r="E348">
        <v>0.41998430693766198</v>
      </c>
      <c r="F348">
        <v>0.68770142692061698</v>
      </c>
      <c r="G348">
        <v>0.91508599999999996</v>
      </c>
      <c r="H348">
        <v>1.115013</v>
      </c>
      <c r="I348">
        <v>1.7058E-2</v>
      </c>
      <c r="J348">
        <v>97.983165</v>
      </c>
      <c r="K348">
        <f t="shared" si="4"/>
        <v>87.876253460721983</v>
      </c>
    </row>
    <row r="349" spans="1:11" x14ac:dyDescent="0.3">
      <c r="A349">
        <v>1.2142532180120701E-2</v>
      </c>
      <c r="B349">
        <v>0.56551539104800697</v>
      </c>
      <c r="C349">
        <v>15.3966564786425</v>
      </c>
      <c r="D349">
        <v>-0.87239128413294698</v>
      </c>
      <c r="E349">
        <v>0.70653394935656999</v>
      </c>
      <c r="F349">
        <v>0.74768797188375502</v>
      </c>
      <c r="G349">
        <v>1.0409440000000001</v>
      </c>
      <c r="H349">
        <v>2.065909</v>
      </c>
      <c r="I349">
        <v>1.8626E-2</v>
      </c>
      <c r="J349">
        <v>185.92125799999999</v>
      </c>
      <c r="K349">
        <f t="shared" si="4"/>
        <v>89.994892321007356</v>
      </c>
    </row>
    <row r="350" spans="1:11" x14ac:dyDescent="0.3">
      <c r="A350">
        <v>5.5897940851787099E-3</v>
      </c>
      <c r="B350">
        <v>0.54645668269141201</v>
      </c>
      <c r="C350">
        <v>13.246125480923901</v>
      </c>
      <c r="D350">
        <v>-1.56299299305548</v>
      </c>
      <c r="E350">
        <v>0.47118099602031999</v>
      </c>
      <c r="F350">
        <v>0.65533506947452902</v>
      </c>
      <c r="G350">
        <v>0.87949100000000002</v>
      </c>
      <c r="H350">
        <v>1.7596350000000001</v>
      </c>
      <c r="I350">
        <v>1.9255000000000001E-2</v>
      </c>
      <c r="J350">
        <v>106.187135</v>
      </c>
      <c r="K350">
        <f t="shared" si="4"/>
        <v>60.346114393041738</v>
      </c>
    </row>
    <row r="351" spans="1:11" x14ac:dyDescent="0.3">
      <c r="A351">
        <v>1.46943463606574E-2</v>
      </c>
      <c r="B351">
        <v>0.72538828088365004</v>
      </c>
      <c r="C351">
        <v>37.925192912246203</v>
      </c>
      <c r="D351">
        <v>-1.57624650015009</v>
      </c>
      <c r="E351">
        <v>0.40146958351919099</v>
      </c>
      <c r="F351">
        <v>0.61023938098377595</v>
      </c>
      <c r="G351">
        <v>1.1080829999999999</v>
      </c>
      <c r="H351">
        <v>2.1174979999999999</v>
      </c>
      <c r="I351">
        <v>1.9060000000000001E-2</v>
      </c>
      <c r="J351">
        <v>115.85234699999999</v>
      </c>
      <c r="K351">
        <f t="shared" si="4"/>
        <v>54.711903860121708</v>
      </c>
    </row>
    <row r="352" spans="1:11" x14ac:dyDescent="0.3">
      <c r="A352">
        <v>1.49453934787888E-2</v>
      </c>
      <c r="B352">
        <v>0.48423442179881399</v>
      </c>
      <c r="C352">
        <v>24.3403336114552</v>
      </c>
      <c r="D352">
        <v>0.17836266027289699</v>
      </c>
      <c r="E352">
        <v>0.42605325868919602</v>
      </c>
      <c r="F352">
        <v>0.39736899209012</v>
      </c>
      <c r="G352">
        <v>0.71204900000000004</v>
      </c>
      <c r="H352">
        <v>0.58360599999999996</v>
      </c>
      <c r="I352">
        <v>1.7670000000000002E-2</v>
      </c>
      <c r="J352">
        <v>74.070229999999995</v>
      </c>
      <c r="K352">
        <f t="shared" si="4"/>
        <v>104.02406295072389</v>
      </c>
    </row>
    <row r="353" spans="1:11" x14ac:dyDescent="0.3">
      <c r="A353">
        <v>7.6600306880370197E-3</v>
      </c>
      <c r="B353">
        <v>0.71350267268154099</v>
      </c>
      <c r="C353">
        <v>20.090611817541301</v>
      </c>
      <c r="D353">
        <v>-0.46221693586701701</v>
      </c>
      <c r="E353">
        <v>0.46415369933770301</v>
      </c>
      <c r="F353">
        <v>0.51275224906031902</v>
      </c>
      <c r="G353">
        <v>0.67235599999999995</v>
      </c>
      <c r="H353">
        <v>0.96545300000000001</v>
      </c>
      <c r="I353">
        <v>1.9043000000000001E-2</v>
      </c>
      <c r="J353">
        <v>81.278963000000005</v>
      </c>
      <c r="K353">
        <f t="shared" si="4"/>
        <v>84.187384574909402</v>
      </c>
    </row>
    <row r="354" spans="1:11" x14ac:dyDescent="0.3">
      <c r="A354">
        <v>8.5629982271412594E-3</v>
      </c>
      <c r="B354">
        <v>0.44972467123905002</v>
      </c>
      <c r="C354">
        <v>37.615947957298403</v>
      </c>
      <c r="D354">
        <v>-0.52240830242703495</v>
      </c>
      <c r="E354">
        <v>0.64323452891516797</v>
      </c>
      <c r="F354">
        <v>0.48827619553256901</v>
      </c>
      <c r="G354">
        <v>1.204189</v>
      </c>
      <c r="H354">
        <v>1.8171900000000001</v>
      </c>
      <c r="I354">
        <v>1.7635999999999999E-2</v>
      </c>
      <c r="J354">
        <v>189.09246200000001</v>
      </c>
      <c r="K354">
        <f t="shared" si="4"/>
        <v>104.05761753036282</v>
      </c>
    </row>
    <row r="355" spans="1:11" x14ac:dyDescent="0.3">
      <c r="A355">
        <v>1.12176687386027E-2</v>
      </c>
      <c r="B355">
        <v>0.72187539513155696</v>
      </c>
      <c r="C355">
        <v>17.0207919637187</v>
      </c>
      <c r="D355">
        <v>-1.3229310669577301</v>
      </c>
      <c r="E355">
        <v>0.48113042443037801</v>
      </c>
      <c r="F355">
        <v>0.438972005581584</v>
      </c>
      <c r="G355">
        <v>0.84159399999999995</v>
      </c>
      <c r="H355">
        <v>1.729414</v>
      </c>
      <c r="I355">
        <v>1.9134999999999999E-2</v>
      </c>
      <c r="J355">
        <v>105.975134</v>
      </c>
      <c r="K355">
        <f t="shared" si="4"/>
        <v>61.278059504548935</v>
      </c>
    </row>
    <row r="356" spans="1:11" x14ac:dyDescent="0.3">
      <c r="A356">
        <v>9.3268148432203296E-3</v>
      </c>
      <c r="B356">
        <v>0.44840603805086798</v>
      </c>
      <c r="C356">
        <v>6.5756320664258299</v>
      </c>
      <c r="D356">
        <v>-0.22337635270543499</v>
      </c>
      <c r="E356">
        <v>0.680090806027284</v>
      </c>
      <c r="F356">
        <v>0.31657330156083902</v>
      </c>
      <c r="G356">
        <v>0.56691499999999995</v>
      </c>
      <c r="H356">
        <v>0.95055100000000003</v>
      </c>
      <c r="I356">
        <v>1.5914999999999999E-2</v>
      </c>
      <c r="J356">
        <v>95.583412999999993</v>
      </c>
      <c r="K356">
        <f t="shared" si="4"/>
        <v>100.5557965853489</v>
      </c>
    </row>
    <row r="357" spans="1:11" x14ac:dyDescent="0.3">
      <c r="A357">
        <v>5.9456226993324602E-3</v>
      </c>
      <c r="B357">
        <v>0.454508614492042</v>
      </c>
      <c r="C357">
        <v>6.9520334815538103</v>
      </c>
      <c r="D357">
        <v>-1.6937741784504501</v>
      </c>
      <c r="E357">
        <v>0.41254318344928698</v>
      </c>
      <c r="F357">
        <v>0.49690207474530201</v>
      </c>
      <c r="G357">
        <v>0.64174100000000001</v>
      </c>
      <c r="H357">
        <v>1.240256</v>
      </c>
      <c r="I357">
        <v>1.9182000000000001E-2</v>
      </c>
      <c r="J357">
        <v>68.694770000000005</v>
      </c>
      <c r="K357">
        <f t="shared" si="4"/>
        <v>55.38757321069199</v>
      </c>
    </row>
    <row r="358" spans="1:11" x14ac:dyDescent="0.3">
      <c r="A358">
        <v>5.9825683683259797E-3</v>
      </c>
      <c r="B358">
        <v>0.70997491030465998</v>
      </c>
      <c r="C358">
        <v>29.161567705112802</v>
      </c>
      <c r="D358">
        <v>-0.42737007707618202</v>
      </c>
      <c r="E358">
        <v>0.41897523674488202</v>
      </c>
      <c r="F358">
        <v>0.602775295663735</v>
      </c>
      <c r="G358">
        <v>0.77830500000000002</v>
      </c>
      <c r="H358">
        <v>0.95533299999999999</v>
      </c>
      <c r="I358">
        <v>1.6480000000000002E-2</v>
      </c>
      <c r="J358">
        <v>84.645916</v>
      </c>
      <c r="K358">
        <f t="shared" si="4"/>
        <v>88.603571738859642</v>
      </c>
    </row>
    <row r="359" spans="1:11" x14ac:dyDescent="0.3">
      <c r="A359">
        <v>9.94531319806332E-3</v>
      </c>
      <c r="B359">
        <v>0.56600629861878604</v>
      </c>
      <c r="C359">
        <v>6.8481022331686097</v>
      </c>
      <c r="D359">
        <v>-1.11274383494568</v>
      </c>
      <c r="E359">
        <v>0.44684346976505601</v>
      </c>
      <c r="F359">
        <v>0.5732454597237</v>
      </c>
      <c r="G359">
        <v>0.45607700000000001</v>
      </c>
      <c r="H359">
        <v>0.90223500000000001</v>
      </c>
      <c r="I359">
        <v>1.7250999999999999E-2</v>
      </c>
      <c r="J359">
        <v>53.337561000000001</v>
      </c>
      <c r="K359">
        <f t="shared" si="4"/>
        <v>59.1171490797852</v>
      </c>
    </row>
    <row r="360" spans="1:11" x14ac:dyDescent="0.3">
      <c r="A360">
        <v>1.35043607454081E-2</v>
      </c>
      <c r="B360">
        <v>0.66715502730670295</v>
      </c>
      <c r="C360">
        <v>11.2446503728073</v>
      </c>
      <c r="D360">
        <v>-4.2914130229203699E-2</v>
      </c>
      <c r="E360">
        <v>0.61922753654555396</v>
      </c>
      <c r="F360">
        <v>0.70397261492799701</v>
      </c>
      <c r="G360">
        <v>0.54145100000000002</v>
      </c>
      <c r="H360">
        <v>0.88094499999999998</v>
      </c>
      <c r="I360">
        <v>1.4765E-2</v>
      </c>
      <c r="J360">
        <v>86.999972</v>
      </c>
      <c r="K360">
        <f t="shared" si="4"/>
        <v>98.757552401114708</v>
      </c>
    </row>
    <row r="361" spans="1:11" x14ac:dyDescent="0.3">
      <c r="A361">
        <v>5.8512129630759703E-3</v>
      </c>
      <c r="B361">
        <v>0.81341332658978405</v>
      </c>
      <c r="C361">
        <v>11.3197292059017</v>
      </c>
      <c r="D361">
        <v>-1.8027878153255601</v>
      </c>
      <c r="E361">
        <v>0.72961974726703804</v>
      </c>
      <c r="F361">
        <v>0.47132765751304001</v>
      </c>
      <c r="G361">
        <v>1.1342719999999999</v>
      </c>
      <c r="H361">
        <v>2.9848309999999998</v>
      </c>
      <c r="I361">
        <v>2.1968999999999999E-2</v>
      </c>
      <c r="J361">
        <v>215.42083299999999</v>
      </c>
      <c r="K361">
        <f t="shared" si="4"/>
        <v>72.171869362117988</v>
      </c>
    </row>
    <row r="362" spans="1:11" x14ac:dyDescent="0.3">
      <c r="A362">
        <v>1.2420597409122E-2</v>
      </c>
      <c r="B362">
        <v>0.70042241811246997</v>
      </c>
      <c r="C362">
        <v>26.0916114465915</v>
      </c>
      <c r="D362">
        <v>-1.88914964353571</v>
      </c>
      <c r="E362">
        <v>0.51940833796818997</v>
      </c>
      <c r="F362">
        <v>0.40879052927709197</v>
      </c>
      <c r="G362">
        <v>1.190971</v>
      </c>
      <c r="H362">
        <v>2.672523</v>
      </c>
      <c r="I362">
        <v>1.9831999999999999E-2</v>
      </c>
      <c r="J362">
        <v>160.172732</v>
      </c>
      <c r="K362">
        <f t="shared" si="4"/>
        <v>59.933153802605254</v>
      </c>
    </row>
    <row r="363" spans="1:11" x14ac:dyDescent="0.3">
      <c r="A363">
        <v>7.17894982878869E-3</v>
      </c>
      <c r="B363">
        <v>0.79818832701307296</v>
      </c>
      <c r="C363">
        <v>15.684334851376899</v>
      </c>
      <c r="D363">
        <v>0.29009263053260198</v>
      </c>
      <c r="E363">
        <v>0.697701811766268</v>
      </c>
      <c r="F363">
        <v>0.32307249706553898</v>
      </c>
      <c r="G363">
        <v>0.68926399999999999</v>
      </c>
      <c r="H363">
        <v>0.980182</v>
      </c>
      <c r="I363">
        <v>1.7708000000000002E-2</v>
      </c>
      <c r="J363">
        <v>124.91640099999999</v>
      </c>
      <c r="K363">
        <f t="shared" si="4"/>
        <v>127.44204749730152</v>
      </c>
    </row>
    <row r="364" spans="1:11" x14ac:dyDescent="0.3">
      <c r="A364">
        <v>1.4757179356481199E-2</v>
      </c>
      <c r="B364">
        <v>0.69565133089926301</v>
      </c>
      <c r="C364">
        <v>5.6981948087661003</v>
      </c>
      <c r="D364">
        <v>-0.497432559460387</v>
      </c>
      <c r="E364">
        <v>0.72210829727932702</v>
      </c>
      <c r="F364">
        <v>0.69639134390817803</v>
      </c>
      <c r="G364">
        <v>0.53259400000000001</v>
      </c>
      <c r="H364">
        <v>1.189311</v>
      </c>
      <c r="I364">
        <v>1.7021999999999999E-2</v>
      </c>
      <c r="J364">
        <v>100.93431699999999</v>
      </c>
      <c r="K364">
        <f t="shared" si="4"/>
        <v>84.867891577560442</v>
      </c>
    </row>
    <row r="365" spans="1:11" x14ac:dyDescent="0.3">
      <c r="A365">
        <v>1.08757770994286E-2</v>
      </c>
      <c r="B365">
        <v>0.82240417537237898</v>
      </c>
      <c r="C365">
        <v>9.8330350368388206</v>
      </c>
      <c r="D365">
        <v>-0.43508383064047002</v>
      </c>
      <c r="E365">
        <v>0.65521867755038898</v>
      </c>
      <c r="F365">
        <v>0.37169565712893798</v>
      </c>
      <c r="G365">
        <v>0.57293300000000003</v>
      </c>
      <c r="H365">
        <v>1.189703</v>
      </c>
      <c r="I365">
        <v>1.651E-2</v>
      </c>
      <c r="J365">
        <v>99.339185999999998</v>
      </c>
      <c r="K365">
        <f t="shared" si="4"/>
        <v>83.499147266166432</v>
      </c>
    </row>
    <row r="366" spans="1:11" x14ac:dyDescent="0.3">
      <c r="A366">
        <v>6.3728037699672703E-3</v>
      </c>
      <c r="B366">
        <v>0.79531792047231198</v>
      </c>
      <c r="C366">
        <v>29.979957801319301</v>
      </c>
      <c r="D366">
        <v>-1.06986260836394</v>
      </c>
      <c r="E366">
        <v>0.79305509689976095</v>
      </c>
      <c r="F366">
        <v>0.37042889668080903</v>
      </c>
      <c r="G366">
        <v>1.3059510000000001</v>
      </c>
      <c r="H366">
        <v>2.9667330000000001</v>
      </c>
      <c r="I366">
        <v>2.0011999999999999E-2</v>
      </c>
      <c r="J366">
        <v>267.798337</v>
      </c>
      <c r="K366">
        <f t="shared" si="4"/>
        <v>90.267084028121175</v>
      </c>
    </row>
    <row r="367" spans="1:11" x14ac:dyDescent="0.3">
      <c r="A367">
        <v>7.2223591176226697E-3</v>
      </c>
      <c r="B367">
        <v>0.60260117547078396</v>
      </c>
      <c r="C367">
        <v>33.904928698319303</v>
      </c>
      <c r="D367">
        <v>0.73960529442427703</v>
      </c>
      <c r="E367">
        <v>0.63019213754829295</v>
      </c>
      <c r="F367">
        <v>0.33816945104933999</v>
      </c>
      <c r="G367">
        <v>0.961974</v>
      </c>
      <c r="H367">
        <v>0.71796499999999996</v>
      </c>
      <c r="I367">
        <v>1.6868000000000001E-2</v>
      </c>
      <c r="J367">
        <v>144.056343</v>
      </c>
      <c r="K367">
        <f t="shared" si="4"/>
        <v>149.75076561320785</v>
      </c>
    </row>
    <row r="368" spans="1:11" x14ac:dyDescent="0.3">
      <c r="A368">
        <v>1.3817491404554599E-2</v>
      </c>
      <c r="B368">
        <v>0.61137157894147798</v>
      </c>
      <c r="C368">
        <v>38.179131494463498</v>
      </c>
      <c r="D368">
        <v>1.4333117784493501</v>
      </c>
      <c r="E368">
        <v>0.60665369517120704</v>
      </c>
      <c r="F368">
        <v>0.63256847570959596</v>
      </c>
      <c r="G368">
        <v>0.95370699999999997</v>
      </c>
      <c r="H368">
        <v>0.40932299999999999</v>
      </c>
      <c r="I368">
        <v>1.8033E-2</v>
      </c>
      <c r="J368">
        <v>141.424699</v>
      </c>
      <c r="K368">
        <f t="shared" si="4"/>
        <v>148.28946311603039</v>
      </c>
    </row>
    <row r="369" spans="1:11" x14ac:dyDescent="0.3">
      <c r="A369">
        <v>1.28003714134353E-2</v>
      </c>
      <c r="B369">
        <v>0.48003125106980399</v>
      </c>
      <c r="C369">
        <v>31.524891403346299</v>
      </c>
      <c r="D369">
        <v>-1.94067192585316</v>
      </c>
      <c r="E369">
        <v>0.49753843925448299</v>
      </c>
      <c r="F369">
        <v>0.32546307598963498</v>
      </c>
      <c r="G369">
        <v>1.281031</v>
      </c>
      <c r="H369">
        <v>2.591329</v>
      </c>
      <c r="I369">
        <v>1.9361E-2</v>
      </c>
      <c r="J369">
        <v>160.15572399999999</v>
      </c>
      <c r="K369">
        <f t="shared" si="4"/>
        <v>61.80447330308116</v>
      </c>
    </row>
    <row r="370" spans="1:11" x14ac:dyDescent="0.3">
      <c r="A370">
        <v>8.5383254169469208E-3</v>
      </c>
      <c r="B370">
        <v>0.58263619053372495</v>
      </c>
      <c r="C370">
        <v>19.240068977608502</v>
      </c>
      <c r="D370">
        <v>-8.1687028600267705E-2</v>
      </c>
      <c r="E370">
        <v>0.72738152777992904</v>
      </c>
      <c r="F370">
        <v>0.34821145018337502</v>
      </c>
      <c r="G370">
        <v>0.97777199999999997</v>
      </c>
      <c r="H370">
        <v>1.4480850000000001</v>
      </c>
      <c r="I370">
        <v>1.8051999999999999E-2</v>
      </c>
      <c r="J370">
        <v>177.572587</v>
      </c>
      <c r="K370">
        <f t="shared" si="4"/>
        <v>122.62580373389683</v>
      </c>
    </row>
    <row r="371" spans="1:11" x14ac:dyDescent="0.3">
      <c r="A371">
        <v>1.1987416458114099E-2</v>
      </c>
      <c r="B371">
        <v>0.74707359857268296</v>
      </c>
      <c r="C371">
        <v>16.2428608640469</v>
      </c>
      <c r="D371">
        <v>-0.55163436301110602</v>
      </c>
      <c r="E371">
        <v>0.60970479441664605</v>
      </c>
      <c r="F371">
        <v>0.67975907212225894</v>
      </c>
      <c r="G371">
        <v>0.77075099999999996</v>
      </c>
      <c r="H371">
        <v>1.426148</v>
      </c>
      <c r="I371">
        <v>1.6652E-2</v>
      </c>
      <c r="J371">
        <v>122.273729</v>
      </c>
      <c r="K371">
        <f t="shared" si="4"/>
        <v>85.737054639490438</v>
      </c>
    </row>
    <row r="372" spans="1:11" x14ac:dyDescent="0.3">
      <c r="A372">
        <v>1.29579469566709E-2</v>
      </c>
      <c r="B372">
        <v>0.770047903081711</v>
      </c>
      <c r="C372">
        <v>15.8503099326601</v>
      </c>
      <c r="D372">
        <v>-0.65151583032234595</v>
      </c>
      <c r="E372">
        <v>0.54469993555984597</v>
      </c>
      <c r="F372">
        <v>0.77095304219996497</v>
      </c>
      <c r="G372">
        <v>0.66547400000000001</v>
      </c>
      <c r="H372">
        <v>1.296009</v>
      </c>
      <c r="I372">
        <v>1.9134000000000002E-2</v>
      </c>
      <c r="J372">
        <v>95.469309999999993</v>
      </c>
      <c r="K372">
        <f t="shared" si="4"/>
        <v>73.664079493275125</v>
      </c>
    </row>
    <row r="373" spans="1:11" x14ac:dyDescent="0.3">
      <c r="A373">
        <v>6.9094797181363798E-3</v>
      </c>
      <c r="B373">
        <v>0.64151590781964696</v>
      </c>
      <c r="C373">
        <v>5.6138747435645602</v>
      </c>
      <c r="D373">
        <v>1.16758945319135</v>
      </c>
      <c r="E373">
        <v>0.68914383059762896</v>
      </c>
      <c r="F373">
        <v>0.498231150595707</v>
      </c>
      <c r="G373">
        <v>0.30046499999999998</v>
      </c>
      <c r="H373">
        <v>0.35919200000000001</v>
      </c>
      <c r="I373">
        <v>1.0057E-2</v>
      </c>
      <c r="J373">
        <v>53.764811000000002</v>
      </c>
      <c r="K373">
        <f t="shared" si="4"/>
        <v>149.68265161807614</v>
      </c>
    </row>
    <row r="374" spans="1:11" x14ac:dyDescent="0.3">
      <c r="A374">
        <v>8.7394630330392201E-3</v>
      </c>
      <c r="B374">
        <v>0.68848029133723398</v>
      </c>
      <c r="C374">
        <v>16.103348398168801</v>
      </c>
      <c r="D374">
        <v>-1.19987430315793</v>
      </c>
      <c r="E374">
        <v>0.59210374889975603</v>
      </c>
      <c r="F374">
        <v>0.79013391498219798</v>
      </c>
      <c r="G374">
        <v>0.93206500000000003</v>
      </c>
      <c r="H374">
        <v>2.0467469999999999</v>
      </c>
      <c r="I374">
        <v>1.9077E-2</v>
      </c>
      <c r="J374">
        <v>143.11190199999999</v>
      </c>
      <c r="K374">
        <f t="shared" si="4"/>
        <v>69.921637603475176</v>
      </c>
    </row>
    <row r="375" spans="1:11" x14ac:dyDescent="0.3">
      <c r="A375">
        <v>1.27997049208711E-2</v>
      </c>
      <c r="B375">
        <v>0.76763267738098695</v>
      </c>
      <c r="C375">
        <v>39.701179550818097</v>
      </c>
      <c r="D375">
        <v>0.82245295912691097</v>
      </c>
      <c r="E375">
        <v>0.73122481784439997</v>
      </c>
      <c r="F375">
        <v>0.70197053194791004</v>
      </c>
      <c r="G375">
        <v>1.070235</v>
      </c>
      <c r="H375">
        <v>0.91306600000000004</v>
      </c>
      <c r="I375">
        <v>1.7892999999999999E-2</v>
      </c>
      <c r="J375">
        <v>199.51991000000001</v>
      </c>
      <c r="K375">
        <f t="shared" si="4"/>
        <v>186.42626152200216</v>
      </c>
    </row>
    <row r="376" spans="1:11" x14ac:dyDescent="0.3">
      <c r="A376">
        <v>1.30942303619419E-2</v>
      </c>
      <c r="B376">
        <v>0.81537593492570404</v>
      </c>
      <c r="C376">
        <v>6.73066237411222</v>
      </c>
      <c r="D376">
        <v>-1.26063085070015</v>
      </c>
      <c r="E376">
        <v>0.69435579985860496</v>
      </c>
      <c r="F376">
        <v>0.68275288888038899</v>
      </c>
      <c r="G376">
        <v>0.72302500000000003</v>
      </c>
      <c r="H376">
        <v>1.866606</v>
      </c>
      <c r="I376">
        <v>2.1897E-2</v>
      </c>
      <c r="J376">
        <v>132.24781899999999</v>
      </c>
      <c r="K376">
        <f t="shared" si="4"/>
        <v>70.849348496683277</v>
      </c>
    </row>
    <row r="377" spans="1:11" x14ac:dyDescent="0.3">
      <c r="A377">
        <v>1.12333402388652E-2</v>
      </c>
      <c r="B377">
        <v>0.75293802448259695</v>
      </c>
      <c r="C377">
        <v>28.4533437237661</v>
      </c>
      <c r="D377">
        <v>-1.2855551947932899</v>
      </c>
      <c r="E377">
        <v>0.46458855746213901</v>
      </c>
      <c r="F377">
        <v>0.49007101063081898</v>
      </c>
      <c r="G377">
        <v>1.0043930000000001</v>
      </c>
      <c r="H377">
        <v>1.9018999999999999</v>
      </c>
      <c r="I377">
        <v>1.8811999999999999E-2</v>
      </c>
      <c r="J377">
        <v>119.720161</v>
      </c>
      <c r="K377">
        <f t="shared" si="4"/>
        <v>62.947663389242344</v>
      </c>
    </row>
    <row r="378" spans="1:11" x14ac:dyDescent="0.3">
      <c r="A378">
        <v>8.2816980539825707E-3</v>
      </c>
      <c r="B378">
        <v>0.56915945360228204</v>
      </c>
      <c r="C378">
        <v>11.073538152208201</v>
      </c>
      <c r="D378">
        <v>-0.45380448425376801</v>
      </c>
      <c r="E378">
        <v>0.47550383747973402</v>
      </c>
      <c r="F378">
        <v>0.33535875751493799</v>
      </c>
      <c r="G378">
        <v>0.49084100000000003</v>
      </c>
      <c r="H378">
        <v>0.78265300000000004</v>
      </c>
      <c r="I378">
        <v>1.6081999999999999E-2</v>
      </c>
      <c r="J378">
        <v>60.721888999999997</v>
      </c>
      <c r="K378">
        <f t="shared" si="4"/>
        <v>77.58468823348278</v>
      </c>
    </row>
    <row r="379" spans="1:11" x14ac:dyDescent="0.3">
      <c r="A379">
        <v>1.3759135167112E-2</v>
      </c>
      <c r="B379">
        <v>0.59161507428806104</v>
      </c>
      <c r="C379">
        <v>37.225971498950202</v>
      </c>
      <c r="D379">
        <v>1.86982552130732</v>
      </c>
      <c r="E379">
        <v>0.45456470228738499</v>
      </c>
      <c r="F379">
        <v>0.48034835818353999</v>
      </c>
      <c r="G379">
        <v>0.85026599999999997</v>
      </c>
      <c r="H379">
        <v>0.201127</v>
      </c>
      <c r="I379">
        <v>1.7493000000000002E-2</v>
      </c>
      <c r="J379">
        <v>93.403616</v>
      </c>
      <c r="K379">
        <f t="shared" si="4"/>
        <v>109.85222977280051</v>
      </c>
    </row>
    <row r="380" spans="1:11" x14ac:dyDescent="0.3">
      <c r="A380">
        <v>1.4288625700124799E-2</v>
      </c>
      <c r="B380">
        <v>0.67900417169225302</v>
      </c>
      <c r="C380">
        <v>26.914942972197</v>
      </c>
      <c r="D380">
        <v>-0.70185804094364601</v>
      </c>
      <c r="E380">
        <v>0.71080621958013801</v>
      </c>
      <c r="F380">
        <v>0.50749183524319197</v>
      </c>
      <c r="G380">
        <v>1.160973</v>
      </c>
      <c r="H380">
        <v>2.1215579999999998</v>
      </c>
      <c r="I380">
        <v>1.8766000000000001E-2</v>
      </c>
      <c r="J380">
        <v>212.687466</v>
      </c>
      <c r="K380">
        <f t="shared" ref="K380:K443" si="5">J380/MAX(G380,H380,I380)</f>
        <v>100.25060168046313</v>
      </c>
    </row>
    <row r="381" spans="1:11" x14ac:dyDescent="0.3">
      <c r="A381">
        <v>1.46068338453066E-2</v>
      </c>
      <c r="B381">
        <v>0.52566482873481801</v>
      </c>
      <c r="C381">
        <v>15.1687588614758</v>
      </c>
      <c r="D381">
        <v>-0.35860659178905702</v>
      </c>
      <c r="E381">
        <v>0.41689168963759898</v>
      </c>
      <c r="F381">
        <v>0.35791926423778098</v>
      </c>
      <c r="G381">
        <v>0.54727999999999999</v>
      </c>
      <c r="H381">
        <v>0.71336999999999995</v>
      </c>
      <c r="I381">
        <v>1.7063999999999999E-2</v>
      </c>
      <c r="J381">
        <v>58.405534000000003</v>
      </c>
      <c r="K381">
        <f t="shared" si="5"/>
        <v>81.872708412184437</v>
      </c>
    </row>
    <row r="382" spans="1:11" x14ac:dyDescent="0.3">
      <c r="A382">
        <v>1.0432609902688799E-2</v>
      </c>
      <c r="B382">
        <v>0.66325974156743495</v>
      </c>
      <c r="C382">
        <v>13.062847926415699</v>
      </c>
      <c r="D382">
        <v>-0.57569094168816604</v>
      </c>
      <c r="E382">
        <v>0.53297631205807505</v>
      </c>
      <c r="F382">
        <v>0.72729404141427301</v>
      </c>
      <c r="G382">
        <v>0.60464700000000005</v>
      </c>
      <c r="H382">
        <v>1.091953</v>
      </c>
      <c r="I382">
        <v>1.8148000000000001E-2</v>
      </c>
      <c r="J382">
        <v>87.796299000000005</v>
      </c>
      <c r="K382">
        <f t="shared" si="5"/>
        <v>80.403001777549036</v>
      </c>
    </row>
    <row r="383" spans="1:11" x14ac:dyDescent="0.3">
      <c r="A383">
        <v>7.7110493583596E-3</v>
      </c>
      <c r="B383">
        <v>0.43973643943403001</v>
      </c>
      <c r="C383">
        <v>38.808091231241903</v>
      </c>
      <c r="D383">
        <v>3.8782671850391602E-2</v>
      </c>
      <c r="E383">
        <v>0.59568791964503698</v>
      </c>
      <c r="F383">
        <v>0.34370932976486501</v>
      </c>
      <c r="G383">
        <v>1.093064</v>
      </c>
      <c r="H383">
        <v>1.1620509999999999</v>
      </c>
      <c r="I383">
        <v>1.7409000000000001E-2</v>
      </c>
      <c r="J383">
        <v>156.085768</v>
      </c>
      <c r="K383">
        <f t="shared" si="5"/>
        <v>134.31920629989563</v>
      </c>
    </row>
    <row r="384" spans="1:11" x14ac:dyDescent="0.3">
      <c r="A384">
        <v>1.38881338537765E-2</v>
      </c>
      <c r="B384">
        <v>0.68789907748312495</v>
      </c>
      <c r="C384">
        <v>37.357680236954998</v>
      </c>
      <c r="D384">
        <v>0.213901012050809</v>
      </c>
      <c r="E384">
        <v>0.47928281048665999</v>
      </c>
      <c r="F384">
        <v>0.49129722427046602</v>
      </c>
      <c r="G384">
        <v>0.88574600000000003</v>
      </c>
      <c r="H384">
        <v>0.71923499999999996</v>
      </c>
      <c r="I384">
        <v>1.7361000000000001E-2</v>
      </c>
      <c r="J384">
        <v>105.86057</v>
      </c>
      <c r="K384">
        <f t="shared" si="5"/>
        <v>119.51571895328908</v>
      </c>
    </row>
    <row r="385" spans="1:11" x14ac:dyDescent="0.3">
      <c r="A385">
        <v>9.4111937270196008E-3</v>
      </c>
      <c r="B385">
        <v>0.68448909249651801</v>
      </c>
      <c r="C385">
        <v>15.266874456868299</v>
      </c>
      <c r="D385">
        <v>-0.500114800025941</v>
      </c>
      <c r="E385">
        <v>0.77150119474710299</v>
      </c>
      <c r="F385">
        <v>0.30492487768078003</v>
      </c>
      <c r="G385">
        <v>1.0093049999999999</v>
      </c>
      <c r="H385">
        <v>1.9857720000000001</v>
      </c>
      <c r="I385">
        <v>1.8603000000000001E-2</v>
      </c>
      <c r="J385">
        <v>199.33805899999999</v>
      </c>
      <c r="K385">
        <f t="shared" si="5"/>
        <v>100.38315526656635</v>
      </c>
    </row>
    <row r="386" spans="1:11" x14ac:dyDescent="0.3">
      <c r="A386">
        <v>1.0379897151363201E-2</v>
      </c>
      <c r="B386">
        <v>0.83323104509722801</v>
      </c>
      <c r="C386">
        <v>8.4985281249185292</v>
      </c>
      <c r="D386">
        <v>1.07234988530855</v>
      </c>
      <c r="E386">
        <v>0.67778828022492799</v>
      </c>
      <c r="F386">
        <v>0.441439686057429</v>
      </c>
      <c r="G386">
        <v>0.35397099999999998</v>
      </c>
      <c r="H386">
        <v>0.41274899999999998</v>
      </c>
      <c r="I386">
        <v>1.5644999999999999E-2</v>
      </c>
      <c r="J386">
        <v>63.435454999999997</v>
      </c>
      <c r="K386">
        <f t="shared" si="5"/>
        <v>153.69014824990492</v>
      </c>
    </row>
    <row r="387" spans="1:11" x14ac:dyDescent="0.3">
      <c r="A387">
        <v>1.3694782743522701E-2</v>
      </c>
      <c r="B387">
        <v>0.79158744277602699</v>
      </c>
      <c r="C387">
        <v>17.481844818486302</v>
      </c>
      <c r="D387">
        <v>0.55598866192015095</v>
      </c>
      <c r="E387">
        <v>0.63051577381044399</v>
      </c>
      <c r="F387">
        <v>0.64379916630829603</v>
      </c>
      <c r="G387">
        <v>0.62138199999999999</v>
      </c>
      <c r="H387">
        <v>0.67677600000000004</v>
      </c>
      <c r="I387">
        <v>1.7232000000000001E-2</v>
      </c>
      <c r="J387">
        <v>101.803658</v>
      </c>
      <c r="K387">
        <f t="shared" si="5"/>
        <v>150.42445063063701</v>
      </c>
    </row>
    <row r="388" spans="1:11" x14ac:dyDescent="0.3">
      <c r="A388">
        <v>8.8895982682660399E-3</v>
      </c>
      <c r="B388">
        <v>0.58435270536220596</v>
      </c>
      <c r="C388">
        <v>20.2904689433581</v>
      </c>
      <c r="D388">
        <v>4.6028301773409497E-2</v>
      </c>
      <c r="E388">
        <v>0.48257607210751702</v>
      </c>
      <c r="F388">
        <v>0.75293066067929204</v>
      </c>
      <c r="G388">
        <v>0.63034299999999999</v>
      </c>
      <c r="H388">
        <v>0.72721400000000003</v>
      </c>
      <c r="I388">
        <v>1.6607E-2</v>
      </c>
      <c r="J388">
        <v>77.257452000000001</v>
      </c>
      <c r="K388">
        <f t="shared" si="5"/>
        <v>106.23757518419612</v>
      </c>
    </row>
    <row r="389" spans="1:11" x14ac:dyDescent="0.3">
      <c r="A389">
        <v>1.12719854763679E-2</v>
      </c>
      <c r="B389">
        <v>0.48661007289826902</v>
      </c>
      <c r="C389">
        <v>32.221542356116998</v>
      </c>
      <c r="D389">
        <v>5.1048055674304399E-2</v>
      </c>
      <c r="E389">
        <v>0.78459908320369698</v>
      </c>
      <c r="F389">
        <v>0.53438691462532595</v>
      </c>
      <c r="G389">
        <v>1.2101630000000001</v>
      </c>
      <c r="H389">
        <v>1.7441089999999999</v>
      </c>
      <c r="I389">
        <v>1.7079E-2</v>
      </c>
      <c r="J389">
        <v>232.75937500000001</v>
      </c>
      <c r="K389">
        <f t="shared" si="5"/>
        <v>133.45460346801721</v>
      </c>
    </row>
    <row r="390" spans="1:11" x14ac:dyDescent="0.3">
      <c r="A390">
        <v>1.4530949229353799E-2</v>
      </c>
      <c r="B390">
        <v>0.59397234967151902</v>
      </c>
      <c r="C390">
        <v>34.309690515779401</v>
      </c>
      <c r="D390">
        <v>-0.95928979202892695</v>
      </c>
      <c r="E390">
        <v>0.53481792680546902</v>
      </c>
      <c r="F390">
        <v>0.543558408310437</v>
      </c>
      <c r="G390">
        <v>1.1245149999999999</v>
      </c>
      <c r="H390">
        <v>1.8498810000000001</v>
      </c>
      <c r="I390">
        <v>1.8114000000000002E-2</v>
      </c>
      <c r="J390">
        <v>152.13202699999999</v>
      </c>
      <c r="K390">
        <f t="shared" si="5"/>
        <v>82.238818064513325</v>
      </c>
    </row>
    <row r="391" spans="1:11" x14ac:dyDescent="0.3">
      <c r="A391">
        <v>8.8324606257278102E-3</v>
      </c>
      <c r="B391">
        <v>0.50820014625132304</v>
      </c>
      <c r="C391">
        <v>11.3692350030993</v>
      </c>
      <c r="D391">
        <v>0.57315168179542497</v>
      </c>
      <c r="E391">
        <v>0.64034384137117695</v>
      </c>
      <c r="F391">
        <v>0.35552594331395299</v>
      </c>
      <c r="G391">
        <v>0.561087</v>
      </c>
      <c r="H391">
        <v>0.60999000000000003</v>
      </c>
      <c r="I391">
        <v>1.5526999999999999E-2</v>
      </c>
      <c r="J391">
        <v>88.131026000000006</v>
      </c>
      <c r="K391">
        <f t="shared" si="5"/>
        <v>144.47946031902163</v>
      </c>
    </row>
    <row r="392" spans="1:11" x14ac:dyDescent="0.3">
      <c r="A392">
        <v>1.2041201496836801E-2</v>
      </c>
      <c r="B392">
        <v>0.51050371171109998</v>
      </c>
      <c r="C392">
        <v>10.6296882454346</v>
      </c>
      <c r="D392">
        <v>-1.4816480871106199</v>
      </c>
      <c r="E392">
        <v>0.70311483192158097</v>
      </c>
      <c r="F392">
        <v>0.63317249431798905</v>
      </c>
      <c r="G392">
        <v>1.1016840000000001</v>
      </c>
      <c r="H392">
        <v>2.3278629999999998</v>
      </c>
      <c r="I392">
        <v>2.0254000000000001E-2</v>
      </c>
      <c r="J392">
        <v>194.623761</v>
      </c>
      <c r="K392">
        <f t="shared" si="5"/>
        <v>83.60619203106026</v>
      </c>
    </row>
    <row r="393" spans="1:11" x14ac:dyDescent="0.3">
      <c r="A393">
        <v>1.0954320449322499E-2</v>
      </c>
      <c r="B393">
        <v>0.52981209445323996</v>
      </c>
      <c r="C393">
        <v>34.545039223246498</v>
      </c>
      <c r="D393">
        <v>-1.6585644331003599</v>
      </c>
      <c r="E393">
        <v>0.77998340498306096</v>
      </c>
      <c r="F393">
        <v>0.70106872738413695</v>
      </c>
      <c r="G393">
        <v>1.409859</v>
      </c>
      <c r="H393">
        <v>3.370126</v>
      </c>
      <c r="I393">
        <v>1.9503E-2</v>
      </c>
      <c r="J393">
        <v>280.03776599999998</v>
      </c>
      <c r="K393">
        <f t="shared" si="5"/>
        <v>83.094153156291483</v>
      </c>
    </row>
    <row r="394" spans="1:11" x14ac:dyDescent="0.3">
      <c r="A394">
        <v>1.28868029585191E-2</v>
      </c>
      <c r="B394">
        <v>0.77981105653642102</v>
      </c>
      <c r="C394">
        <v>21.155466143241899</v>
      </c>
      <c r="D394">
        <v>-1.6343628535910999</v>
      </c>
      <c r="E394">
        <v>0.449380394334018</v>
      </c>
      <c r="F394">
        <v>0.68856016899196804</v>
      </c>
      <c r="G394">
        <v>0.94864999999999999</v>
      </c>
      <c r="H394">
        <v>2.1050230000000001</v>
      </c>
      <c r="I394">
        <v>1.9775999999999998E-2</v>
      </c>
      <c r="J394">
        <v>112.08530399999999</v>
      </c>
      <c r="K394">
        <f t="shared" si="5"/>
        <v>53.246593505154095</v>
      </c>
    </row>
    <row r="395" spans="1:11" x14ac:dyDescent="0.3">
      <c r="A395">
        <v>1.0892009135086299E-2</v>
      </c>
      <c r="B395">
        <v>0.55150652015770096</v>
      </c>
      <c r="C395">
        <v>15.101088314887001</v>
      </c>
      <c r="D395">
        <v>-1.8998253908545499</v>
      </c>
      <c r="E395">
        <v>0.53228642853699004</v>
      </c>
      <c r="F395">
        <v>0.30119357087390097</v>
      </c>
      <c r="G395">
        <v>1.096538</v>
      </c>
      <c r="H395">
        <v>2.359019</v>
      </c>
      <c r="I395">
        <v>1.9958E-2</v>
      </c>
      <c r="J395">
        <v>148.75470999999999</v>
      </c>
      <c r="K395">
        <f t="shared" si="5"/>
        <v>63.057868546205007</v>
      </c>
    </row>
    <row r="396" spans="1:11" x14ac:dyDescent="0.3">
      <c r="A396">
        <v>5.1552045184531797E-3</v>
      </c>
      <c r="B396">
        <v>0.89370141224006205</v>
      </c>
      <c r="C396">
        <v>36.017811513907198</v>
      </c>
      <c r="D396">
        <v>1.6565302991347599</v>
      </c>
      <c r="E396">
        <v>0.63577375395045199</v>
      </c>
      <c r="F396">
        <v>0.377479130029378</v>
      </c>
      <c r="G396">
        <v>0.89312000000000002</v>
      </c>
      <c r="H396">
        <v>0.35409400000000002</v>
      </c>
      <c r="I396">
        <v>1.7288000000000001E-2</v>
      </c>
      <c r="J396">
        <v>147.320515</v>
      </c>
      <c r="K396">
        <f t="shared" si="5"/>
        <v>164.95041539770691</v>
      </c>
    </row>
    <row r="397" spans="1:11" x14ac:dyDescent="0.3">
      <c r="A397">
        <v>7.3116044185979404E-3</v>
      </c>
      <c r="B397">
        <v>0.45026765415048398</v>
      </c>
      <c r="C397">
        <v>21.555639207952499</v>
      </c>
      <c r="D397">
        <v>0.12879789217364501</v>
      </c>
      <c r="E397">
        <v>0.73500741179483697</v>
      </c>
      <c r="F397">
        <v>0.37482670744843899</v>
      </c>
      <c r="G397">
        <v>1.0415730000000001</v>
      </c>
      <c r="H397">
        <v>1.3183279999999999</v>
      </c>
      <c r="I397">
        <v>1.6761000000000002E-2</v>
      </c>
      <c r="J397">
        <v>183.692331</v>
      </c>
      <c r="K397">
        <f t="shared" si="5"/>
        <v>139.33735079585657</v>
      </c>
    </row>
    <row r="398" spans="1:11" x14ac:dyDescent="0.3">
      <c r="A398">
        <v>1.45923238146278E-2</v>
      </c>
      <c r="B398">
        <v>0.609952812367624</v>
      </c>
      <c r="C398">
        <v>26.330557778434802</v>
      </c>
      <c r="D398">
        <v>-1.9992084042507099</v>
      </c>
      <c r="E398">
        <v>0.676660329963788</v>
      </c>
      <c r="F398">
        <v>0.56924366833880502</v>
      </c>
      <c r="G398">
        <v>1.3493740000000001</v>
      </c>
      <c r="H398">
        <v>3.1806410000000001</v>
      </c>
      <c r="I398">
        <v>1.9774E-2</v>
      </c>
      <c r="J398">
        <v>233.58606900000001</v>
      </c>
      <c r="K398">
        <f t="shared" si="5"/>
        <v>73.439935220604909</v>
      </c>
    </row>
    <row r="399" spans="1:11" x14ac:dyDescent="0.3">
      <c r="A399">
        <v>1.1688067966399001E-2</v>
      </c>
      <c r="B399">
        <v>0.85516251871014204</v>
      </c>
      <c r="C399">
        <v>31.310866913003199</v>
      </c>
      <c r="D399">
        <v>-0.35545871499028098</v>
      </c>
      <c r="E399">
        <v>0.78585262979779102</v>
      </c>
      <c r="F399">
        <v>0.45607834759196397</v>
      </c>
      <c r="G399">
        <v>1.1954979999999999</v>
      </c>
      <c r="H399">
        <v>2.1411989999999999</v>
      </c>
      <c r="I399">
        <v>1.9008000000000001E-2</v>
      </c>
      <c r="J399">
        <v>243.20963399999999</v>
      </c>
      <c r="K399">
        <f t="shared" si="5"/>
        <v>113.58572183155326</v>
      </c>
    </row>
    <row r="400" spans="1:11" x14ac:dyDescent="0.3">
      <c r="A400">
        <v>6.9161518641412704E-3</v>
      </c>
      <c r="B400">
        <v>0.83541498204015396</v>
      </c>
      <c r="C400">
        <v>31.039473830815499</v>
      </c>
      <c r="D400">
        <v>-1.3950366284267099</v>
      </c>
      <c r="E400">
        <v>0.41130510024332401</v>
      </c>
      <c r="F400">
        <v>0.62707993371466597</v>
      </c>
      <c r="G400">
        <v>0.96665199999999996</v>
      </c>
      <c r="H400">
        <v>1.8948579999999999</v>
      </c>
      <c r="I400">
        <v>1.8966E-2</v>
      </c>
      <c r="J400">
        <v>104.82114900000001</v>
      </c>
      <c r="K400">
        <f t="shared" si="5"/>
        <v>55.318735757507959</v>
      </c>
    </row>
    <row r="401" spans="1:11" x14ac:dyDescent="0.3">
      <c r="A401">
        <v>1.0696681619745799E-2</v>
      </c>
      <c r="B401">
        <v>0.47959536920083401</v>
      </c>
      <c r="C401">
        <v>8.3685652277806106</v>
      </c>
      <c r="D401">
        <v>-1.4781134774996501</v>
      </c>
      <c r="E401">
        <v>0.52112106117038004</v>
      </c>
      <c r="F401">
        <v>0.508637627892362</v>
      </c>
      <c r="G401">
        <v>0.780227</v>
      </c>
      <c r="H401">
        <v>1.530732</v>
      </c>
      <c r="I401">
        <v>1.9243E-2</v>
      </c>
      <c r="J401">
        <v>101.25655</v>
      </c>
      <c r="K401">
        <f t="shared" si="5"/>
        <v>66.149103827449878</v>
      </c>
    </row>
    <row r="402" spans="1:11" x14ac:dyDescent="0.3">
      <c r="A402">
        <v>1.28941432161775E-2</v>
      </c>
      <c r="B402">
        <v>0.57867247850113102</v>
      </c>
      <c r="C402">
        <v>36.232069048480298</v>
      </c>
      <c r="D402">
        <v>-1.7969420597144401</v>
      </c>
      <c r="E402">
        <v>0.61751519052799597</v>
      </c>
      <c r="F402">
        <v>0.51093038430336601</v>
      </c>
      <c r="G402">
        <v>1.339329</v>
      </c>
      <c r="H402">
        <v>2.9643299999999999</v>
      </c>
      <c r="I402">
        <v>1.9439000000000001E-2</v>
      </c>
      <c r="J402">
        <v>210.08815799999999</v>
      </c>
      <c r="K402">
        <f t="shared" si="5"/>
        <v>70.872054730748602</v>
      </c>
    </row>
    <row r="403" spans="1:11" x14ac:dyDescent="0.3">
      <c r="A403">
        <v>6.3154466358344196E-3</v>
      </c>
      <c r="B403">
        <v>0.64510279364200396</v>
      </c>
      <c r="C403">
        <v>8.5900471291920404</v>
      </c>
      <c r="D403">
        <v>-1.10178459170337</v>
      </c>
      <c r="E403">
        <v>0.435274598163093</v>
      </c>
      <c r="F403">
        <v>0.62559487793533297</v>
      </c>
      <c r="G403">
        <v>0.48035699999999998</v>
      </c>
      <c r="H403">
        <v>0.97314299999999998</v>
      </c>
      <c r="I403">
        <v>1.7527000000000001E-2</v>
      </c>
      <c r="J403">
        <v>56.007058000000001</v>
      </c>
      <c r="K403">
        <f t="shared" si="5"/>
        <v>57.552752267652338</v>
      </c>
    </row>
    <row r="404" spans="1:11" x14ac:dyDescent="0.3">
      <c r="A404">
        <v>7.4512734205082701E-3</v>
      </c>
      <c r="B404">
        <v>0.64750098896162001</v>
      </c>
      <c r="C404">
        <v>22.472359461510099</v>
      </c>
      <c r="D404">
        <v>-1.0720644231307399</v>
      </c>
      <c r="E404">
        <v>0.46849900072272399</v>
      </c>
      <c r="F404">
        <v>0.78078032108427098</v>
      </c>
      <c r="G404">
        <v>0.88166</v>
      </c>
      <c r="H404">
        <v>1.6584669999999999</v>
      </c>
      <c r="I404">
        <v>1.7776E-2</v>
      </c>
      <c r="J404">
        <v>106.978525</v>
      </c>
      <c r="K404">
        <f t="shared" si="5"/>
        <v>64.504464062293678</v>
      </c>
    </row>
    <row r="405" spans="1:11" x14ac:dyDescent="0.3">
      <c r="A405">
        <v>1.2073901599244499E-2</v>
      </c>
      <c r="B405">
        <v>0.77094653888805498</v>
      </c>
      <c r="C405">
        <v>35.378091471082499</v>
      </c>
      <c r="D405">
        <v>0.99347901155265395</v>
      </c>
      <c r="E405">
        <v>0.54235790968043696</v>
      </c>
      <c r="F405">
        <v>0.53976690133235505</v>
      </c>
      <c r="G405">
        <v>0.84600500000000001</v>
      </c>
      <c r="H405">
        <v>0.45655699999999999</v>
      </c>
      <c r="I405">
        <v>1.7208000000000001E-2</v>
      </c>
      <c r="J405">
        <v>117.156046</v>
      </c>
      <c r="K405">
        <f t="shared" si="5"/>
        <v>138.48150542845491</v>
      </c>
    </row>
    <row r="406" spans="1:11" x14ac:dyDescent="0.3">
      <c r="A406">
        <v>1.0485019178249301E-2</v>
      </c>
      <c r="B406">
        <v>0.89905652824204196</v>
      </c>
      <c r="C406">
        <v>33.436499920772498</v>
      </c>
      <c r="D406">
        <v>0.82971065135732502</v>
      </c>
      <c r="E406">
        <v>0.44783571279573903</v>
      </c>
      <c r="F406">
        <v>0.47410958441621498</v>
      </c>
      <c r="G406">
        <v>0.690863</v>
      </c>
      <c r="H406">
        <v>0.391596</v>
      </c>
      <c r="I406">
        <v>1.8031999999999999E-2</v>
      </c>
      <c r="J406">
        <v>81.843875999999995</v>
      </c>
      <c r="K406">
        <f t="shared" si="5"/>
        <v>118.46614451779874</v>
      </c>
    </row>
    <row r="407" spans="1:11" x14ac:dyDescent="0.3">
      <c r="A407">
        <v>1.0993543246484499E-2</v>
      </c>
      <c r="B407">
        <v>0.44715222689560502</v>
      </c>
      <c r="C407">
        <v>28.749522679757099</v>
      </c>
      <c r="D407">
        <v>0.85059926781093698</v>
      </c>
      <c r="E407">
        <v>0.52921129110001697</v>
      </c>
      <c r="F407">
        <v>0.31405482937458301</v>
      </c>
      <c r="G407">
        <v>0.83676499999999998</v>
      </c>
      <c r="H407">
        <v>0.50025699999999995</v>
      </c>
      <c r="I407">
        <v>1.6507000000000001E-2</v>
      </c>
      <c r="J407">
        <v>103.776572</v>
      </c>
      <c r="K407">
        <f t="shared" si="5"/>
        <v>124.02116723333314</v>
      </c>
    </row>
    <row r="408" spans="1:11" x14ac:dyDescent="0.3">
      <c r="A408">
        <v>6.3353276105541497E-3</v>
      </c>
      <c r="B408">
        <v>0.82650709844053405</v>
      </c>
      <c r="C408">
        <v>31.265340267842799</v>
      </c>
      <c r="D408">
        <v>1.5313775623792401</v>
      </c>
      <c r="E408">
        <v>0.55086450676171494</v>
      </c>
      <c r="F408">
        <v>0.52402706706660596</v>
      </c>
      <c r="G408">
        <v>0.77869299999999997</v>
      </c>
      <c r="H408">
        <v>0.30224000000000001</v>
      </c>
      <c r="I408">
        <v>1.8171E-2</v>
      </c>
      <c r="J408">
        <v>110.56679699999999</v>
      </c>
      <c r="K408">
        <f t="shared" si="5"/>
        <v>141.99022849826568</v>
      </c>
    </row>
    <row r="409" spans="1:11" x14ac:dyDescent="0.3">
      <c r="A409">
        <v>1.2412834562806899E-2</v>
      </c>
      <c r="B409">
        <v>0.72603874219278497</v>
      </c>
      <c r="C409">
        <v>9.6567868019680994</v>
      </c>
      <c r="D409">
        <v>-1.07743557596704</v>
      </c>
      <c r="E409">
        <v>0.69305820252992301</v>
      </c>
      <c r="F409">
        <v>0.44228265515229198</v>
      </c>
      <c r="G409">
        <v>0.84589099999999995</v>
      </c>
      <c r="H409">
        <v>1.932431</v>
      </c>
      <c r="I409">
        <v>2.0416E-2</v>
      </c>
      <c r="J409">
        <v>152.362101</v>
      </c>
      <c r="K409">
        <f t="shared" si="5"/>
        <v>78.844782038789475</v>
      </c>
    </row>
    <row r="410" spans="1:11" x14ac:dyDescent="0.3">
      <c r="A410">
        <v>5.5031412562656099E-3</v>
      </c>
      <c r="B410">
        <v>0.74877697717035896</v>
      </c>
      <c r="C410">
        <v>32.412479845441098</v>
      </c>
      <c r="D410">
        <v>1.3008006396448599</v>
      </c>
      <c r="E410">
        <v>0.58539647781650195</v>
      </c>
      <c r="F410">
        <v>0.71419296033516599</v>
      </c>
      <c r="G410">
        <v>0.813025</v>
      </c>
      <c r="H410">
        <v>0.41620000000000001</v>
      </c>
      <c r="I410">
        <v>1.7652999999999999E-2</v>
      </c>
      <c r="J410">
        <v>123.277237</v>
      </c>
      <c r="K410">
        <f t="shared" si="5"/>
        <v>151.62785523200392</v>
      </c>
    </row>
    <row r="411" spans="1:11" x14ac:dyDescent="0.3">
      <c r="A411">
        <v>1.4295649697183501E-2</v>
      </c>
      <c r="B411">
        <v>0.61860980645038</v>
      </c>
      <c r="C411">
        <v>23.423761595207999</v>
      </c>
      <c r="D411">
        <v>0.25475951104745098</v>
      </c>
      <c r="E411">
        <v>0.72702619695575899</v>
      </c>
      <c r="F411">
        <v>0.32763879800892098</v>
      </c>
      <c r="G411">
        <v>0.98102500000000004</v>
      </c>
      <c r="H411">
        <v>1.2224740000000001</v>
      </c>
      <c r="I411">
        <v>1.5963999999999999E-2</v>
      </c>
      <c r="J411">
        <v>178.27363299999999</v>
      </c>
      <c r="K411">
        <f t="shared" si="5"/>
        <v>145.83020415976125</v>
      </c>
    </row>
    <row r="412" spans="1:11" x14ac:dyDescent="0.3">
      <c r="A412">
        <v>1.1618453073597899E-2</v>
      </c>
      <c r="B412">
        <v>0.66221128297100196</v>
      </c>
      <c r="C412">
        <v>7.4846690109422296</v>
      </c>
      <c r="D412">
        <v>-1.48889036156418</v>
      </c>
      <c r="E412">
        <v>0.60680816947572103</v>
      </c>
      <c r="F412">
        <v>0.63973031493875199</v>
      </c>
      <c r="G412">
        <v>0.76849100000000004</v>
      </c>
      <c r="H412">
        <v>1.79298</v>
      </c>
      <c r="I412">
        <v>2.0664999999999999E-2</v>
      </c>
      <c r="J412">
        <v>121.50493299999999</v>
      </c>
      <c r="K412">
        <f t="shared" si="5"/>
        <v>67.767031980278645</v>
      </c>
    </row>
    <row r="413" spans="1:11" x14ac:dyDescent="0.3">
      <c r="A413">
        <v>1.11439089826782E-2</v>
      </c>
      <c r="B413">
        <v>0.63929267605214102</v>
      </c>
      <c r="C413">
        <v>38.095049441052197</v>
      </c>
      <c r="D413">
        <v>1.5603149211174201</v>
      </c>
      <c r="E413">
        <v>0.47214090790631003</v>
      </c>
      <c r="F413">
        <v>0.427229858199484</v>
      </c>
      <c r="G413">
        <v>0.84644299999999995</v>
      </c>
      <c r="H413">
        <v>0.26111600000000001</v>
      </c>
      <c r="I413">
        <v>1.7701999999999999E-2</v>
      </c>
      <c r="J413">
        <v>98.609415999999996</v>
      </c>
      <c r="K413">
        <f t="shared" si="5"/>
        <v>116.49858998184166</v>
      </c>
    </row>
    <row r="414" spans="1:11" x14ac:dyDescent="0.3">
      <c r="A414">
        <v>9.8768831791108905E-3</v>
      </c>
      <c r="B414">
        <v>0.756671786603477</v>
      </c>
      <c r="C414">
        <v>34.173055372305697</v>
      </c>
      <c r="D414">
        <v>-1.5383458022412599</v>
      </c>
      <c r="E414">
        <v>0.69865047360634003</v>
      </c>
      <c r="F414">
        <v>0.42324305845492199</v>
      </c>
      <c r="G414">
        <v>1.321583</v>
      </c>
      <c r="H414">
        <v>3.071482</v>
      </c>
      <c r="I414">
        <v>1.9737000000000001E-2</v>
      </c>
      <c r="J414">
        <v>238.674485</v>
      </c>
      <c r="K414">
        <f t="shared" si="5"/>
        <v>77.706620126701054</v>
      </c>
    </row>
    <row r="415" spans="1:11" x14ac:dyDescent="0.3">
      <c r="A415">
        <v>7.3974099084531597E-3</v>
      </c>
      <c r="B415">
        <v>0.48960365609916701</v>
      </c>
      <c r="C415">
        <v>30.8740537034951</v>
      </c>
      <c r="D415">
        <v>1.01510055265988</v>
      </c>
      <c r="E415">
        <v>0.40168979555879702</v>
      </c>
      <c r="F415">
        <v>0.77504774664350096</v>
      </c>
      <c r="G415">
        <v>0.68775399999999998</v>
      </c>
      <c r="H415">
        <v>0.33062799999999998</v>
      </c>
      <c r="I415">
        <v>1.6882000000000001E-2</v>
      </c>
      <c r="J415">
        <v>66.640733999999995</v>
      </c>
      <c r="K415">
        <f t="shared" si="5"/>
        <v>96.89617799387571</v>
      </c>
    </row>
    <row r="416" spans="1:11" x14ac:dyDescent="0.3">
      <c r="A416">
        <v>7.4051341368572502E-3</v>
      </c>
      <c r="B416">
        <v>0.60435426490523403</v>
      </c>
      <c r="C416">
        <v>34.522873311335097</v>
      </c>
      <c r="D416">
        <v>1.1407728391073</v>
      </c>
      <c r="E416">
        <v>0.743654647106469</v>
      </c>
      <c r="F416">
        <v>0.330896546046483</v>
      </c>
      <c r="G416">
        <v>1.0527740000000001</v>
      </c>
      <c r="H416">
        <v>0.74150899999999997</v>
      </c>
      <c r="I416">
        <v>1.6597000000000001E-2</v>
      </c>
      <c r="J416">
        <v>192.62715800000001</v>
      </c>
      <c r="K416">
        <f t="shared" si="5"/>
        <v>182.97104411773086</v>
      </c>
    </row>
    <row r="417" spans="1:11" x14ac:dyDescent="0.3">
      <c r="A417">
        <v>5.19916991211171E-3</v>
      </c>
      <c r="B417">
        <v>0.81640509927452898</v>
      </c>
      <c r="C417">
        <v>11.553836224469499</v>
      </c>
      <c r="D417">
        <v>1.75403722483552</v>
      </c>
      <c r="E417">
        <v>0.66876465149094899</v>
      </c>
      <c r="F417">
        <v>0.46438858893625501</v>
      </c>
      <c r="G417">
        <v>0.46790300000000001</v>
      </c>
      <c r="H417">
        <v>0.29246</v>
      </c>
      <c r="I417">
        <v>1.5617000000000001E-2</v>
      </c>
      <c r="J417">
        <v>81.451840000000004</v>
      </c>
      <c r="K417">
        <f t="shared" si="5"/>
        <v>174.07847352977006</v>
      </c>
    </row>
    <row r="418" spans="1:11" x14ac:dyDescent="0.3">
      <c r="A418">
        <v>1.08229875500281E-2</v>
      </c>
      <c r="B418">
        <v>0.55991830913770102</v>
      </c>
      <c r="C418">
        <v>11.214663882474699</v>
      </c>
      <c r="D418">
        <v>-0.98341440420166304</v>
      </c>
      <c r="E418">
        <v>0.54421048243763503</v>
      </c>
      <c r="F418">
        <v>0.74187726221748596</v>
      </c>
      <c r="G418">
        <v>0.72318700000000002</v>
      </c>
      <c r="H418">
        <v>1.4057139999999999</v>
      </c>
      <c r="I418">
        <v>1.7378999999999999E-2</v>
      </c>
      <c r="J418">
        <v>101.031514</v>
      </c>
      <c r="K418">
        <f t="shared" si="5"/>
        <v>71.872026600005412</v>
      </c>
    </row>
    <row r="419" spans="1:11" x14ac:dyDescent="0.3">
      <c r="A419">
        <v>9.8367907798657898E-3</v>
      </c>
      <c r="B419">
        <v>0.70381950059121501</v>
      </c>
      <c r="C419">
        <v>14.2994309655111</v>
      </c>
      <c r="D419">
        <v>-1.4514171355712999</v>
      </c>
      <c r="E419">
        <v>0.77222671975605806</v>
      </c>
      <c r="F419">
        <v>0.42909855012012699</v>
      </c>
      <c r="G419">
        <v>1.205865</v>
      </c>
      <c r="H419">
        <v>2.879327</v>
      </c>
      <c r="I419">
        <v>2.0879999999999999E-2</v>
      </c>
      <c r="J419">
        <v>239.842997</v>
      </c>
      <c r="K419">
        <f t="shared" si="5"/>
        <v>83.298283591964378</v>
      </c>
    </row>
    <row r="420" spans="1:11" x14ac:dyDescent="0.3">
      <c r="A420">
        <v>1.38417850104248E-2</v>
      </c>
      <c r="B420">
        <v>0.74101880530421105</v>
      </c>
      <c r="C420">
        <v>31.095168876509302</v>
      </c>
      <c r="D420">
        <v>0.90316704949966597</v>
      </c>
      <c r="E420">
        <v>0.66433799615379696</v>
      </c>
      <c r="F420">
        <v>0.40761577280612299</v>
      </c>
      <c r="G420">
        <v>0.92321200000000003</v>
      </c>
      <c r="H420">
        <v>0.662134</v>
      </c>
      <c r="I420">
        <v>1.7801000000000001E-2</v>
      </c>
      <c r="J420">
        <v>155.40455600000001</v>
      </c>
      <c r="K420">
        <f t="shared" si="5"/>
        <v>168.33030333227904</v>
      </c>
    </row>
    <row r="421" spans="1:11" x14ac:dyDescent="0.3">
      <c r="A421">
        <v>7.9935870702527202E-3</v>
      </c>
      <c r="B421">
        <v>0.65234382465259899</v>
      </c>
      <c r="C421">
        <v>36.064481229451097</v>
      </c>
      <c r="D421">
        <v>0.90664473862918804</v>
      </c>
      <c r="E421">
        <v>0.76827927969045495</v>
      </c>
      <c r="F421">
        <v>0.57811313947635101</v>
      </c>
      <c r="G421">
        <v>1.1050219999999999</v>
      </c>
      <c r="H421">
        <v>0.93993499999999996</v>
      </c>
      <c r="I421">
        <v>1.6819000000000001E-2</v>
      </c>
      <c r="J421">
        <v>211.70092199999999</v>
      </c>
      <c r="K421">
        <f t="shared" si="5"/>
        <v>191.58073051939238</v>
      </c>
    </row>
    <row r="422" spans="1:11" x14ac:dyDescent="0.3">
      <c r="A422">
        <v>9.5279695401127192E-3</v>
      </c>
      <c r="B422">
        <v>0.68924596143415195</v>
      </c>
      <c r="C422">
        <v>24.736514176700901</v>
      </c>
      <c r="D422">
        <v>1.8388994846087501</v>
      </c>
      <c r="E422">
        <v>0.41371926417782501</v>
      </c>
      <c r="F422">
        <v>0.623019625243875</v>
      </c>
      <c r="G422">
        <v>0.60154700000000005</v>
      </c>
      <c r="H422">
        <v>0.16985800000000001</v>
      </c>
      <c r="I422">
        <v>1.7521999999999999E-2</v>
      </c>
      <c r="J422">
        <v>62.502837</v>
      </c>
      <c r="K422">
        <f t="shared" si="5"/>
        <v>103.90349714984863</v>
      </c>
    </row>
    <row r="423" spans="1:11" x14ac:dyDescent="0.3">
      <c r="A423">
        <v>7.9296451099886995E-3</v>
      </c>
      <c r="B423">
        <v>0.71969558315801496</v>
      </c>
      <c r="C423">
        <v>34.262664799815603</v>
      </c>
      <c r="D423">
        <v>0.43116508983111401</v>
      </c>
      <c r="E423">
        <v>0.47826975911688002</v>
      </c>
      <c r="F423">
        <v>0.49562641701364102</v>
      </c>
      <c r="G423">
        <v>0.81555</v>
      </c>
      <c r="H423">
        <v>0.59111899999999995</v>
      </c>
      <c r="I423">
        <v>1.7984E-2</v>
      </c>
      <c r="J423">
        <v>99.606971000000001</v>
      </c>
      <c r="K423">
        <f t="shared" si="5"/>
        <v>122.13472012752131</v>
      </c>
    </row>
    <row r="424" spans="1:11" x14ac:dyDescent="0.3">
      <c r="A424">
        <v>5.4491010376724802E-3</v>
      </c>
      <c r="B424">
        <v>0.831344305336992</v>
      </c>
      <c r="C424">
        <v>21.501854701301902</v>
      </c>
      <c r="D424">
        <v>1.2454635581407101</v>
      </c>
      <c r="E424">
        <v>0.52266545419574895</v>
      </c>
      <c r="F424">
        <v>0.575803515523298</v>
      </c>
      <c r="G424">
        <v>0.566658</v>
      </c>
      <c r="H424">
        <v>0.31621300000000002</v>
      </c>
      <c r="I424">
        <v>1.7031000000000001E-2</v>
      </c>
      <c r="J424">
        <v>77.405980999999997</v>
      </c>
      <c r="K424">
        <f t="shared" si="5"/>
        <v>136.60087918991701</v>
      </c>
    </row>
    <row r="425" spans="1:11" x14ac:dyDescent="0.3">
      <c r="A425">
        <v>1.1352027857528001E-2</v>
      </c>
      <c r="B425">
        <v>0.58633473156017202</v>
      </c>
      <c r="C425">
        <v>11.867824234922001</v>
      </c>
      <c r="D425">
        <v>0.37369620089289202</v>
      </c>
      <c r="E425">
        <v>0.795677274104583</v>
      </c>
      <c r="F425">
        <v>0.61133478503261796</v>
      </c>
      <c r="G425">
        <v>0.81949000000000005</v>
      </c>
      <c r="H425">
        <v>1.157837</v>
      </c>
      <c r="I425">
        <v>1.5696999999999999E-2</v>
      </c>
      <c r="J425">
        <v>162.39581999999999</v>
      </c>
      <c r="K425">
        <f t="shared" si="5"/>
        <v>140.25792922492542</v>
      </c>
    </row>
    <row r="426" spans="1:11" x14ac:dyDescent="0.3">
      <c r="A426">
        <v>5.64188037284443E-3</v>
      </c>
      <c r="B426">
        <v>0.42599864874761401</v>
      </c>
      <c r="C426">
        <v>23.159890056455399</v>
      </c>
      <c r="D426">
        <v>1.43824190711714</v>
      </c>
      <c r="E426">
        <v>0.45519755613296697</v>
      </c>
      <c r="F426">
        <v>0.47162300353039299</v>
      </c>
      <c r="G426">
        <v>0.69826999999999995</v>
      </c>
      <c r="H426">
        <v>0.24856700000000001</v>
      </c>
      <c r="I426">
        <v>1.6632000000000001E-2</v>
      </c>
      <c r="J426">
        <v>72.570334000000003</v>
      </c>
      <c r="K426">
        <f t="shared" si="5"/>
        <v>103.92875821673566</v>
      </c>
    </row>
    <row r="427" spans="1:11" x14ac:dyDescent="0.3">
      <c r="A427">
        <v>1.21616537386045E-2</v>
      </c>
      <c r="B427">
        <v>0.78949395359283203</v>
      </c>
      <c r="C427">
        <v>17.254307152022701</v>
      </c>
      <c r="D427">
        <v>1.08349856614816</v>
      </c>
      <c r="E427">
        <v>0.562881682169736</v>
      </c>
      <c r="F427">
        <v>0.78466357215846405</v>
      </c>
      <c r="G427">
        <v>0.46294600000000002</v>
      </c>
      <c r="H427">
        <v>0.38844600000000001</v>
      </c>
      <c r="I427">
        <v>1.6659E-2</v>
      </c>
      <c r="J427">
        <v>68.444368999999995</v>
      </c>
      <c r="K427">
        <f t="shared" si="5"/>
        <v>147.84525409010985</v>
      </c>
    </row>
    <row r="428" spans="1:11" x14ac:dyDescent="0.3">
      <c r="A428">
        <v>9.1475093910402504E-3</v>
      </c>
      <c r="B428">
        <v>0.66000249782148701</v>
      </c>
      <c r="C428">
        <v>22.864508678538801</v>
      </c>
      <c r="D428">
        <v>0.11109497750423</v>
      </c>
      <c r="E428">
        <v>0.55337989415963595</v>
      </c>
      <c r="F428">
        <v>0.42462696275426998</v>
      </c>
      <c r="G428">
        <v>0.76566400000000001</v>
      </c>
      <c r="H428">
        <v>0.83416500000000005</v>
      </c>
      <c r="I428">
        <v>1.7624999999999998E-2</v>
      </c>
      <c r="J428">
        <v>107.562068</v>
      </c>
      <c r="K428">
        <f t="shared" si="5"/>
        <v>128.94579369788948</v>
      </c>
    </row>
    <row r="429" spans="1:11" x14ac:dyDescent="0.3">
      <c r="A429">
        <v>8.3919145768262694E-3</v>
      </c>
      <c r="B429">
        <v>0.55099172060892498</v>
      </c>
      <c r="C429">
        <v>16.075505171574399</v>
      </c>
      <c r="D429">
        <v>1.9632821727643801</v>
      </c>
      <c r="E429">
        <v>0.59522880070533302</v>
      </c>
      <c r="F429">
        <v>0.60410711769412895</v>
      </c>
      <c r="G429">
        <v>0.62834199999999996</v>
      </c>
      <c r="H429">
        <v>0.23158500000000001</v>
      </c>
      <c r="I429">
        <v>1.5861E-2</v>
      </c>
      <c r="J429">
        <v>88.590125999999998</v>
      </c>
      <c r="K429">
        <f t="shared" si="5"/>
        <v>140.99029827705294</v>
      </c>
    </row>
    <row r="430" spans="1:11" x14ac:dyDescent="0.3">
      <c r="A430">
        <v>1.28450976886432E-2</v>
      </c>
      <c r="B430">
        <v>0.69713585054114702</v>
      </c>
      <c r="C430">
        <v>13.966059105789499</v>
      </c>
      <c r="D430">
        <v>0.87646790974397104</v>
      </c>
      <c r="E430">
        <v>0.51125003533075697</v>
      </c>
      <c r="F430">
        <v>0.38739115389526702</v>
      </c>
      <c r="G430">
        <v>0.41671200000000003</v>
      </c>
      <c r="H430">
        <v>0.34891299999999997</v>
      </c>
      <c r="I430">
        <v>1.6258000000000002E-2</v>
      </c>
      <c r="J430">
        <v>55.5839</v>
      </c>
      <c r="K430">
        <f t="shared" si="5"/>
        <v>133.3868475109908</v>
      </c>
    </row>
    <row r="431" spans="1:11" x14ac:dyDescent="0.3">
      <c r="A431">
        <v>1.19273853473254E-2</v>
      </c>
      <c r="B431">
        <v>0.40056504761348799</v>
      </c>
      <c r="C431">
        <v>14.7900705546783</v>
      </c>
      <c r="D431">
        <v>1.87345390567179</v>
      </c>
      <c r="E431">
        <v>0.74866748705359498</v>
      </c>
      <c r="F431">
        <v>0.73542334613085802</v>
      </c>
      <c r="G431">
        <v>0.77226499999999998</v>
      </c>
      <c r="H431">
        <v>0.39366000000000001</v>
      </c>
      <c r="I431">
        <v>1.2399E-2</v>
      </c>
      <c r="J431">
        <v>128.66455300000001</v>
      </c>
      <c r="K431">
        <f t="shared" si="5"/>
        <v>166.60673861951534</v>
      </c>
    </row>
    <row r="432" spans="1:11" x14ac:dyDescent="0.3">
      <c r="A432">
        <v>9.6677917003760005E-3</v>
      </c>
      <c r="B432">
        <v>0.54551704449348104</v>
      </c>
      <c r="C432">
        <v>26.5367391442546</v>
      </c>
      <c r="D432">
        <v>1.4741641784138</v>
      </c>
      <c r="E432">
        <v>0.51602358401889803</v>
      </c>
      <c r="F432">
        <v>0.34992772621795198</v>
      </c>
      <c r="G432">
        <v>0.74624100000000004</v>
      </c>
      <c r="H432">
        <v>0.29464200000000002</v>
      </c>
      <c r="I432">
        <v>1.7208999999999999E-2</v>
      </c>
      <c r="J432">
        <v>92.335036000000002</v>
      </c>
      <c r="K432">
        <f t="shared" si="5"/>
        <v>123.7335338047628</v>
      </c>
    </row>
    <row r="433" spans="1:11" x14ac:dyDescent="0.3">
      <c r="A433">
        <v>1.40019303613865E-2</v>
      </c>
      <c r="B433">
        <v>0.53566768701832002</v>
      </c>
      <c r="C433">
        <v>16.4777818911816</v>
      </c>
      <c r="D433">
        <v>-1.0195045680602799</v>
      </c>
      <c r="E433">
        <v>0.70841002346133397</v>
      </c>
      <c r="F433">
        <v>0.61448786046024695</v>
      </c>
      <c r="G433">
        <v>1.1196120000000001</v>
      </c>
      <c r="H433">
        <v>2.1824840000000001</v>
      </c>
      <c r="I433">
        <v>1.9293000000000001E-2</v>
      </c>
      <c r="J433">
        <v>198.99386899999999</v>
      </c>
      <c r="K433">
        <f t="shared" si="5"/>
        <v>91.177698897219855</v>
      </c>
    </row>
    <row r="434" spans="1:11" x14ac:dyDescent="0.3">
      <c r="A434">
        <v>1.49974271168434E-2</v>
      </c>
      <c r="B434">
        <v>0.76833335799012803</v>
      </c>
      <c r="C434">
        <v>27.9968329362482</v>
      </c>
      <c r="D434">
        <v>-1.59486593515155</v>
      </c>
      <c r="E434">
        <v>0.78062710772855604</v>
      </c>
      <c r="F434">
        <v>0.68329082560564303</v>
      </c>
      <c r="G434">
        <v>1.355135</v>
      </c>
      <c r="H434">
        <v>3.3832840000000002</v>
      </c>
      <c r="I434">
        <v>1.9925999999999999E-2</v>
      </c>
      <c r="J434">
        <v>273.71236499999998</v>
      </c>
      <c r="K434">
        <f t="shared" si="5"/>
        <v>80.901386049767027</v>
      </c>
    </row>
    <row r="435" spans="1:11" x14ac:dyDescent="0.3">
      <c r="A435">
        <v>5.1194605248362701E-3</v>
      </c>
      <c r="B435">
        <v>0.86893776888908003</v>
      </c>
      <c r="C435">
        <v>23.4469300927429</v>
      </c>
      <c r="D435">
        <v>-0.78702890936396996</v>
      </c>
      <c r="E435">
        <v>0.64114473990905796</v>
      </c>
      <c r="F435">
        <v>0.45475080075950303</v>
      </c>
      <c r="G435">
        <v>0.99060499999999996</v>
      </c>
      <c r="H435">
        <v>1.9290499999999999</v>
      </c>
      <c r="I435">
        <v>1.8776999999999999E-2</v>
      </c>
      <c r="J435">
        <v>165.840102</v>
      </c>
      <c r="K435">
        <f t="shared" si="5"/>
        <v>85.969830745703845</v>
      </c>
    </row>
    <row r="436" spans="1:11" x14ac:dyDescent="0.3">
      <c r="A436">
        <v>1.25527135462469E-2</v>
      </c>
      <c r="B436">
        <v>0.59012014824491699</v>
      </c>
      <c r="C436">
        <v>7.3771684098102099</v>
      </c>
      <c r="D436">
        <v>1.2727432282394699</v>
      </c>
      <c r="E436">
        <v>0.71682907640571603</v>
      </c>
      <c r="F436">
        <v>0.36083989579055997</v>
      </c>
      <c r="G436">
        <v>0.41182999999999997</v>
      </c>
      <c r="H436">
        <v>0.41694599999999998</v>
      </c>
      <c r="I436">
        <v>1.4141000000000001E-2</v>
      </c>
      <c r="J436">
        <v>73.954307</v>
      </c>
      <c r="K436">
        <f t="shared" si="5"/>
        <v>177.37142699534232</v>
      </c>
    </row>
    <row r="437" spans="1:11" x14ac:dyDescent="0.3">
      <c r="A437">
        <v>1.4054184822822301E-2</v>
      </c>
      <c r="B437">
        <v>0.45735513167738701</v>
      </c>
      <c r="C437">
        <v>27.6973814398388</v>
      </c>
      <c r="D437">
        <v>0.61509221488186305</v>
      </c>
      <c r="E437">
        <v>0.56649674645188997</v>
      </c>
      <c r="F437">
        <v>0.625325396348688</v>
      </c>
      <c r="G437">
        <v>0.88289499999999999</v>
      </c>
      <c r="H437">
        <v>0.63921499999999998</v>
      </c>
      <c r="I437">
        <v>1.7437000000000001E-2</v>
      </c>
      <c r="J437">
        <v>118.087773</v>
      </c>
      <c r="K437">
        <f t="shared" si="5"/>
        <v>133.75064192231238</v>
      </c>
    </row>
    <row r="438" spans="1:11" x14ac:dyDescent="0.3">
      <c r="A438">
        <v>1.1490729068547499E-2</v>
      </c>
      <c r="B438">
        <v>0.53211909553234504</v>
      </c>
      <c r="C438">
        <v>25.064820089304799</v>
      </c>
      <c r="D438">
        <v>1.3549220892124401</v>
      </c>
      <c r="E438">
        <v>0.58965703507073097</v>
      </c>
      <c r="F438">
        <v>0.779333403973126</v>
      </c>
      <c r="G438">
        <v>0.745869</v>
      </c>
      <c r="H438">
        <v>0.40439000000000003</v>
      </c>
      <c r="I438">
        <v>1.6244999999999999E-2</v>
      </c>
      <c r="J438">
        <v>105.623608</v>
      </c>
      <c r="K438">
        <f t="shared" si="5"/>
        <v>141.61147332842631</v>
      </c>
    </row>
    <row r="439" spans="1:11" x14ac:dyDescent="0.3">
      <c r="A439">
        <v>7.68772685841616E-3</v>
      </c>
      <c r="B439">
        <v>0.521643246478392</v>
      </c>
      <c r="C439">
        <v>30.569972915536098</v>
      </c>
      <c r="D439">
        <v>-0.78368706377915898</v>
      </c>
      <c r="E439">
        <v>0.40819899450602198</v>
      </c>
      <c r="F439">
        <v>0.618247815464119</v>
      </c>
      <c r="G439">
        <v>0.93265399999999998</v>
      </c>
      <c r="H439">
        <v>1.2381249999999999</v>
      </c>
      <c r="I439">
        <v>1.8131000000000001E-2</v>
      </c>
      <c r="J439">
        <v>95.357080999999994</v>
      </c>
      <c r="K439">
        <f t="shared" si="5"/>
        <v>77.017329429581025</v>
      </c>
    </row>
    <row r="440" spans="1:11" x14ac:dyDescent="0.3">
      <c r="A440">
        <v>8.8064746752093605E-3</v>
      </c>
      <c r="B440">
        <v>0.50166823480532297</v>
      </c>
      <c r="C440">
        <v>38.942053233907899</v>
      </c>
      <c r="D440">
        <v>-1.9121764033037101</v>
      </c>
      <c r="E440">
        <v>0.55150542957861404</v>
      </c>
      <c r="F440">
        <v>0.57898803451174796</v>
      </c>
      <c r="G440">
        <v>1.3400909999999999</v>
      </c>
      <c r="H440">
        <v>2.847064</v>
      </c>
      <c r="I440">
        <v>1.9304999999999999E-2</v>
      </c>
      <c r="J440">
        <v>186.667134</v>
      </c>
      <c r="K440">
        <f t="shared" si="5"/>
        <v>65.564783229319744</v>
      </c>
    </row>
    <row r="441" spans="1:11" x14ac:dyDescent="0.3">
      <c r="A441">
        <v>6.7214137326879501E-3</v>
      </c>
      <c r="B441">
        <v>0.61096299671486298</v>
      </c>
      <c r="C441">
        <v>26.3883957178709</v>
      </c>
      <c r="D441">
        <v>1.71199210108629</v>
      </c>
      <c r="E441">
        <v>0.48552834146347601</v>
      </c>
      <c r="F441">
        <v>0.380182073492146</v>
      </c>
      <c r="G441">
        <v>0.70819699999999997</v>
      </c>
      <c r="H441">
        <v>0.226437</v>
      </c>
      <c r="I441">
        <v>1.6875999999999999E-2</v>
      </c>
      <c r="J441">
        <v>84.106441000000004</v>
      </c>
      <c r="K441">
        <f t="shared" si="5"/>
        <v>118.76136301057475</v>
      </c>
    </row>
    <row r="442" spans="1:11" x14ac:dyDescent="0.3">
      <c r="A442">
        <v>1.38756326332297E-2</v>
      </c>
      <c r="B442">
        <v>0.81266086577094798</v>
      </c>
      <c r="C442">
        <v>11.961160129431899</v>
      </c>
      <c r="D442">
        <v>1.0892130875416499</v>
      </c>
      <c r="E442">
        <v>0.58335341544026498</v>
      </c>
      <c r="F442">
        <v>0.51774815345879099</v>
      </c>
      <c r="G442">
        <v>0.38869300000000001</v>
      </c>
      <c r="H442">
        <v>0.34303800000000001</v>
      </c>
      <c r="I442">
        <v>1.6674999999999999E-2</v>
      </c>
      <c r="J442">
        <v>60.211982999999996</v>
      </c>
      <c r="K442">
        <f t="shared" si="5"/>
        <v>154.90884322588778</v>
      </c>
    </row>
    <row r="443" spans="1:11" x14ac:dyDescent="0.3">
      <c r="A443">
        <v>1.07933439336006E-2</v>
      </c>
      <c r="B443">
        <v>0.74634247420145094</v>
      </c>
      <c r="C443">
        <v>23.071041549191001</v>
      </c>
      <c r="D443">
        <v>-0.72632193540510503</v>
      </c>
      <c r="E443">
        <v>0.49493112397809103</v>
      </c>
      <c r="F443">
        <v>0.42663171235316799</v>
      </c>
      <c r="G443">
        <v>0.82115000000000005</v>
      </c>
      <c r="H443">
        <v>1.3476109999999999</v>
      </c>
      <c r="I443">
        <v>1.677E-2</v>
      </c>
      <c r="J443">
        <v>105.882015</v>
      </c>
      <c r="K443">
        <f t="shared" si="5"/>
        <v>78.570162309449842</v>
      </c>
    </row>
    <row r="444" spans="1:11" x14ac:dyDescent="0.3">
      <c r="A444">
        <v>9.8435483030772496E-3</v>
      </c>
      <c r="B444">
        <v>0.44243862995335298</v>
      </c>
      <c r="C444">
        <v>9.1603696715832008</v>
      </c>
      <c r="D444">
        <v>0.61764972472003798</v>
      </c>
      <c r="E444">
        <v>0.68456716275767804</v>
      </c>
      <c r="F444">
        <v>0.53663166850702104</v>
      </c>
      <c r="G444">
        <v>0.56811400000000001</v>
      </c>
      <c r="H444">
        <v>0.62339800000000001</v>
      </c>
      <c r="I444">
        <v>1.2943E-2</v>
      </c>
      <c r="J444">
        <v>96.998435999999998</v>
      </c>
      <c r="K444">
        <f t="shared" ref="K444:K507" si="6">J444/MAX(G444,H444,I444)</f>
        <v>155.59632209278823</v>
      </c>
    </row>
    <row r="445" spans="1:11" x14ac:dyDescent="0.3">
      <c r="A445">
        <v>7.7924624503868303E-3</v>
      </c>
      <c r="B445">
        <v>0.48373672276753199</v>
      </c>
      <c r="C445">
        <v>24.646738129932601</v>
      </c>
      <c r="D445">
        <v>0.79562267071802495</v>
      </c>
      <c r="E445">
        <v>0.70500655413596403</v>
      </c>
      <c r="F445">
        <v>0.42268173649325202</v>
      </c>
      <c r="G445">
        <v>0.962005</v>
      </c>
      <c r="H445">
        <v>0.78401699999999996</v>
      </c>
      <c r="I445">
        <v>1.7953E-2</v>
      </c>
      <c r="J445">
        <v>161.05737500000001</v>
      </c>
      <c r="K445">
        <f t="shared" si="6"/>
        <v>167.41843857360411</v>
      </c>
    </row>
    <row r="446" spans="1:11" x14ac:dyDescent="0.3">
      <c r="A446">
        <v>1.3048280581081701E-2</v>
      </c>
      <c r="B446">
        <v>0.480944644732546</v>
      </c>
      <c r="C446">
        <v>22.036103000398398</v>
      </c>
      <c r="D446">
        <v>1.2935413339134301</v>
      </c>
      <c r="E446">
        <v>0.41862292181598598</v>
      </c>
      <c r="F446">
        <v>0.76478400463821505</v>
      </c>
      <c r="G446">
        <v>0.56242700000000001</v>
      </c>
      <c r="H446">
        <v>0.25479400000000002</v>
      </c>
      <c r="I446">
        <v>1.6029999999999999E-2</v>
      </c>
      <c r="J446">
        <v>56.504468000000003</v>
      </c>
      <c r="K446">
        <f t="shared" si="6"/>
        <v>100.46542573525097</v>
      </c>
    </row>
    <row r="447" spans="1:11" x14ac:dyDescent="0.3">
      <c r="A447">
        <v>7.7271981785465901E-3</v>
      </c>
      <c r="B447">
        <v>0.78208769725149796</v>
      </c>
      <c r="C447">
        <v>34.693007135258199</v>
      </c>
      <c r="D447">
        <v>-1.6447026245868701</v>
      </c>
      <c r="E447">
        <v>0.71396959656505499</v>
      </c>
      <c r="F447">
        <v>0.55239053437893504</v>
      </c>
      <c r="G447">
        <v>1.3448420000000001</v>
      </c>
      <c r="H447">
        <v>3.2434509999999999</v>
      </c>
      <c r="I447">
        <v>1.9775000000000001E-2</v>
      </c>
      <c r="J447">
        <v>248.66110499999999</v>
      </c>
      <c r="K447">
        <f t="shared" si="6"/>
        <v>76.665596304676711</v>
      </c>
    </row>
    <row r="448" spans="1:11" x14ac:dyDescent="0.3">
      <c r="A448">
        <v>1.1854390220406699E-2</v>
      </c>
      <c r="B448">
        <v>0.72968367069590301</v>
      </c>
      <c r="C448">
        <v>26.304289038051799</v>
      </c>
      <c r="D448">
        <v>-7.5747214662949397E-2</v>
      </c>
      <c r="E448">
        <v>0.73300160536782899</v>
      </c>
      <c r="F448">
        <v>0.47643935457694098</v>
      </c>
      <c r="G448">
        <v>1.0606469999999999</v>
      </c>
      <c r="H448">
        <v>1.551544</v>
      </c>
      <c r="I448">
        <v>1.6511000000000001E-2</v>
      </c>
      <c r="J448">
        <v>198.36334099999999</v>
      </c>
      <c r="K448">
        <f t="shared" si="6"/>
        <v>127.84899493665664</v>
      </c>
    </row>
    <row r="449" spans="1:11" x14ac:dyDescent="0.3">
      <c r="A449">
        <v>1.0015455366559799E-2</v>
      </c>
      <c r="B449">
        <v>0.57223385159601603</v>
      </c>
      <c r="C449">
        <v>9.3251508285925802</v>
      </c>
      <c r="D449">
        <v>1.78845911420801</v>
      </c>
      <c r="E449">
        <v>0.651991502769385</v>
      </c>
      <c r="F449">
        <v>0.78924062183038601</v>
      </c>
      <c r="G449">
        <v>0.39769199999999999</v>
      </c>
      <c r="H449">
        <v>0.27730300000000002</v>
      </c>
      <c r="I449">
        <v>1.3206000000000001E-2</v>
      </c>
      <c r="J449">
        <v>63.804921</v>
      </c>
      <c r="K449">
        <f t="shared" si="6"/>
        <v>160.43802993271174</v>
      </c>
    </row>
    <row r="450" spans="1:11" x14ac:dyDescent="0.3">
      <c r="A450">
        <v>6.7360566845026098E-3</v>
      </c>
      <c r="B450">
        <v>0.512384786440643</v>
      </c>
      <c r="C450">
        <v>23.378015747449201</v>
      </c>
      <c r="D450">
        <v>0.98572787584510202</v>
      </c>
      <c r="E450">
        <v>0.70126759604106703</v>
      </c>
      <c r="F450">
        <v>0.50610783006184301</v>
      </c>
      <c r="G450">
        <v>0.91756300000000002</v>
      </c>
      <c r="H450">
        <v>0.66125400000000001</v>
      </c>
      <c r="I450">
        <v>1.7378999999999999E-2</v>
      </c>
      <c r="J450">
        <v>153.20810700000001</v>
      </c>
      <c r="K450">
        <f t="shared" si="6"/>
        <v>166.97284764097944</v>
      </c>
    </row>
    <row r="451" spans="1:11" x14ac:dyDescent="0.3">
      <c r="A451">
        <v>9.0233412317896992E-3</v>
      </c>
      <c r="B451">
        <v>0.51715295007200202</v>
      </c>
      <c r="C451">
        <v>17.123002756483199</v>
      </c>
      <c r="D451">
        <v>-0.28808811881450602</v>
      </c>
      <c r="E451">
        <v>0.70747569887365702</v>
      </c>
      <c r="F451">
        <v>0.58641594310775202</v>
      </c>
      <c r="G451">
        <v>0.97867099999999996</v>
      </c>
      <c r="H451">
        <v>1.5027239999999999</v>
      </c>
      <c r="I451">
        <v>1.6074999999999999E-2</v>
      </c>
      <c r="J451">
        <v>170.91042400000001</v>
      </c>
      <c r="K451">
        <f t="shared" si="6"/>
        <v>113.73374219084809</v>
      </c>
    </row>
    <row r="452" spans="1:11" x14ac:dyDescent="0.3">
      <c r="A452">
        <v>6.6630687674285299E-3</v>
      </c>
      <c r="B452">
        <v>0.75608111554366397</v>
      </c>
      <c r="C452">
        <v>18.210958819166098</v>
      </c>
      <c r="D452">
        <v>-1.8647842941372399</v>
      </c>
      <c r="E452">
        <v>0.53531993788957499</v>
      </c>
      <c r="F452">
        <v>0.51344577739044905</v>
      </c>
      <c r="G452">
        <v>1.0780050000000001</v>
      </c>
      <c r="H452">
        <v>2.5449039999999998</v>
      </c>
      <c r="I452">
        <v>2.0476999999999999E-2</v>
      </c>
      <c r="J452">
        <v>151.019914</v>
      </c>
      <c r="K452">
        <f t="shared" si="6"/>
        <v>59.342086774196595</v>
      </c>
    </row>
    <row r="453" spans="1:11" x14ac:dyDescent="0.3">
      <c r="A453">
        <v>1.26924449495495E-2</v>
      </c>
      <c r="B453">
        <v>0.87644220878929702</v>
      </c>
      <c r="C453">
        <v>27.895491067687299</v>
      </c>
      <c r="D453">
        <v>-1.8174381811570699</v>
      </c>
      <c r="E453">
        <v>0.68959558642542795</v>
      </c>
      <c r="F453">
        <v>0.43610778885467799</v>
      </c>
      <c r="G453">
        <v>1.300243</v>
      </c>
      <c r="H453">
        <v>3.3093300000000001</v>
      </c>
      <c r="I453">
        <v>2.0230000000000001E-2</v>
      </c>
      <c r="J453">
        <v>233.58040399999999</v>
      </c>
      <c r="K453">
        <f t="shared" si="6"/>
        <v>70.582384954054135</v>
      </c>
    </row>
    <row r="454" spans="1:11" x14ac:dyDescent="0.3">
      <c r="A454">
        <v>1.3858506199814999E-2</v>
      </c>
      <c r="B454">
        <v>0.88830600644214197</v>
      </c>
      <c r="C454">
        <v>18.924244883683301</v>
      </c>
      <c r="D454">
        <v>-1.6419968936748699</v>
      </c>
      <c r="E454">
        <v>0.76430350754607801</v>
      </c>
      <c r="F454">
        <v>0.37128654574946701</v>
      </c>
      <c r="G454">
        <v>1.257117</v>
      </c>
      <c r="H454">
        <v>3.30627</v>
      </c>
      <c r="I454">
        <v>2.0967E-2</v>
      </c>
      <c r="J454">
        <v>250.29786999999999</v>
      </c>
      <c r="K454">
        <f t="shared" si="6"/>
        <v>75.704001790537362</v>
      </c>
    </row>
    <row r="455" spans="1:11" x14ac:dyDescent="0.3">
      <c r="A455">
        <v>7.2138131887661402E-3</v>
      </c>
      <c r="B455">
        <v>0.46350698017279801</v>
      </c>
      <c r="C455">
        <v>13.3430760700072</v>
      </c>
      <c r="D455">
        <v>-1.70809335608754</v>
      </c>
      <c r="E455">
        <v>0.59892731737590299</v>
      </c>
      <c r="F455">
        <v>0.44349820142527302</v>
      </c>
      <c r="G455">
        <v>1.122271</v>
      </c>
      <c r="H455">
        <v>2.2476769999999999</v>
      </c>
      <c r="I455">
        <v>1.9945000000000001E-2</v>
      </c>
      <c r="J455">
        <v>167.418971</v>
      </c>
      <c r="K455">
        <f t="shared" si="6"/>
        <v>74.485333524345364</v>
      </c>
    </row>
    <row r="456" spans="1:11" x14ac:dyDescent="0.3">
      <c r="A456">
        <v>1.3326233651621401E-2</v>
      </c>
      <c r="B456">
        <v>0.51651548717407003</v>
      </c>
      <c r="C456">
        <v>18.125008977760999</v>
      </c>
      <c r="D456">
        <v>-1.59007656804526</v>
      </c>
      <c r="E456">
        <v>0.477153304442402</v>
      </c>
      <c r="F456">
        <v>0.57611845543325302</v>
      </c>
      <c r="G456">
        <v>1.027415</v>
      </c>
      <c r="H456">
        <v>1.9633609999999999</v>
      </c>
      <c r="I456">
        <v>1.9290999999999999E-2</v>
      </c>
      <c r="J456">
        <v>124.023021</v>
      </c>
      <c r="K456">
        <f t="shared" si="6"/>
        <v>63.168730050153798</v>
      </c>
    </row>
    <row r="457" spans="1:11" x14ac:dyDescent="0.3">
      <c r="A457">
        <v>1.0840407119534899E-2</v>
      </c>
      <c r="B457">
        <v>0.73193975911993403</v>
      </c>
      <c r="C457">
        <v>21.004363218578501</v>
      </c>
      <c r="D457">
        <v>-1.1420351397269399</v>
      </c>
      <c r="E457">
        <v>0.433798375471111</v>
      </c>
      <c r="F457">
        <v>0.65061368184686896</v>
      </c>
      <c r="G457">
        <v>0.80449999999999999</v>
      </c>
      <c r="H457">
        <v>1.513644</v>
      </c>
      <c r="I457">
        <v>1.8089000000000001E-2</v>
      </c>
      <c r="J457">
        <v>91.643001999999996</v>
      </c>
      <c r="K457">
        <f t="shared" si="6"/>
        <v>60.544620795907093</v>
      </c>
    </row>
    <row r="458" spans="1:11" x14ac:dyDescent="0.3">
      <c r="A458">
        <v>1.2598881372570101E-2</v>
      </c>
      <c r="B458">
        <v>0.865225135353479</v>
      </c>
      <c r="C458">
        <v>30.322445156219899</v>
      </c>
      <c r="D458">
        <v>-0.15874952765894301</v>
      </c>
      <c r="E458">
        <v>0.63103829240640197</v>
      </c>
      <c r="F458">
        <v>0.76593195958929206</v>
      </c>
      <c r="G458">
        <v>0.92203900000000005</v>
      </c>
      <c r="H458">
        <v>1.40323</v>
      </c>
      <c r="I458">
        <v>1.7596000000000001E-2</v>
      </c>
      <c r="J458">
        <v>151.76609400000001</v>
      </c>
      <c r="K458">
        <f t="shared" si="6"/>
        <v>108.15482422696209</v>
      </c>
    </row>
    <row r="459" spans="1:11" x14ac:dyDescent="0.3">
      <c r="A459">
        <v>6.3951046085377796E-3</v>
      </c>
      <c r="B459">
        <v>0.59772245787384104</v>
      </c>
      <c r="C459">
        <v>9.8075243272867301</v>
      </c>
      <c r="D459">
        <v>-1.58049774866036</v>
      </c>
      <c r="E459">
        <v>0.787045981453659</v>
      </c>
      <c r="F459">
        <v>0.64326085402987998</v>
      </c>
      <c r="G459">
        <v>1.1873940000000001</v>
      </c>
      <c r="H459">
        <v>2.7769620000000002</v>
      </c>
      <c r="I459">
        <v>2.0951999999999998E-2</v>
      </c>
      <c r="J459">
        <v>238.205195</v>
      </c>
      <c r="K459">
        <f t="shared" si="6"/>
        <v>85.779061794867914</v>
      </c>
    </row>
    <row r="460" spans="1:11" x14ac:dyDescent="0.3">
      <c r="A460">
        <v>1.3399748847458299E-2</v>
      </c>
      <c r="B460">
        <v>0.82877507949085705</v>
      </c>
      <c r="C460">
        <v>28.816809382028801</v>
      </c>
      <c r="D460">
        <v>-0.44045749292421699</v>
      </c>
      <c r="E460">
        <v>0.46584471995000298</v>
      </c>
      <c r="F460">
        <v>0.79796038917450396</v>
      </c>
      <c r="G460">
        <v>0.74002199999999996</v>
      </c>
      <c r="H460">
        <v>1.1413709999999999</v>
      </c>
      <c r="I460">
        <v>1.8956000000000001E-2</v>
      </c>
      <c r="J460">
        <v>90.979819000000006</v>
      </c>
      <c r="K460">
        <f t="shared" si="6"/>
        <v>79.710995811177966</v>
      </c>
    </row>
    <row r="461" spans="1:11" x14ac:dyDescent="0.3">
      <c r="A461">
        <v>9.7285912805731203E-3</v>
      </c>
      <c r="B461">
        <v>0.42210257859944</v>
      </c>
      <c r="C461">
        <v>18.832283759425199</v>
      </c>
      <c r="D461">
        <v>-1.51787626189126</v>
      </c>
      <c r="E461">
        <v>0.616681935989979</v>
      </c>
      <c r="F461">
        <v>0.30243662850358799</v>
      </c>
      <c r="G461">
        <v>1.2019919999999999</v>
      </c>
      <c r="H461">
        <v>2.3118560000000001</v>
      </c>
      <c r="I461">
        <v>1.9460999999999999E-2</v>
      </c>
      <c r="J461">
        <v>182.43742700000001</v>
      </c>
      <c r="K461">
        <f t="shared" si="6"/>
        <v>78.913836761459194</v>
      </c>
    </row>
    <row r="462" spans="1:11" x14ac:dyDescent="0.3">
      <c r="A462">
        <v>6.4151375906630797E-3</v>
      </c>
      <c r="B462">
        <v>0.66951502363152904</v>
      </c>
      <c r="C462">
        <v>21.410328896049698</v>
      </c>
      <c r="D462">
        <v>0.12744376983015099</v>
      </c>
      <c r="E462">
        <v>0.45231996429453702</v>
      </c>
      <c r="F462">
        <v>0.31096583548711898</v>
      </c>
      <c r="G462">
        <v>0.58987999999999996</v>
      </c>
      <c r="H462">
        <v>0.61925600000000003</v>
      </c>
      <c r="I462">
        <v>1.7389999999999999E-2</v>
      </c>
      <c r="J462">
        <v>69.056250000000006</v>
      </c>
      <c r="K462">
        <f t="shared" si="6"/>
        <v>111.51486622656866</v>
      </c>
    </row>
    <row r="463" spans="1:11" x14ac:dyDescent="0.3">
      <c r="A463">
        <v>1.08562828260996E-2</v>
      </c>
      <c r="B463">
        <v>0.56798291548392998</v>
      </c>
      <c r="C463">
        <v>7.8402764418602002</v>
      </c>
      <c r="D463">
        <v>-1.6179763932133899</v>
      </c>
      <c r="E463">
        <v>0.43218595884844302</v>
      </c>
      <c r="F463">
        <v>0.51903439763411696</v>
      </c>
      <c r="G463">
        <v>0.629023</v>
      </c>
      <c r="H463">
        <v>1.3161799999999999</v>
      </c>
      <c r="I463">
        <v>1.9435999999999998E-2</v>
      </c>
      <c r="J463">
        <v>69.767640999999998</v>
      </c>
      <c r="K463">
        <f t="shared" si="6"/>
        <v>53.00767448221368</v>
      </c>
    </row>
    <row r="464" spans="1:11" x14ac:dyDescent="0.3">
      <c r="A464">
        <v>1.06455161585686E-2</v>
      </c>
      <c r="B464">
        <v>0.50700789335248198</v>
      </c>
      <c r="C464">
        <v>14.4523233653943</v>
      </c>
      <c r="D464">
        <v>-1.57381873302913</v>
      </c>
      <c r="E464">
        <v>0.60032023678442703</v>
      </c>
      <c r="F464">
        <v>0.419705907587966</v>
      </c>
      <c r="G464">
        <v>1.0957030000000001</v>
      </c>
      <c r="H464">
        <v>2.2175609999999999</v>
      </c>
      <c r="I464">
        <v>1.9792000000000001E-2</v>
      </c>
      <c r="J464">
        <v>165.332246</v>
      </c>
      <c r="K464">
        <f t="shared" si="6"/>
        <v>74.555895418434943</v>
      </c>
    </row>
    <row r="465" spans="1:11" x14ac:dyDescent="0.3">
      <c r="A465">
        <v>1.27750928163851E-2</v>
      </c>
      <c r="B465">
        <v>0.53255077308158705</v>
      </c>
      <c r="C465">
        <v>18.023296457205198</v>
      </c>
      <c r="D465">
        <v>-0.43627690595262397</v>
      </c>
      <c r="E465">
        <v>0.76236469011864505</v>
      </c>
      <c r="F465">
        <v>0.60845418940486296</v>
      </c>
      <c r="G465">
        <v>1.0970139999999999</v>
      </c>
      <c r="H465">
        <v>1.8804590000000001</v>
      </c>
      <c r="I465">
        <v>1.7972999999999999E-2</v>
      </c>
      <c r="J465">
        <v>207.89072100000001</v>
      </c>
      <c r="K465">
        <f t="shared" si="6"/>
        <v>110.55317930356365</v>
      </c>
    </row>
    <row r="466" spans="1:11" x14ac:dyDescent="0.3">
      <c r="A466">
        <v>6.47665105184605E-3</v>
      </c>
      <c r="B466">
        <v>0.71788873507645201</v>
      </c>
      <c r="C466">
        <v>20.208830859833402</v>
      </c>
      <c r="D466">
        <v>0.89065574076269405</v>
      </c>
      <c r="E466">
        <v>0.62721281416915997</v>
      </c>
      <c r="F466">
        <v>0.33684839155046897</v>
      </c>
      <c r="G466">
        <v>0.68157900000000005</v>
      </c>
      <c r="H466">
        <v>0.55673899999999998</v>
      </c>
      <c r="I466">
        <v>1.6528000000000001E-2</v>
      </c>
      <c r="J466">
        <v>108.80575899999999</v>
      </c>
      <c r="K466">
        <f t="shared" si="6"/>
        <v>159.63778080017136</v>
      </c>
    </row>
    <row r="467" spans="1:11" x14ac:dyDescent="0.3">
      <c r="A467">
        <v>1.1812174808842999E-2</v>
      </c>
      <c r="B467">
        <v>0.69851006319819298</v>
      </c>
      <c r="C467">
        <v>37.632415342416799</v>
      </c>
      <c r="D467">
        <v>1.8629526507152001</v>
      </c>
      <c r="E467">
        <v>0.76162586919283604</v>
      </c>
      <c r="F467">
        <v>0.710164430143572</v>
      </c>
      <c r="G467">
        <v>1.048732</v>
      </c>
      <c r="H467">
        <v>0.46542099999999997</v>
      </c>
      <c r="I467">
        <v>1.7763000000000001E-2</v>
      </c>
      <c r="J467">
        <v>199.46905799999999</v>
      </c>
      <c r="K467">
        <f t="shared" si="6"/>
        <v>190.20022083811688</v>
      </c>
    </row>
    <row r="468" spans="1:11" x14ac:dyDescent="0.3">
      <c r="A468">
        <v>5.0913976622040001E-3</v>
      </c>
      <c r="B468">
        <v>0.58701585862550698</v>
      </c>
      <c r="C468">
        <v>23.740932808512401</v>
      </c>
      <c r="D468">
        <v>1.2294693736153299</v>
      </c>
      <c r="E468">
        <v>0.67413768200549895</v>
      </c>
      <c r="F468">
        <v>0.664967698707148</v>
      </c>
      <c r="G468">
        <v>0.83914299999999997</v>
      </c>
      <c r="H468">
        <v>0.52071699999999999</v>
      </c>
      <c r="I468">
        <v>1.6553999999999999E-2</v>
      </c>
      <c r="J468">
        <v>132.315405</v>
      </c>
      <c r="K468">
        <f t="shared" si="6"/>
        <v>157.6792096221979</v>
      </c>
    </row>
    <row r="469" spans="1:11" x14ac:dyDescent="0.3">
      <c r="A469">
        <v>1.2703872988159901E-2</v>
      </c>
      <c r="B469">
        <v>0.40724957849139798</v>
      </c>
      <c r="C469">
        <v>14.7311971579448</v>
      </c>
      <c r="D469">
        <v>1.42199765096727</v>
      </c>
      <c r="E469">
        <v>0.63968066808995305</v>
      </c>
      <c r="F469">
        <v>0.34154668785043701</v>
      </c>
      <c r="G469">
        <v>0.66764299999999999</v>
      </c>
      <c r="H469">
        <v>0.37221199999999999</v>
      </c>
      <c r="I469">
        <v>1.3953E-2</v>
      </c>
      <c r="J469">
        <v>96.476843000000002</v>
      </c>
      <c r="K469">
        <f t="shared" si="6"/>
        <v>144.50363892080048</v>
      </c>
    </row>
    <row r="470" spans="1:11" x14ac:dyDescent="0.3">
      <c r="A470">
        <v>1.1561784877823099E-2</v>
      </c>
      <c r="B470">
        <v>0.56511074681972195</v>
      </c>
      <c r="C470">
        <v>32.827042299559302</v>
      </c>
      <c r="D470">
        <v>-1.3104659802255101</v>
      </c>
      <c r="E470">
        <v>0.649841113648994</v>
      </c>
      <c r="F470">
        <v>0.46246464967766499</v>
      </c>
      <c r="G470">
        <v>1.278192</v>
      </c>
      <c r="H470">
        <v>2.5744379999999998</v>
      </c>
      <c r="I470">
        <v>1.9302E-2</v>
      </c>
      <c r="J470">
        <v>210.170412</v>
      </c>
      <c r="K470">
        <f t="shared" si="6"/>
        <v>81.637395035343644</v>
      </c>
    </row>
    <row r="471" spans="1:11" x14ac:dyDescent="0.3">
      <c r="A471">
        <v>1.3981229245087001E-2</v>
      </c>
      <c r="B471">
        <v>0.77439846651719502</v>
      </c>
      <c r="C471">
        <v>31.670729376987701</v>
      </c>
      <c r="D471">
        <v>0.97208782381103298</v>
      </c>
      <c r="E471">
        <v>0.64957702233419701</v>
      </c>
      <c r="F471">
        <v>0.53300699873825497</v>
      </c>
      <c r="G471">
        <v>0.90625699999999998</v>
      </c>
      <c r="H471">
        <v>0.59993799999999997</v>
      </c>
      <c r="I471">
        <v>1.8006999999999999E-2</v>
      </c>
      <c r="J471">
        <v>149.929632</v>
      </c>
      <c r="K471">
        <f t="shared" si="6"/>
        <v>165.43831606266212</v>
      </c>
    </row>
    <row r="472" spans="1:11" x14ac:dyDescent="0.3">
      <c r="A472">
        <v>6.7042004913438497E-3</v>
      </c>
      <c r="B472">
        <v>0.52941298354539701</v>
      </c>
      <c r="C472">
        <v>5.2434266548136197</v>
      </c>
      <c r="D472">
        <v>-1.68131637617125</v>
      </c>
      <c r="E472">
        <v>0.67135853815021096</v>
      </c>
      <c r="F472">
        <v>0.70402713673404504</v>
      </c>
      <c r="G472">
        <v>0.86026599999999998</v>
      </c>
      <c r="H472">
        <v>1.92462</v>
      </c>
      <c r="I472">
        <v>2.0598000000000002E-2</v>
      </c>
      <c r="J472">
        <v>147.04058900000001</v>
      </c>
      <c r="K472">
        <f t="shared" si="6"/>
        <v>76.399803078010208</v>
      </c>
    </row>
    <row r="473" spans="1:11" x14ac:dyDescent="0.3">
      <c r="A473">
        <v>1.0810069262726501E-2</v>
      </c>
      <c r="B473">
        <v>0.88872432503135301</v>
      </c>
      <c r="C473">
        <v>18.283341024163601</v>
      </c>
      <c r="D473">
        <v>1.9347563542552</v>
      </c>
      <c r="E473">
        <v>0.69373062566844401</v>
      </c>
      <c r="F473">
        <v>0.64654111539989201</v>
      </c>
      <c r="G473">
        <v>0.66173999999999999</v>
      </c>
      <c r="H473">
        <v>0.31188399999999999</v>
      </c>
      <c r="I473">
        <v>1.7507999999999999E-2</v>
      </c>
      <c r="J473">
        <v>119.557907</v>
      </c>
      <c r="K473">
        <f t="shared" si="6"/>
        <v>180.67202677788859</v>
      </c>
    </row>
    <row r="474" spans="1:11" x14ac:dyDescent="0.3">
      <c r="A474">
        <v>1.05902646197028E-2</v>
      </c>
      <c r="B474">
        <v>0.78430566756762699</v>
      </c>
      <c r="C474">
        <v>17.864957258923301</v>
      </c>
      <c r="D474">
        <v>-0.52797848896380695</v>
      </c>
      <c r="E474">
        <v>0.68801321584789898</v>
      </c>
      <c r="F474">
        <v>0.75877966937732499</v>
      </c>
      <c r="G474">
        <v>0.89417500000000005</v>
      </c>
      <c r="H474">
        <v>1.786872</v>
      </c>
      <c r="I474">
        <v>1.7686E-2</v>
      </c>
      <c r="J474">
        <v>159.86306300000001</v>
      </c>
      <c r="K474">
        <f t="shared" si="6"/>
        <v>89.465313128192733</v>
      </c>
    </row>
    <row r="475" spans="1:11" x14ac:dyDescent="0.3">
      <c r="A475">
        <v>9.8105286177576998E-3</v>
      </c>
      <c r="B475">
        <v>0.52125690581419204</v>
      </c>
      <c r="C475">
        <v>18.492467174300899</v>
      </c>
      <c r="D475">
        <v>0.532950635768077</v>
      </c>
      <c r="E475">
        <v>0.54897557665944796</v>
      </c>
      <c r="F475">
        <v>0.50408673146229599</v>
      </c>
      <c r="G475">
        <v>0.67669299999999999</v>
      </c>
      <c r="H475">
        <v>0.56562299999999999</v>
      </c>
      <c r="I475">
        <v>1.7850000000000001E-2</v>
      </c>
      <c r="J475">
        <v>90.166086000000007</v>
      </c>
      <c r="K475">
        <f t="shared" si="6"/>
        <v>133.24518799514701</v>
      </c>
    </row>
    <row r="476" spans="1:11" x14ac:dyDescent="0.3">
      <c r="A476">
        <v>6.1644991164318498E-3</v>
      </c>
      <c r="B476">
        <v>0.57147273695288103</v>
      </c>
      <c r="C476">
        <v>23.247122204986098</v>
      </c>
      <c r="D476">
        <v>-0.97874984315824198</v>
      </c>
      <c r="E476">
        <v>0.414693769929107</v>
      </c>
      <c r="F476">
        <v>0.75810440413567304</v>
      </c>
      <c r="G476">
        <v>0.830291</v>
      </c>
      <c r="H476">
        <v>1.364206</v>
      </c>
      <c r="I476">
        <v>1.8991000000000001E-2</v>
      </c>
      <c r="J476">
        <v>88.329423000000006</v>
      </c>
      <c r="K476">
        <f t="shared" si="6"/>
        <v>64.747862859421531</v>
      </c>
    </row>
    <row r="477" spans="1:11" x14ac:dyDescent="0.3">
      <c r="A477">
        <v>1.23723689068831E-2</v>
      </c>
      <c r="B477">
        <v>0.78035406750016201</v>
      </c>
      <c r="C477">
        <v>19.859740538288001</v>
      </c>
      <c r="D477">
        <v>0.29483586626826302</v>
      </c>
      <c r="E477">
        <v>0.62179759674980595</v>
      </c>
      <c r="F477">
        <v>0.58785531195599505</v>
      </c>
      <c r="G477">
        <v>0.712225</v>
      </c>
      <c r="H477">
        <v>0.82974599999999998</v>
      </c>
      <c r="I477">
        <v>1.7750999999999999E-2</v>
      </c>
      <c r="J477">
        <v>114.615936</v>
      </c>
      <c r="K477">
        <f t="shared" si="6"/>
        <v>138.13376141614424</v>
      </c>
    </row>
    <row r="478" spans="1:11" x14ac:dyDescent="0.3">
      <c r="A478">
        <v>1.4311209881096101E-2</v>
      </c>
      <c r="B478">
        <v>0.72240690209677005</v>
      </c>
      <c r="C478">
        <v>39.008690495924498</v>
      </c>
      <c r="D478">
        <v>1.4533485793271199</v>
      </c>
      <c r="E478">
        <v>0.594677560687773</v>
      </c>
      <c r="F478">
        <v>0.58938144464710696</v>
      </c>
      <c r="G478">
        <v>0.93178399999999995</v>
      </c>
      <c r="H478">
        <v>0.381741</v>
      </c>
      <c r="I478">
        <v>1.7049999999999999E-2</v>
      </c>
      <c r="J478">
        <v>139.22577000000001</v>
      </c>
      <c r="K478">
        <f t="shared" si="6"/>
        <v>149.41850257141141</v>
      </c>
    </row>
    <row r="479" spans="1:11" x14ac:dyDescent="0.3">
      <c r="A479">
        <v>5.6181485133265296E-3</v>
      </c>
      <c r="B479">
        <v>0.48817220491679197</v>
      </c>
      <c r="C479">
        <v>22.565576357009199</v>
      </c>
      <c r="D479">
        <v>0.26451945529816601</v>
      </c>
      <c r="E479">
        <v>0.74420564943634904</v>
      </c>
      <c r="F479">
        <v>0.64228849612620897</v>
      </c>
      <c r="G479">
        <v>1.035423</v>
      </c>
      <c r="H479">
        <v>1.2556659999999999</v>
      </c>
      <c r="I479">
        <v>1.6128E-2</v>
      </c>
      <c r="J479">
        <v>186.56598199999999</v>
      </c>
      <c r="K479">
        <f t="shared" si="6"/>
        <v>148.57930532482365</v>
      </c>
    </row>
    <row r="480" spans="1:11" x14ac:dyDescent="0.3">
      <c r="A480">
        <v>7.9710774107069407E-3</v>
      </c>
      <c r="B480">
        <v>0.560779571682546</v>
      </c>
      <c r="C480">
        <v>32.066852883195203</v>
      </c>
      <c r="D480">
        <v>1.8678603546811501</v>
      </c>
      <c r="E480">
        <v>0.77504750202710304</v>
      </c>
      <c r="F480">
        <v>0.72982791629618904</v>
      </c>
      <c r="G480">
        <v>1.0311809999999999</v>
      </c>
      <c r="H480">
        <v>0.48820200000000002</v>
      </c>
      <c r="I480">
        <v>1.6145E-2</v>
      </c>
      <c r="J480">
        <v>192.805003</v>
      </c>
      <c r="K480">
        <f t="shared" si="6"/>
        <v>186.97493747460439</v>
      </c>
    </row>
    <row r="481" spans="1:11" x14ac:dyDescent="0.3">
      <c r="A481">
        <v>1.01952349304146E-2</v>
      </c>
      <c r="B481">
        <v>0.50908006645827997</v>
      </c>
      <c r="C481">
        <v>11.478746019615899</v>
      </c>
      <c r="D481">
        <v>-1.75610332051653</v>
      </c>
      <c r="E481">
        <v>0.59670850452533197</v>
      </c>
      <c r="F481">
        <v>0.38071433052888798</v>
      </c>
      <c r="G481">
        <v>1.0657540000000001</v>
      </c>
      <c r="H481">
        <v>2.23712</v>
      </c>
      <c r="I481">
        <v>2.0143000000000001E-2</v>
      </c>
      <c r="J481">
        <v>160.39942099999999</v>
      </c>
      <c r="K481">
        <f t="shared" si="6"/>
        <v>71.699068892147039</v>
      </c>
    </row>
    <row r="482" spans="1:11" x14ac:dyDescent="0.3">
      <c r="A482">
        <v>8.2659857464506201E-3</v>
      </c>
      <c r="B482">
        <v>0.663685479950053</v>
      </c>
      <c r="C482">
        <v>35.521316860836997</v>
      </c>
      <c r="D482">
        <v>-1.3539272307458099</v>
      </c>
      <c r="E482">
        <v>0.77169854466835797</v>
      </c>
      <c r="F482">
        <v>0.45698720087635403</v>
      </c>
      <c r="G482">
        <v>1.3660760000000001</v>
      </c>
      <c r="H482">
        <v>3.1607720000000001</v>
      </c>
      <c r="I482">
        <v>1.9643999999999998E-2</v>
      </c>
      <c r="J482">
        <v>270.54122999999998</v>
      </c>
      <c r="K482">
        <f t="shared" si="6"/>
        <v>85.59340249787077</v>
      </c>
    </row>
    <row r="483" spans="1:11" x14ac:dyDescent="0.3">
      <c r="A483">
        <v>5.3978017258589604E-3</v>
      </c>
      <c r="B483">
        <v>0.81952780640989997</v>
      </c>
      <c r="C483">
        <v>22.083904940199801</v>
      </c>
      <c r="D483">
        <v>-1.5710544634935899</v>
      </c>
      <c r="E483">
        <v>0.58795582847521799</v>
      </c>
      <c r="F483">
        <v>0.47288165586648501</v>
      </c>
      <c r="G483">
        <v>1.106673</v>
      </c>
      <c r="H483">
        <v>2.5626250000000002</v>
      </c>
      <c r="I483">
        <v>2.0209000000000001E-2</v>
      </c>
      <c r="J483">
        <v>169.742966</v>
      </c>
      <c r="K483">
        <f t="shared" si="6"/>
        <v>66.237926345056337</v>
      </c>
    </row>
    <row r="484" spans="1:11" x14ac:dyDescent="0.3">
      <c r="A484">
        <v>1.35118779491085E-2</v>
      </c>
      <c r="B484">
        <v>0.62111984597848802</v>
      </c>
      <c r="C484">
        <v>31.225377575472599</v>
      </c>
      <c r="D484">
        <v>1.6085141479588501</v>
      </c>
      <c r="E484">
        <v>0.71442095682331197</v>
      </c>
      <c r="F484">
        <v>0.41421994615746899</v>
      </c>
      <c r="G484">
        <v>0.97691700000000004</v>
      </c>
      <c r="H484">
        <v>0.46096100000000001</v>
      </c>
      <c r="I484">
        <v>1.653E-2</v>
      </c>
      <c r="J484">
        <v>170.46661499999999</v>
      </c>
      <c r="K484">
        <f t="shared" si="6"/>
        <v>174.49447087111801</v>
      </c>
    </row>
    <row r="485" spans="1:11" x14ac:dyDescent="0.3">
      <c r="A485">
        <v>1.37910891651041E-2</v>
      </c>
      <c r="B485">
        <v>0.858756987943463</v>
      </c>
      <c r="C485">
        <v>39.8892417618557</v>
      </c>
      <c r="D485">
        <v>1.6656823715812901</v>
      </c>
      <c r="E485">
        <v>0.50133125739229401</v>
      </c>
      <c r="F485">
        <v>0.47311905123674503</v>
      </c>
      <c r="G485">
        <v>0.83781700000000003</v>
      </c>
      <c r="H485">
        <v>0.25316499999999997</v>
      </c>
      <c r="I485">
        <v>1.7618000000000002E-2</v>
      </c>
      <c r="J485">
        <v>108.89982000000001</v>
      </c>
      <c r="K485">
        <f t="shared" si="6"/>
        <v>129.98043725539108</v>
      </c>
    </row>
    <row r="486" spans="1:11" x14ac:dyDescent="0.3">
      <c r="A486">
        <v>8.0099236124632194E-3</v>
      </c>
      <c r="B486">
        <v>0.83608937474768896</v>
      </c>
      <c r="C486">
        <v>14.106041780058799</v>
      </c>
      <c r="D486">
        <v>-0.71510620172434403</v>
      </c>
      <c r="E486">
        <v>0.41756304812042</v>
      </c>
      <c r="F486">
        <v>0.344592096911985</v>
      </c>
      <c r="G486">
        <v>0.46508300000000002</v>
      </c>
      <c r="H486">
        <v>0.85780900000000004</v>
      </c>
      <c r="I486">
        <v>1.8269000000000001E-2</v>
      </c>
      <c r="J486">
        <v>52.854135999999997</v>
      </c>
      <c r="K486">
        <f t="shared" si="6"/>
        <v>61.615273330076967</v>
      </c>
    </row>
    <row r="487" spans="1:11" x14ac:dyDescent="0.3">
      <c r="A487">
        <v>7.0717326119295303E-3</v>
      </c>
      <c r="B487">
        <v>0.44677167706278698</v>
      </c>
      <c r="C487">
        <v>9.28107211553003</v>
      </c>
      <c r="D487">
        <v>1.3852907256879601</v>
      </c>
      <c r="E487">
        <v>0.76113918721601204</v>
      </c>
      <c r="F487">
        <v>0.61394403131020903</v>
      </c>
      <c r="G487">
        <v>0.61844299999999996</v>
      </c>
      <c r="H487">
        <v>0.49214599999999997</v>
      </c>
      <c r="I487">
        <v>1.0240000000000001E-2</v>
      </c>
      <c r="J487">
        <v>109.392505</v>
      </c>
      <c r="K487">
        <f t="shared" si="6"/>
        <v>176.8837305944121</v>
      </c>
    </row>
    <row r="488" spans="1:11" x14ac:dyDescent="0.3">
      <c r="A488">
        <v>1.05708293219909E-2</v>
      </c>
      <c r="B488">
        <v>0.55781771392078405</v>
      </c>
      <c r="C488">
        <v>11.701545890799199</v>
      </c>
      <c r="D488">
        <v>-1.30701478798259</v>
      </c>
      <c r="E488">
        <v>0.61719591853399403</v>
      </c>
      <c r="F488">
        <v>0.36134379193646599</v>
      </c>
      <c r="G488">
        <v>0.94701900000000006</v>
      </c>
      <c r="H488">
        <v>1.949608</v>
      </c>
      <c r="I488">
        <v>1.9429999999999999E-2</v>
      </c>
      <c r="J488">
        <v>148.59294199999999</v>
      </c>
      <c r="K488">
        <f t="shared" si="6"/>
        <v>76.216830255107695</v>
      </c>
    </row>
    <row r="489" spans="1:11" x14ac:dyDescent="0.3">
      <c r="A489">
        <v>1.0354762851050201E-2</v>
      </c>
      <c r="B489">
        <v>0.53916385949151402</v>
      </c>
      <c r="C489">
        <v>34.066732816578899</v>
      </c>
      <c r="D489">
        <v>0.191280875955709</v>
      </c>
      <c r="E489">
        <v>0.68670404219163905</v>
      </c>
      <c r="F489">
        <v>0.558590389712465</v>
      </c>
      <c r="G489">
        <v>1.099267</v>
      </c>
      <c r="H489">
        <v>1.235215</v>
      </c>
      <c r="I489">
        <v>1.7909000000000001E-2</v>
      </c>
      <c r="J489">
        <v>185.16810799999999</v>
      </c>
      <c r="K489">
        <f t="shared" si="6"/>
        <v>149.90759341491156</v>
      </c>
    </row>
    <row r="490" spans="1:11" x14ac:dyDescent="0.3">
      <c r="A490">
        <v>1.49868103270729E-2</v>
      </c>
      <c r="B490">
        <v>0.74769645720864597</v>
      </c>
      <c r="C490">
        <v>32.7015812028298</v>
      </c>
      <c r="D490">
        <v>1.92417501245962</v>
      </c>
      <c r="E490">
        <v>0.61319186614710297</v>
      </c>
      <c r="F490">
        <v>0.36030356971993299</v>
      </c>
      <c r="G490">
        <v>0.87016400000000005</v>
      </c>
      <c r="H490">
        <v>0.27752399999999999</v>
      </c>
      <c r="I490">
        <v>1.7205999999999999E-2</v>
      </c>
      <c r="J490">
        <v>134.25877199999999</v>
      </c>
      <c r="K490">
        <f t="shared" si="6"/>
        <v>154.29134278136073</v>
      </c>
    </row>
    <row r="491" spans="1:11" x14ac:dyDescent="0.3">
      <c r="A491">
        <v>1.27264894626149E-2</v>
      </c>
      <c r="B491">
        <v>0.67816638827333597</v>
      </c>
      <c r="C491">
        <v>20.800635754576</v>
      </c>
      <c r="D491">
        <v>0.75495688420207896</v>
      </c>
      <c r="E491">
        <v>0.46107386524498001</v>
      </c>
      <c r="F491">
        <v>0.77960825577483495</v>
      </c>
      <c r="G491">
        <v>0.49851600000000001</v>
      </c>
      <c r="H491">
        <v>0.40045900000000001</v>
      </c>
      <c r="I491">
        <v>1.6397999999999999E-2</v>
      </c>
      <c r="J491">
        <v>59.558793999999999</v>
      </c>
      <c r="K491">
        <f t="shared" si="6"/>
        <v>119.47218143449759</v>
      </c>
    </row>
    <row r="492" spans="1:11" x14ac:dyDescent="0.3">
      <c r="A492">
        <v>1.41776982083035E-2</v>
      </c>
      <c r="B492">
        <v>0.89317016183415698</v>
      </c>
      <c r="C492">
        <v>33.836975849321199</v>
      </c>
      <c r="D492">
        <v>-1.6053315437148299</v>
      </c>
      <c r="E492">
        <v>0.61384855636528302</v>
      </c>
      <c r="F492">
        <v>0.671967247497397</v>
      </c>
      <c r="G492">
        <v>1.238397</v>
      </c>
      <c r="H492">
        <v>2.9428610000000002</v>
      </c>
      <c r="I492">
        <v>1.985E-2</v>
      </c>
      <c r="J492">
        <v>198.520568</v>
      </c>
      <c r="K492">
        <f t="shared" si="6"/>
        <v>67.458357020600019</v>
      </c>
    </row>
    <row r="493" spans="1:11" x14ac:dyDescent="0.3">
      <c r="A493">
        <v>1.4191968583149601E-2</v>
      </c>
      <c r="B493">
        <v>0.72588627255710003</v>
      </c>
      <c r="C493">
        <v>30.099762897271201</v>
      </c>
      <c r="D493">
        <v>-0.21125677240252599</v>
      </c>
      <c r="E493">
        <v>0.57932759732037098</v>
      </c>
      <c r="F493">
        <v>0.71595912033397902</v>
      </c>
      <c r="G493">
        <v>0.92482699999999995</v>
      </c>
      <c r="H493">
        <v>1.259253</v>
      </c>
      <c r="I493">
        <v>1.6906000000000001E-2</v>
      </c>
      <c r="J493">
        <v>137.60012499999999</v>
      </c>
      <c r="K493">
        <f t="shared" si="6"/>
        <v>109.27123064229349</v>
      </c>
    </row>
    <row r="494" spans="1:11" x14ac:dyDescent="0.3">
      <c r="A494">
        <v>1.33065109319782E-2</v>
      </c>
      <c r="B494">
        <v>0.68897271659188197</v>
      </c>
      <c r="C494">
        <v>29.65277382176</v>
      </c>
      <c r="D494">
        <v>0.121319498007816</v>
      </c>
      <c r="E494">
        <v>0.72273568737254301</v>
      </c>
      <c r="F494">
        <v>0.699018102525789</v>
      </c>
      <c r="G494">
        <v>1.0558419999999999</v>
      </c>
      <c r="H494">
        <v>1.39764</v>
      </c>
      <c r="I494">
        <v>1.7270000000000001E-2</v>
      </c>
      <c r="J494">
        <v>193.50218799999999</v>
      </c>
      <c r="K494">
        <f t="shared" si="6"/>
        <v>138.44923442374287</v>
      </c>
    </row>
    <row r="495" spans="1:11" x14ac:dyDescent="0.3">
      <c r="A495">
        <v>1.39370184285893E-2</v>
      </c>
      <c r="B495">
        <v>0.69410802544805195</v>
      </c>
      <c r="C495">
        <v>8.6639207286666</v>
      </c>
      <c r="D495">
        <v>3.4323435565752E-2</v>
      </c>
      <c r="E495">
        <v>0.62555226766731498</v>
      </c>
      <c r="F495">
        <v>0.53455374735734396</v>
      </c>
      <c r="G495">
        <v>0.44262699999999999</v>
      </c>
      <c r="H495">
        <v>0.73170199999999996</v>
      </c>
      <c r="I495">
        <v>1.7558000000000001E-2</v>
      </c>
      <c r="J495">
        <v>72.149013999999994</v>
      </c>
      <c r="K495">
        <f t="shared" si="6"/>
        <v>98.604368991748004</v>
      </c>
    </row>
    <row r="496" spans="1:11" x14ac:dyDescent="0.3">
      <c r="A496">
        <v>1.2111956511337301E-2</v>
      </c>
      <c r="B496">
        <v>0.69011630841284</v>
      </c>
      <c r="C496">
        <v>27.806412479677199</v>
      </c>
      <c r="D496">
        <v>1.5538724352359099</v>
      </c>
      <c r="E496">
        <v>0.53124288517606499</v>
      </c>
      <c r="F496">
        <v>0.353668017265937</v>
      </c>
      <c r="G496">
        <v>0.73288799999999998</v>
      </c>
      <c r="H496">
        <v>0.28578500000000001</v>
      </c>
      <c r="I496">
        <v>1.7714000000000001E-2</v>
      </c>
      <c r="J496">
        <v>97.519602000000006</v>
      </c>
      <c r="K496">
        <f t="shared" si="6"/>
        <v>133.06208042702298</v>
      </c>
    </row>
    <row r="497" spans="1:11" x14ac:dyDescent="0.3">
      <c r="A497">
        <v>8.1718951540623794E-3</v>
      </c>
      <c r="B497">
        <v>0.72867073831173801</v>
      </c>
      <c r="C497">
        <v>32.047102932915898</v>
      </c>
      <c r="D497">
        <v>0.77878218583107295</v>
      </c>
      <c r="E497">
        <v>0.74950704118981804</v>
      </c>
      <c r="F497">
        <v>0.51835125099939805</v>
      </c>
      <c r="G497">
        <v>1.045949</v>
      </c>
      <c r="H497">
        <v>0.93257900000000005</v>
      </c>
      <c r="I497">
        <v>1.7180000000000001E-2</v>
      </c>
      <c r="J497">
        <v>197.985027</v>
      </c>
      <c r="K497">
        <f t="shared" si="6"/>
        <v>189.2874576102659</v>
      </c>
    </row>
    <row r="498" spans="1:11" x14ac:dyDescent="0.3">
      <c r="A498">
        <v>1.4304629319374601E-2</v>
      </c>
      <c r="B498">
        <v>0.626233705757684</v>
      </c>
      <c r="C498">
        <v>12.6768854384754</v>
      </c>
      <c r="D498">
        <v>0.32628541571688102</v>
      </c>
      <c r="E498">
        <v>0.55271064157452499</v>
      </c>
      <c r="F498">
        <v>0.67503279518479398</v>
      </c>
      <c r="G498">
        <v>0.47441800000000001</v>
      </c>
      <c r="H498">
        <v>0.57615799999999995</v>
      </c>
      <c r="I498">
        <v>1.6947E-2</v>
      </c>
      <c r="J498">
        <v>67.541051999999993</v>
      </c>
      <c r="K498">
        <f t="shared" si="6"/>
        <v>117.22661492160137</v>
      </c>
    </row>
    <row r="499" spans="1:11" x14ac:dyDescent="0.3">
      <c r="A499">
        <v>1.48517479388975E-2</v>
      </c>
      <c r="B499">
        <v>0.65417598623969098</v>
      </c>
      <c r="C499">
        <v>32.9926452652116</v>
      </c>
      <c r="D499">
        <v>-1.46087427984227</v>
      </c>
      <c r="E499">
        <v>0.42684728712717501</v>
      </c>
      <c r="F499">
        <v>0.50019158065207603</v>
      </c>
      <c r="G499">
        <v>1.088095</v>
      </c>
      <c r="H499">
        <v>1.9965379999999999</v>
      </c>
      <c r="I499">
        <v>1.8890000000000001E-2</v>
      </c>
      <c r="J499">
        <v>123.32576400000001</v>
      </c>
      <c r="K499">
        <f t="shared" si="6"/>
        <v>61.769805533378282</v>
      </c>
    </row>
    <row r="500" spans="1:11" x14ac:dyDescent="0.3">
      <c r="A500">
        <v>1.0448272572331699E-2</v>
      </c>
      <c r="B500">
        <v>0.50033949254973398</v>
      </c>
      <c r="C500">
        <v>12.980578556152899</v>
      </c>
      <c r="D500">
        <v>-1.93325985139769</v>
      </c>
      <c r="E500">
        <v>0.73582216012840995</v>
      </c>
      <c r="F500">
        <v>0.36165301713022802</v>
      </c>
      <c r="G500">
        <v>1.288748</v>
      </c>
      <c r="H500">
        <v>2.8715139999999999</v>
      </c>
      <c r="I500">
        <v>2.0487999999999999E-2</v>
      </c>
      <c r="J500">
        <v>238.14113599999999</v>
      </c>
      <c r="K500">
        <f t="shared" si="6"/>
        <v>82.932256642314826</v>
      </c>
    </row>
    <row r="501" spans="1:11" x14ac:dyDescent="0.3">
      <c r="A501">
        <v>1.15928747898193E-2</v>
      </c>
      <c r="B501">
        <v>0.786120657823421</v>
      </c>
      <c r="C501">
        <v>15.1287938515263</v>
      </c>
      <c r="D501">
        <v>0.35275011358418601</v>
      </c>
      <c r="E501">
        <v>0.74098056583636196</v>
      </c>
      <c r="F501">
        <v>0.35403951271948197</v>
      </c>
      <c r="G501">
        <v>0.74553100000000005</v>
      </c>
      <c r="H501">
        <v>1.057234</v>
      </c>
      <c r="I501">
        <v>1.5284000000000001E-2</v>
      </c>
      <c r="J501">
        <v>142.76343800000001</v>
      </c>
      <c r="K501">
        <f t="shared" si="6"/>
        <v>135.03485321130421</v>
      </c>
    </row>
    <row r="502" spans="1:11" x14ac:dyDescent="0.3">
      <c r="A502">
        <v>1.2301812878901801E-2</v>
      </c>
      <c r="B502">
        <v>0.80091287092324404</v>
      </c>
      <c r="C502">
        <v>28.876542969459301</v>
      </c>
      <c r="D502">
        <v>-0.44958337089976902</v>
      </c>
      <c r="E502">
        <v>0.723260854606527</v>
      </c>
      <c r="F502">
        <v>0.52283580985245703</v>
      </c>
      <c r="G502">
        <v>1.122546</v>
      </c>
      <c r="H502">
        <v>1.937786</v>
      </c>
      <c r="I502">
        <v>1.8328000000000001E-2</v>
      </c>
      <c r="J502">
        <v>209.41614799999999</v>
      </c>
      <c r="K502">
        <f t="shared" si="6"/>
        <v>108.06980130932931</v>
      </c>
    </row>
    <row r="503" spans="1:11" x14ac:dyDescent="0.3">
      <c r="A503">
        <v>8.3021603995460398E-3</v>
      </c>
      <c r="B503">
        <v>0.877355180672585</v>
      </c>
      <c r="C503">
        <v>38.134866530588802</v>
      </c>
      <c r="D503">
        <v>-0.75829023184070699</v>
      </c>
      <c r="E503">
        <v>0.61465074775220097</v>
      </c>
      <c r="F503">
        <v>0.57971541237791202</v>
      </c>
      <c r="G503">
        <v>1.125378</v>
      </c>
      <c r="H503">
        <v>1.976545</v>
      </c>
      <c r="I503">
        <v>1.8360999999999999E-2</v>
      </c>
      <c r="J503">
        <v>180.184211</v>
      </c>
      <c r="K503">
        <f t="shared" si="6"/>
        <v>91.16119845487961</v>
      </c>
    </row>
    <row r="504" spans="1:11" x14ac:dyDescent="0.3">
      <c r="A504">
        <v>1.02794674056338E-2</v>
      </c>
      <c r="B504">
        <v>0.72827444417914999</v>
      </c>
      <c r="C504">
        <v>39.096271387395298</v>
      </c>
      <c r="D504">
        <v>0.114439466400042</v>
      </c>
      <c r="E504">
        <v>0.61140168344378598</v>
      </c>
      <c r="F504">
        <v>0.76977556230890398</v>
      </c>
      <c r="G504">
        <v>1.0019720000000001</v>
      </c>
      <c r="H504">
        <v>1.162155</v>
      </c>
      <c r="I504">
        <v>1.7236000000000001E-2</v>
      </c>
      <c r="J504">
        <v>156.68524300000001</v>
      </c>
      <c r="K504">
        <f t="shared" si="6"/>
        <v>134.8230167232426</v>
      </c>
    </row>
    <row r="505" spans="1:11" x14ac:dyDescent="0.3">
      <c r="A505">
        <v>1.07189253147252E-2</v>
      </c>
      <c r="B505">
        <v>0.65148249370514899</v>
      </c>
      <c r="C505">
        <v>17.992621334643999</v>
      </c>
      <c r="D505">
        <v>-1.28922350191137</v>
      </c>
      <c r="E505">
        <v>0.69566451808476204</v>
      </c>
      <c r="F505">
        <v>0.43948311195650602</v>
      </c>
      <c r="G505">
        <v>1.1533439999999999</v>
      </c>
      <c r="H505">
        <v>2.488375</v>
      </c>
      <c r="I505">
        <v>2.0049999999999998E-2</v>
      </c>
      <c r="J505">
        <v>205.38371799999999</v>
      </c>
      <c r="K505">
        <f t="shared" si="6"/>
        <v>82.537285577937411</v>
      </c>
    </row>
    <row r="506" spans="1:11" x14ac:dyDescent="0.3">
      <c r="A506">
        <v>9.6960087258586795E-3</v>
      </c>
      <c r="B506">
        <v>0.74812220444884603</v>
      </c>
      <c r="C506">
        <v>35.023270442649597</v>
      </c>
      <c r="D506">
        <v>0.98276797166929797</v>
      </c>
      <c r="E506">
        <v>0.45276527657405302</v>
      </c>
      <c r="F506">
        <v>0.60574039314430395</v>
      </c>
      <c r="G506">
        <v>0.75491399999999997</v>
      </c>
      <c r="H506">
        <v>0.36824600000000002</v>
      </c>
      <c r="I506">
        <v>1.7152000000000001E-2</v>
      </c>
      <c r="J506">
        <v>87.679209999999998</v>
      </c>
      <c r="K506">
        <f t="shared" si="6"/>
        <v>116.14463369337435</v>
      </c>
    </row>
    <row r="507" spans="1:11" x14ac:dyDescent="0.3">
      <c r="A507">
        <v>1.17841515515274E-2</v>
      </c>
      <c r="B507">
        <v>0.55553939298298605</v>
      </c>
      <c r="C507">
        <v>6.6596987445308304</v>
      </c>
      <c r="D507">
        <v>-1.9912962982760201</v>
      </c>
      <c r="E507">
        <v>0.50180294213746701</v>
      </c>
      <c r="F507">
        <v>0.65115250025744997</v>
      </c>
      <c r="G507">
        <v>0.79383099999999995</v>
      </c>
      <c r="H507">
        <v>1.7676419999999999</v>
      </c>
      <c r="I507">
        <v>2.069E-2</v>
      </c>
      <c r="J507">
        <v>102.933615</v>
      </c>
      <c r="K507">
        <f t="shared" si="6"/>
        <v>58.232161829148666</v>
      </c>
    </row>
    <row r="508" spans="1:11" x14ac:dyDescent="0.3">
      <c r="A508">
        <v>1.40890166725402E-2</v>
      </c>
      <c r="B508">
        <v>0.84862508041116902</v>
      </c>
      <c r="C508">
        <v>37.073437477337897</v>
      </c>
      <c r="D508">
        <v>-1.32705588753026</v>
      </c>
      <c r="E508">
        <v>0.64897246660562102</v>
      </c>
      <c r="F508">
        <v>0.43188792817899602</v>
      </c>
      <c r="G508">
        <v>1.2537480000000001</v>
      </c>
      <c r="H508">
        <v>2.7368250000000001</v>
      </c>
      <c r="I508">
        <v>1.9594E-2</v>
      </c>
      <c r="J508">
        <v>211.55615499999999</v>
      </c>
      <c r="K508">
        <f t="shared" ref="K508:K571" si="7">J508/MAX(G508,H508,I508)</f>
        <v>77.299847450969636</v>
      </c>
    </row>
    <row r="509" spans="1:11" x14ac:dyDescent="0.3">
      <c r="A509">
        <v>1.22040292207367E-2</v>
      </c>
      <c r="B509">
        <v>0.825715372133353</v>
      </c>
      <c r="C509">
        <v>9.5055341300091492</v>
      </c>
      <c r="D509">
        <v>-1.47060950716481</v>
      </c>
      <c r="E509">
        <v>0.69944857912397496</v>
      </c>
      <c r="F509">
        <v>0.53560445624605402</v>
      </c>
      <c r="G509">
        <v>0.93054599999999998</v>
      </c>
      <c r="H509">
        <v>2.3844539999999999</v>
      </c>
      <c r="I509">
        <v>2.2259999999999999E-2</v>
      </c>
      <c r="J509">
        <v>169.644215</v>
      </c>
      <c r="K509">
        <f t="shared" si="7"/>
        <v>71.145937392795176</v>
      </c>
    </row>
    <row r="510" spans="1:11" x14ac:dyDescent="0.3">
      <c r="A510">
        <v>5.2926519624049498E-3</v>
      </c>
      <c r="B510">
        <v>0.88743550244125402</v>
      </c>
      <c r="C510">
        <v>36.952809281570403</v>
      </c>
      <c r="D510">
        <v>-0.229678814001013</v>
      </c>
      <c r="E510">
        <v>0.68512331689926798</v>
      </c>
      <c r="F510">
        <v>0.613111350854884</v>
      </c>
      <c r="G510">
        <v>1.0989679999999999</v>
      </c>
      <c r="H510">
        <v>1.6343760000000001</v>
      </c>
      <c r="I510">
        <v>1.8970000000000001E-2</v>
      </c>
      <c r="J510">
        <v>195.72061400000001</v>
      </c>
      <c r="K510">
        <f t="shared" si="7"/>
        <v>119.75250126041988</v>
      </c>
    </row>
    <row r="511" spans="1:11" x14ac:dyDescent="0.3">
      <c r="A511">
        <v>8.5972288672440996E-3</v>
      </c>
      <c r="B511">
        <v>0.68537505403078003</v>
      </c>
      <c r="C511">
        <v>18.408733176281501</v>
      </c>
      <c r="D511">
        <v>-1.68893582180429</v>
      </c>
      <c r="E511">
        <v>0.441325259666974</v>
      </c>
      <c r="F511">
        <v>0.45397216608292101</v>
      </c>
      <c r="G511">
        <v>0.94234099999999998</v>
      </c>
      <c r="H511">
        <v>1.9984280000000001</v>
      </c>
      <c r="I511">
        <v>1.9772000000000001E-2</v>
      </c>
      <c r="J511">
        <v>108.51423699999999</v>
      </c>
      <c r="K511">
        <f t="shared" si="7"/>
        <v>54.299798141339089</v>
      </c>
    </row>
    <row r="512" spans="1:11" x14ac:dyDescent="0.3">
      <c r="A512">
        <v>1.4357759122649199E-2</v>
      </c>
      <c r="B512">
        <v>0.70468359380845902</v>
      </c>
      <c r="C512">
        <v>32.727087947083</v>
      </c>
      <c r="D512">
        <v>-1.1053541720490101</v>
      </c>
      <c r="E512">
        <v>0.69544376850614797</v>
      </c>
      <c r="F512">
        <v>0.46310513571165501</v>
      </c>
      <c r="G512">
        <v>1.2562739999999999</v>
      </c>
      <c r="H512">
        <v>2.5780479999999999</v>
      </c>
      <c r="I512">
        <v>1.9413E-2</v>
      </c>
      <c r="J512">
        <v>224.27424199999999</v>
      </c>
      <c r="K512">
        <f t="shared" si="7"/>
        <v>86.993819354798674</v>
      </c>
    </row>
    <row r="513" spans="1:11" x14ac:dyDescent="0.3">
      <c r="A513">
        <v>5.0100640495633402E-3</v>
      </c>
      <c r="B513">
        <v>0.83280957780544496</v>
      </c>
      <c r="C513">
        <v>23.5486429909888</v>
      </c>
      <c r="D513">
        <v>0.20806871117053899</v>
      </c>
      <c r="E513">
        <v>0.45674598209714701</v>
      </c>
      <c r="F513">
        <v>0.37986793675122299</v>
      </c>
      <c r="G513">
        <v>0.58181099999999997</v>
      </c>
      <c r="H513">
        <v>0.58559799999999995</v>
      </c>
      <c r="I513">
        <v>1.7132999999999999E-2</v>
      </c>
      <c r="J513">
        <v>70.435991999999999</v>
      </c>
      <c r="K513">
        <f t="shared" si="7"/>
        <v>120.28045177749925</v>
      </c>
    </row>
    <row r="514" spans="1:11" x14ac:dyDescent="0.3">
      <c r="A514">
        <v>1.2757057265213E-2</v>
      </c>
      <c r="B514">
        <v>0.87973479985419301</v>
      </c>
      <c r="C514">
        <v>28.282417464560101</v>
      </c>
      <c r="D514">
        <v>-1.47519332226467</v>
      </c>
      <c r="E514">
        <v>0.76777361307936998</v>
      </c>
      <c r="F514">
        <v>0.67064515375989198</v>
      </c>
      <c r="G514">
        <v>1.3155539999999999</v>
      </c>
      <c r="H514">
        <v>3.3022339999999999</v>
      </c>
      <c r="I514">
        <v>2.0219000000000001E-2</v>
      </c>
      <c r="J514">
        <v>262.72799900000001</v>
      </c>
      <c r="K514">
        <f t="shared" si="7"/>
        <v>79.56068497871442</v>
      </c>
    </row>
    <row r="515" spans="1:11" x14ac:dyDescent="0.3">
      <c r="A515">
        <v>7.5624087803774004E-3</v>
      </c>
      <c r="B515">
        <v>0.51614527432453305</v>
      </c>
      <c r="C515">
        <v>15.6624635176643</v>
      </c>
      <c r="D515">
        <v>-1.15545192141506</v>
      </c>
      <c r="E515">
        <v>0.77898628232537204</v>
      </c>
      <c r="F515">
        <v>0.40465651730248597</v>
      </c>
      <c r="G515">
        <v>1.2274890000000001</v>
      </c>
      <c r="H515">
        <v>2.5481069999999999</v>
      </c>
      <c r="I515">
        <v>2.0101000000000001E-2</v>
      </c>
      <c r="J515">
        <v>239.49790200000001</v>
      </c>
      <c r="K515">
        <f t="shared" si="7"/>
        <v>93.990520021333495</v>
      </c>
    </row>
    <row r="516" spans="1:11" x14ac:dyDescent="0.3">
      <c r="A516">
        <v>1.1900534609837501E-2</v>
      </c>
      <c r="B516">
        <v>0.543357646971525</v>
      </c>
      <c r="C516">
        <v>28.2301563457752</v>
      </c>
      <c r="D516">
        <v>-0.93924779839137096</v>
      </c>
      <c r="E516">
        <v>0.66631551190348204</v>
      </c>
      <c r="F516">
        <v>0.57087474058574295</v>
      </c>
      <c r="G516">
        <v>1.203071</v>
      </c>
      <c r="H516">
        <v>2.1927099999999999</v>
      </c>
      <c r="I516">
        <v>1.8814999999999998E-2</v>
      </c>
      <c r="J516">
        <v>200.97592599999999</v>
      </c>
      <c r="K516">
        <f t="shared" si="7"/>
        <v>91.656409648334702</v>
      </c>
    </row>
    <row r="517" spans="1:11" x14ac:dyDescent="0.3">
      <c r="A517">
        <v>8.5070114367103399E-3</v>
      </c>
      <c r="B517">
        <v>0.55891514428904099</v>
      </c>
      <c r="C517">
        <v>30.737314978418699</v>
      </c>
      <c r="D517">
        <v>-0.313036619549177</v>
      </c>
      <c r="E517">
        <v>0.63395727325151596</v>
      </c>
      <c r="F517">
        <v>0.65297176758145103</v>
      </c>
      <c r="G517">
        <v>1.0769850000000001</v>
      </c>
      <c r="H517">
        <v>1.5034350000000001</v>
      </c>
      <c r="I517">
        <v>1.8054000000000001E-2</v>
      </c>
      <c r="J517">
        <v>169.94520600000001</v>
      </c>
      <c r="K517">
        <f t="shared" si="7"/>
        <v>113.0379471011384</v>
      </c>
    </row>
    <row r="518" spans="1:11" x14ac:dyDescent="0.3">
      <c r="A518">
        <v>1.46196360987187E-2</v>
      </c>
      <c r="B518">
        <v>0.69206005365289602</v>
      </c>
      <c r="C518">
        <v>32.2307957473706</v>
      </c>
      <c r="D518">
        <v>-0.74232156426131601</v>
      </c>
      <c r="E518">
        <v>0.64309092280848601</v>
      </c>
      <c r="F518">
        <v>0.48887043274181202</v>
      </c>
      <c r="G518">
        <v>1.14541</v>
      </c>
      <c r="H518">
        <v>1.9791369999999999</v>
      </c>
      <c r="I518">
        <v>1.8304999999999998E-2</v>
      </c>
      <c r="J518">
        <v>188.02054200000001</v>
      </c>
      <c r="K518">
        <f t="shared" si="7"/>
        <v>95.001276819138852</v>
      </c>
    </row>
    <row r="519" spans="1:11" x14ac:dyDescent="0.3">
      <c r="A519">
        <v>9.2470841363441504E-3</v>
      </c>
      <c r="B519">
        <v>0.46820416241087498</v>
      </c>
      <c r="C519">
        <v>35.634963247095797</v>
      </c>
      <c r="D519">
        <v>0.815557840539614</v>
      </c>
      <c r="E519">
        <v>0.65626651783151602</v>
      </c>
      <c r="F519">
        <v>0.66353329147408002</v>
      </c>
      <c r="G519">
        <v>1.0321</v>
      </c>
      <c r="H519">
        <v>0.75475400000000004</v>
      </c>
      <c r="I519">
        <v>1.6753000000000001E-2</v>
      </c>
      <c r="J519">
        <v>156.33850799999999</v>
      </c>
      <c r="K519">
        <f t="shared" si="7"/>
        <v>151.47612440654973</v>
      </c>
    </row>
    <row r="520" spans="1:11" x14ac:dyDescent="0.3">
      <c r="A520">
        <v>1.07466485560262E-2</v>
      </c>
      <c r="B520">
        <v>0.61934696027343294</v>
      </c>
      <c r="C520">
        <v>22.7654459893362</v>
      </c>
      <c r="D520">
        <v>1.8080764375381999</v>
      </c>
      <c r="E520">
        <v>0.78950163202340395</v>
      </c>
      <c r="F520">
        <v>0.528952365942014</v>
      </c>
      <c r="G520">
        <v>0.95084500000000005</v>
      </c>
      <c r="H520">
        <v>0.478626</v>
      </c>
      <c r="I520">
        <v>1.6757000000000001E-2</v>
      </c>
      <c r="J520">
        <v>181.40920700000001</v>
      </c>
      <c r="K520">
        <f t="shared" si="7"/>
        <v>190.78735966429861</v>
      </c>
    </row>
    <row r="521" spans="1:11" x14ac:dyDescent="0.3">
      <c r="A521">
        <v>6.7672076118464502E-3</v>
      </c>
      <c r="B521">
        <v>0.73791558570108695</v>
      </c>
      <c r="C521">
        <v>23.036098807959899</v>
      </c>
      <c r="D521">
        <v>1.70121464341191</v>
      </c>
      <c r="E521">
        <v>0.69666917471518297</v>
      </c>
      <c r="F521">
        <v>0.42055710696942</v>
      </c>
      <c r="G521">
        <v>0.81408700000000001</v>
      </c>
      <c r="H521">
        <v>0.38060100000000002</v>
      </c>
      <c r="I521">
        <v>1.7108999999999999E-2</v>
      </c>
      <c r="J521">
        <v>142.58364</v>
      </c>
      <c r="K521">
        <f t="shared" si="7"/>
        <v>175.14545742654042</v>
      </c>
    </row>
    <row r="522" spans="1:11" x14ac:dyDescent="0.3">
      <c r="A522">
        <v>7.4738696911714501E-3</v>
      </c>
      <c r="B522">
        <v>0.43422254194181498</v>
      </c>
      <c r="C522">
        <v>39.933319969709601</v>
      </c>
      <c r="D522">
        <v>-1.4199089049081299</v>
      </c>
      <c r="E522">
        <v>0.55035570975195403</v>
      </c>
      <c r="F522">
        <v>0.54109689570445496</v>
      </c>
      <c r="G522">
        <v>1.2870619999999999</v>
      </c>
      <c r="H522">
        <v>2.400814</v>
      </c>
      <c r="I522">
        <v>1.8988999999999999E-2</v>
      </c>
      <c r="J522">
        <v>175.47139899999999</v>
      </c>
      <c r="K522">
        <f t="shared" si="7"/>
        <v>73.08829380368492</v>
      </c>
    </row>
    <row r="523" spans="1:11" x14ac:dyDescent="0.3">
      <c r="A523">
        <v>1.3996773125174901E-2</v>
      </c>
      <c r="B523">
        <v>0.66636837886353295</v>
      </c>
      <c r="C523">
        <v>25.2219041497472</v>
      </c>
      <c r="D523">
        <v>-0.85727027320070404</v>
      </c>
      <c r="E523">
        <v>0.67032378609332999</v>
      </c>
      <c r="F523">
        <v>0.50123615957334999</v>
      </c>
      <c r="G523">
        <v>1.129912</v>
      </c>
      <c r="H523">
        <v>2.1017999999999999</v>
      </c>
      <c r="I523">
        <v>1.8813E-2</v>
      </c>
      <c r="J523">
        <v>199.738539</v>
      </c>
      <c r="K523">
        <f t="shared" si="7"/>
        <v>95.032133885241223</v>
      </c>
    </row>
    <row r="524" spans="1:11" x14ac:dyDescent="0.3">
      <c r="A524">
        <v>8.9838247632404895E-3</v>
      </c>
      <c r="B524">
        <v>0.741527015449988</v>
      </c>
      <c r="C524">
        <v>19.472389817893099</v>
      </c>
      <c r="D524">
        <v>-1.2376817269843501</v>
      </c>
      <c r="E524">
        <v>0.57260386633567995</v>
      </c>
      <c r="F524">
        <v>0.303309941633295</v>
      </c>
      <c r="G524">
        <v>0.97793099999999999</v>
      </c>
      <c r="H524">
        <v>2.0923379999999998</v>
      </c>
      <c r="I524">
        <v>1.9314000000000001E-2</v>
      </c>
      <c r="J524">
        <v>145.59657300000001</v>
      </c>
      <c r="K524">
        <f t="shared" si="7"/>
        <v>69.585589421976763</v>
      </c>
    </row>
    <row r="525" spans="1:11" x14ac:dyDescent="0.3">
      <c r="A525">
        <v>7.8407853579755497E-3</v>
      </c>
      <c r="B525">
        <v>0.80489852722012101</v>
      </c>
      <c r="C525">
        <v>26.0280391423392</v>
      </c>
      <c r="D525">
        <v>1.5406773467038799</v>
      </c>
      <c r="E525">
        <v>0.79396606054729901</v>
      </c>
      <c r="F525">
        <v>0.65837851280387605</v>
      </c>
      <c r="G525">
        <v>0.95557000000000003</v>
      </c>
      <c r="H525">
        <v>0.60304599999999997</v>
      </c>
      <c r="I525">
        <v>1.6732E-2</v>
      </c>
      <c r="J525">
        <v>193.50549599999999</v>
      </c>
      <c r="K525">
        <f t="shared" si="7"/>
        <v>202.50269054072436</v>
      </c>
    </row>
    <row r="526" spans="1:11" x14ac:dyDescent="0.3">
      <c r="A526">
        <v>6.2614834372161903E-3</v>
      </c>
      <c r="B526">
        <v>0.57523221962707505</v>
      </c>
      <c r="C526">
        <v>23.328298703881199</v>
      </c>
      <c r="D526">
        <v>-1.08461286736355</v>
      </c>
      <c r="E526">
        <v>0.72067028775472597</v>
      </c>
      <c r="F526">
        <v>0.37348315433676099</v>
      </c>
      <c r="G526">
        <v>1.226491</v>
      </c>
      <c r="H526">
        <v>2.475676</v>
      </c>
      <c r="I526">
        <v>1.9497E-2</v>
      </c>
      <c r="J526">
        <v>223.42303200000001</v>
      </c>
      <c r="K526">
        <f t="shared" si="7"/>
        <v>90.247282762364705</v>
      </c>
    </row>
    <row r="527" spans="1:11" x14ac:dyDescent="0.3">
      <c r="A527">
        <v>7.4627624338881602E-3</v>
      </c>
      <c r="B527">
        <v>0.76303603601936798</v>
      </c>
      <c r="C527">
        <v>38.614230817805002</v>
      </c>
      <c r="D527">
        <v>1.11295254694093</v>
      </c>
      <c r="E527">
        <v>0.70760226412543303</v>
      </c>
      <c r="F527">
        <v>0.36797766176316499</v>
      </c>
      <c r="G527">
        <v>1.028089</v>
      </c>
      <c r="H527">
        <v>0.67076999999999998</v>
      </c>
      <c r="I527">
        <v>1.7262E-2</v>
      </c>
      <c r="J527">
        <v>177.54218399999999</v>
      </c>
      <c r="K527">
        <f t="shared" si="7"/>
        <v>172.69145375546279</v>
      </c>
    </row>
    <row r="528" spans="1:11" x14ac:dyDescent="0.3">
      <c r="A528">
        <v>9.3769779388365102E-3</v>
      </c>
      <c r="B528">
        <v>0.84791143983767003</v>
      </c>
      <c r="C528">
        <v>31.824734091499799</v>
      </c>
      <c r="D528">
        <v>-1.20248616864428</v>
      </c>
      <c r="E528">
        <v>0.57300602739476603</v>
      </c>
      <c r="F528">
        <v>0.70591830745356898</v>
      </c>
      <c r="G528">
        <v>1.1092420000000001</v>
      </c>
      <c r="H528">
        <v>2.3256160000000001</v>
      </c>
      <c r="I528">
        <v>1.9179999999999999E-2</v>
      </c>
      <c r="J528">
        <v>165.91812100000001</v>
      </c>
      <c r="K528">
        <f t="shared" si="7"/>
        <v>71.343730435291121</v>
      </c>
    </row>
    <row r="529" spans="1:11" x14ac:dyDescent="0.3">
      <c r="A529">
        <v>6.0180624019337504E-3</v>
      </c>
      <c r="B529">
        <v>0.78070051056772005</v>
      </c>
      <c r="C529">
        <v>18.172722109784701</v>
      </c>
      <c r="D529">
        <v>4.0391296097833797E-2</v>
      </c>
      <c r="E529">
        <v>0.67281636463392402</v>
      </c>
      <c r="F529">
        <v>0.43691053625941401</v>
      </c>
      <c r="G529">
        <v>0.78454000000000002</v>
      </c>
      <c r="H529">
        <v>1.1260969999999999</v>
      </c>
      <c r="I529">
        <v>1.6535000000000001E-2</v>
      </c>
      <c r="J529">
        <v>136.53181799999999</v>
      </c>
      <c r="K529">
        <f t="shared" si="7"/>
        <v>121.24339022304473</v>
      </c>
    </row>
    <row r="530" spans="1:11" x14ac:dyDescent="0.3">
      <c r="A530">
        <v>1.46637689222103E-2</v>
      </c>
      <c r="B530">
        <v>0.52654339740494904</v>
      </c>
      <c r="C530">
        <v>36.179351367702601</v>
      </c>
      <c r="D530">
        <v>0.39184758347741999</v>
      </c>
      <c r="E530">
        <v>0.61415556240459002</v>
      </c>
      <c r="F530">
        <v>0.70805086746739399</v>
      </c>
      <c r="G530">
        <v>1.0156099999999999</v>
      </c>
      <c r="H530">
        <v>0.92784900000000003</v>
      </c>
      <c r="I530">
        <v>1.7951999999999999E-2</v>
      </c>
      <c r="J530">
        <v>152.19248099999999</v>
      </c>
      <c r="K530">
        <f t="shared" si="7"/>
        <v>149.85327143293193</v>
      </c>
    </row>
    <row r="531" spans="1:11" x14ac:dyDescent="0.3">
      <c r="A531">
        <v>1.37677191410331E-2</v>
      </c>
      <c r="B531">
        <v>0.45299243168935899</v>
      </c>
      <c r="C531">
        <v>23.194898240975899</v>
      </c>
      <c r="D531">
        <v>0.46249066641042802</v>
      </c>
      <c r="E531">
        <v>0.66590344719230299</v>
      </c>
      <c r="F531">
        <v>0.77849173744377098</v>
      </c>
      <c r="G531">
        <v>0.90261899999999995</v>
      </c>
      <c r="H531">
        <v>0.936755</v>
      </c>
      <c r="I531">
        <v>1.617E-2</v>
      </c>
      <c r="J531">
        <v>143.836467</v>
      </c>
      <c r="K531">
        <f t="shared" si="7"/>
        <v>153.54758394670964</v>
      </c>
    </row>
    <row r="532" spans="1:11" x14ac:dyDescent="0.3">
      <c r="A532">
        <v>7.8712569142157605E-3</v>
      </c>
      <c r="B532">
        <v>0.79395543540853297</v>
      </c>
      <c r="C532">
        <v>33.547514510768998</v>
      </c>
      <c r="D532">
        <v>0.16328385996570599</v>
      </c>
      <c r="E532">
        <v>0.50811637824560496</v>
      </c>
      <c r="F532">
        <v>0.72275536113620797</v>
      </c>
      <c r="G532">
        <v>0.80432000000000003</v>
      </c>
      <c r="H532">
        <v>0.81404900000000002</v>
      </c>
      <c r="I532">
        <v>1.8308000000000001E-2</v>
      </c>
      <c r="J532">
        <v>106.132418</v>
      </c>
      <c r="K532">
        <f t="shared" si="7"/>
        <v>130.37595771261925</v>
      </c>
    </row>
    <row r="533" spans="1:11" x14ac:dyDescent="0.3">
      <c r="A533">
        <v>8.9596972015229693E-3</v>
      </c>
      <c r="B533">
        <v>0.50858096751960202</v>
      </c>
      <c r="C533">
        <v>31.1297718939168</v>
      </c>
      <c r="D533">
        <v>0.20744243572603999</v>
      </c>
      <c r="E533">
        <v>0.41603015421061301</v>
      </c>
      <c r="F533">
        <v>0.30588474228574503</v>
      </c>
      <c r="G533">
        <v>0.78156000000000003</v>
      </c>
      <c r="H533">
        <v>0.61059399999999997</v>
      </c>
      <c r="I533">
        <v>1.7430999999999999E-2</v>
      </c>
      <c r="J533">
        <v>79.833350999999993</v>
      </c>
      <c r="K533">
        <f t="shared" si="7"/>
        <v>102.14615768463072</v>
      </c>
    </row>
    <row r="534" spans="1:11" x14ac:dyDescent="0.3">
      <c r="A534">
        <v>7.0919011058912301E-3</v>
      </c>
      <c r="B534">
        <v>0.69661633094178499</v>
      </c>
      <c r="C534">
        <v>37.938286643910097</v>
      </c>
      <c r="D534">
        <v>-1.1267060070558399</v>
      </c>
      <c r="E534">
        <v>0.79177681935863997</v>
      </c>
      <c r="F534">
        <v>0.61151358127912103</v>
      </c>
      <c r="G534">
        <v>1.360562</v>
      </c>
      <c r="H534">
        <v>3.0757310000000002</v>
      </c>
      <c r="I534">
        <v>1.9612999999999998E-2</v>
      </c>
      <c r="J534">
        <v>276.94601899999998</v>
      </c>
      <c r="K534">
        <f t="shared" si="7"/>
        <v>90.042340828895618</v>
      </c>
    </row>
    <row r="535" spans="1:11" x14ac:dyDescent="0.3">
      <c r="A535">
        <v>5.70270354155518E-3</v>
      </c>
      <c r="B535">
        <v>0.86819793490756303</v>
      </c>
      <c r="C535">
        <v>39.925975810863299</v>
      </c>
      <c r="D535">
        <v>1.1276271203295301</v>
      </c>
      <c r="E535">
        <v>0.63728103793125201</v>
      </c>
      <c r="F535">
        <v>0.62183781687046302</v>
      </c>
      <c r="G535">
        <v>0.95029799999999998</v>
      </c>
      <c r="H535">
        <v>0.53979100000000002</v>
      </c>
      <c r="I535">
        <v>1.8418E-2</v>
      </c>
      <c r="J535">
        <v>156.63701699999999</v>
      </c>
      <c r="K535">
        <f t="shared" si="7"/>
        <v>164.82936615672136</v>
      </c>
    </row>
    <row r="536" spans="1:11" x14ac:dyDescent="0.3">
      <c r="A536">
        <v>1.27146652079702E-2</v>
      </c>
      <c r="B536">
        <v>0.82283950884896595</v>
      </c>
      <c r="C536">
        <v>32.861178537109097</v>
      </c>
      <c r="D536">
        <v>-1.37367063623801</v>
      </c>
      <c r="E536">
        <v>0.44831963129787</v>
      </c>
      <c r="F536">
        <v>0.532756126510602</v>
      </c>
      <c r="G536">
        <v>1.036953</v>
      </c>
      <c r="H536">
        <v>2.015771</v>
      </c>
      <c r="I536">
        <v>1.9026000000000001E-2</v>
      </c>
      <c r="J536">
        <v>121.890911</v>
      </c>
      <c r="K536">
        <f t="shared" si="7"/>
        <v>60.468630117210736</v>
      </c>
    </row>
    <row r="537" spans="1:11" x14ac:dyDescent="0.3">
      <c r="A537">
        <v>9.8253105104925097E-3</v>
      </c>
      <c r="B537">
        <v>0.55477666487719901</v>
      </c>
      <c r="C537">
        <v>10.9748020235171</v>
      </c>
      <c r="D537">
        <v>-0.84585048420705899</v>
      </c>
      <c r="E537">
        <v>0.46629811947362598</v>
      </c>
      <c r="F537">
        <v>0.39552234448913698</v>
      </c>
      <c r="G537">
        <v>0.58360299999999998</v>
      </c>
      <c r="H537">
        <v>1.022143</v>
      </c>
      <c r="I537">
        <v>1.6056000000000001E-2</v>
      </c>
      <c r="J537">
        <v>70.510154999999997</v>
      </c>
      <c r="K537">
        <f t="shared" si="7"/>
        <v>68.98267170053505</v>
      </c>
    </row>
    <row r="538" spans="1:11" x14ac:dyDescent="0.3">
      <c r="A538">
        <v>1.17381141712897E-2</v>
      </c>
      <c r="B538">
        <v>0.63195896262769302</v>
      </c>
      <c r="C538">
        <v>12.8983780545187</v>
      </c>
      <c r="D538">
        <v>-1.2710557453032501</v>
      </c>
      <c r="E538">
        <v>0.41432129114870597</v>
      </c>
      <c r="F538">
        <v>0.73100993787735902</v>
      </c>
      <c r="G538">
        <v>0.65169999999999995</v>
      </c>
      <c r="H538">
        <v>1.3025869999999999</v>
      </c>
      <c r="I538">
        <v>1.8121999999999999E-2</v>
      </c>
      <c r="J538">
        <v>71.177542000000003</v>
      </c>
      <c r="K538">
        <f t="shared" si="7"/>
        <v>54.643215385997252</v>
      </c>
    </row>
    <row r="539" spans="1:11" x14ac:dyDescent="0.3">
      <c r="A539">
        <v>5.7845581622428602E-3</v>
      </c>
      <c r="B539">
        <v>0.56275382226002202</v>
      </c>
      <c r="C539">
        <v>15.4747588049242</v>
      </c>
      <c r="D539">
        <v>0.44791806491474601</v>
      </c>
      <c r="E539">
        <v>0.51647986233996901</v>
      </c>
      <c r="F539">
        <v>0.46469615592037</v>
      </c>
      <c r="G539">
        <v>0.54873799999999995</v>
      </c>
      <c r="H539">
        <v>0.51304300000000003</v>
      </c>
      <c r="I539">
        <v>1.6421999999999999E-2</v>
      </c>
      <c r="J539">
        <v>69.965743000000003</v>
      </c>
      <c r="K539">
        <f t="shared" si="7"/>
        <v>127.50300325474089</v>
      </c>
    </row>
    <row r="540" spans="1:11" x14ac:dyDescent="0.3">
      <c r="A540">
        <v>5.5159864373257803E-3</v>
      </c>
      <c r="B540">
        <v>0.892064385236081</v>
      </c>
      <c r="C540">
        <v>19.252026832463802</v>
      </c>
      <c r="D540">
        <v>-1.8537693122090599</v>
      </c>
      <c r="E540">
        <v>0.70201715955154098</v>
      </c>
      <c r="F540">
        <v>0.690254059810542</v>
      </c>
      <c r="G540">
        <v>1.2322869999999999</v>
      </c>
      <c r="H540">
        <v>3.2963650000000002</v>
      </c>
      <c r="I540">
        <v>2.0913999999999999E-2</v>
      </c>
      <c r="J540">
        <v>225.778605</v>
      </c>
      <c r="K540">
        <f t="shared" si="7"/>
        <v>68.49320539442688</v>
      </c>
    </row>
    <row r="541" spans="1:11" x14ac:dyDescent="0.3">
      <c r="A541">
        <v>6.2591323324586402E-3</v>
      </c>
      <c r="B541">
        <v>0.87853416082010205</v>
      </c>
      <c r="C541">
        <v>36.327839241448501</v>
      </c>
      <c r="D541">
        <v>0.96503835034615704</v>
      </c>
      <c r="E541">
        <v>0.567253462354674</v>
      </c>
      <c r="F541">
        <v>0.76545144630247097</v>
      </c>
      <c r="G541">
        <v>0.79579</v>
      </c>
      <c r="H541">
        <v>0.52927599999999997</v>
      </c>
      <c r="I541">
        <v>1.7155E-2</v>
      </c>
      <c r="J541">
        <v>117.844509</v>
      </c>
      <c r="K541">
        <f t="shared" si="7"/>
        <v>148.08493321102301</v>
      </c>
    </row>
    <row r="542" spans="1:11" x14ac:dyDescent="0.3">
      <c r="A542">
        <v>1.4023909474057799E-2</v>
      </c>
      <c r="B542">
        <v>0.50298766222341895</v>
      </c>
      <c r="C542">
        <v>34.874188674661902</v>
      </c>
      <c r="D542">
        <v>-1.5649466667860099</v>
      </c>
      <c r="E542">
        <v>0.52357230206590999</v>
      </c>
      <c r="F542">
        <v>0.40837126080024799</v>
      </c>
      <c r="G542">
        <v>1.2517020000000001</v>
      </c>
      <c r="H542">
        <v>2.400169</v>
      </c>
      <c r="I542">
        <v>1.9112000000000001E-2</v>
      </c>
      <c r="J542">
        <v>164.60837000000001</v>
      </c>
      <c r="K542">
        <f t="shared" si="7"/>
        <v>68.581991518097269</v>
      </c>
    </row>
    <row r="543" spans="1:11" x14ac:dyDescent="0.3">
      <c r="A543">
        <v>1.23610089424812E-2</v>
      </c>
      <c r="B543">
        <v>0.77523277360638498</v>
      </c>
      <c r="C543">
        <v>5.3935196804854399</v>
      </c>
      <c r="D543">
        <v>0.93457580579822397</v>
      </c>
      <c r="E543">
        <v>0.77724117012149296</v>
      </c>
      <c r="F543">
        <v>0.40589704318397402</v>
      </c>
      <c r="G543">
        <v>0.35173500000000002</v>
      </c>
      <c r="H543">
        <v>0.55881700000000001</v>
      </c>
      <c r="I543">
        <v>1.3206000000000001E-2</v>
      </c>
      <c r="J543">
        <v>72.408491999999995</v>
      </c>
      <c r="K543">
        <f t="shared" si="7"/>
        <v>129.5746049243312</v>
      </c>
    </row>
    <row r="544" spans="1:11" x14ac:dyDescent="0.3">
      <c r="A544">
        <v>1.1622071764485899E-2</v>
      </c>
      <c r="B544">
        <v>0.73667767746272095</v>
      </c>
      <c r="C544">
        <v>28.357590733843601</v>
      </c>
      <c r="D544">
        <v>1.5240755796988099</v>
      </c>
      <c r="E544">
        <v>0.467795536294484</v>
      </c>
      <c r="F544">
        <v>0.49544341198266101</v>
      </c>
      <c r="G544">
        <v>0.68634499999999998</v>
      </c>
      <c r="H544">
        <v>0.243677</v>
      </c>
      <c r="I544">
        <v>1.7847999999999999E-2</v>
      </c>
      <c r="J544">
        <v>81.812948000000006</v>
      </c>
      <c r="K544">
        <f t="shared" si="7"/>
        <v>119.20090916375877</v>
      </c>
    </row>
    <row r="545" spans="1:11" x14ac:dyDescent="0.3">
      <c r="A545">
        <v>5.7541023120477796E-3</v>
      </c>
      <c r="B545">
        <v>0.89857554743272805</v>
      </c>
      <c r="C545">
        <v>32.190178419563999</v>
      </c>
      <c r="D545">
        <v>1.3566526806372701</v>
      </c>
      <c r="E545">
        <v>0.61880344214115302</v>
      </c>
      <c r="F545">
        <v>0.31767944545827698</v>
      </c>
      <c r="G545">
        <v>0.811222</v>
      </c>
      <c r="H545">
        <v>0.422178</v>
      </c>
      <c r="I545">
        <v>1.7547E-2</v>
      </c>
      <c r="J545">
        <v>130.85512700000001</v>
      </c>
      <c r="K545">
        <f t="shared" si="7"/>
        <v>161.30618622276023</v>
      </c>
    </row>
    <row r="546" spans="1:11" x14ac:dyDescent="0.3">
      <c r="A546">
        <v>1.45215054288205E-2</v>
      </c>
      <c r="B546">
        <v>0.83212942602214701</v>
      </c>
      <c r="C546">
        <v>22.797607734044799</v>
      </c>
      <c r="D546">
        <v>-0.871687143772507</v>
      </c>
      <c r="E546">
        <v>0.51035288229929998</v>
      </c>
      <c r="F546">
        <v>0.50935620549113503</v>
      </c>
      <c r="G546">
        <v>0.83906599999999998</v>
      </c>
      <c r="H546">
        <v>1.5287569999999999</v>
      </c>
      <c r="I546">
        <v>1.7783E-2</v>
      </c>
      <c r="J546">
        <v>109.856268</v>
      </c>
      <c r="K546">
        <f t="shared" si="7"/>
        <v>71.859862620416465</v>
      </c>
    </row>
    <row r="547" spans="1:11" x14ac:dyDescent="0.3">
      <c r="A547">
        <v>8.8741376289338692E-3</v>
      </c>
      <c r="B547">
        <v>0.57479704180250402</v>
      </c>
      <c r="C547">
        <v>21.061453756803498</v>
      </c>
      <c r="D547">
        <v>-1.1098442598060101</v>
      </c>
      <c r="E547">
        <v>0.79158464403498296</v>
      </c>
      <c r="F547">
        <v>0.62047205974344599</v>
      </c>
      <c r="G547">
        <v>1.28148</v>
      </c>
      <c r="H547">
        <v>2.749174</v>
      </c>
      <c r="I547">
        <v>1.9986E-2</v>
      </c>
      <c r="J547">
        <v>256.790255</v>
      </c>
      <c r="K547">
        <f t="shared" si="7"/>
        <v>93.406330410516034</v>
      </c>
    </row>
    <row r="548" spans="1:11" x14ac:dyDescent="0.3">
      <c r="A548">
        <v>6.0318746757353301E-3</v>
      </c>
      <c r="B548">
        <v>0.413852492077526</v>
      </c>
      <c r="C548">
        <v>11.5113735839981</v>
      </c>
      <c r="D548">
        <v>-1.9923249172062001</v>
      </c>
      <c r="E548">
        <v>0.76960445326412996</v>
      </c>
      <c r="F548">
        <v>0.55680214496725799</v>
      </c>
      <c r="G548">
        <v>1.3279479999999999</v>
      </c>
      <c r="H548">
        <v>2.8310979999999999</v>
      </c>
      <c r="I548">
        <v>2.0636000000000002E-2</v>
      </c>
      <c r="J548">
        <v>251.515422</v>
      </c>
      <c r="K548">
        <f t="shared" si="7"/>
        <v>88.840238663585652</v>
      </c>
    </row>
    <row r="549" spans="1:11" x14ac:dyDescent="0.3">
      <c r="A549">
        <v>1.22605063271083E-2</v>
      </c>
      <c r="B549">
        <v>0.76473281518956204</v>
      </c>
      <c r="C549">
        <v>19.577214035749499</v>
      </c>
      <c r="D549">
        <v>-0.23302308483318601</v>
      </c>
      <c r="E549">
        <v>0.64222813399007705</v>
      </c>
      <c r="F549">
        <v>0.46848041729544398</v>
      </c>
      <c r="G549">
        <v>0.83472100000000005</v>
      </c>
      <c r="H549">
        <v>1.290902</v>
      </c>
      <c r="I549">
        <v>1.5344E-2</v>
      </c>
      <c r="J549">
        <v>138.47162499999999</v>
      </c>
      <c r="K549">
        <f t="shared" si="7"/>
        <v>107.26734097553492</v>
      </c>
    </row>
    <row r="550" spans="1:11" x14ac:dyDescent="0.3">
      <c r="A550">
        <v>7.7404804146482299E-3</v>
      </c>
      <c r="B550">
        <v>0.41957900317602098</v>
      </c>
      <c r="C550">
        <v>17.715905387249101</v>
      </c>
      <c r="D550">
        <v>1.02532587875321</v>
      </c>
      <c r="E550">
        <v>0.75136546088762302</v>
      </c>
      <c r="F550">
        <v>0.71100948455440804</v>
      </c>
      <c r="G550">
        <v>0.87894799999999995</v>
      </c>
      <c r="H550">
        <v>0.73344600000000004</v>
      </c>
      <c r="I550">
        <v>1.4482E-2</v>
      </c>
      <c r="J550">
        <v>152.970213</v>
      </c>
      <c r="K550">
        <f t="shared" si="7"/>
        <v>174.0378418290957</v>
      </c>
    </row>
    <row r="551" spans="1:11" x14ac:dyDescent="0.3">
      <c r="A551">
        <v>5.3716994514115901E-3</v>
      </c>
      <c r="B551">
        <v>0.47246573063231401</v>
      </c>
      <c r="C551">
        <v>24.3923631975169</v>
      </c>
      <c r="D551">
        <v>0.75735345572396395</v>
      </c>
      <c r="E551">
        <v>0.62142711260349204</v>
      </c>
      <c r="F551">
        <v>0.46526221859349798</v>
      </c>
      <c r="G551">
        <v>0.87829599999999997</v>
      </c>
      <c r="H551">
        <v>0.63489200000000001</v>
      </c>
      <c r="I551">
        <v>1.7301E-2</v>
      </c>
      <c r="J551">
        <v>128.816621</v>
      </c>
      <c r="K551">
        <f t="shared" si="7"/>
        <v>146.66652358658129</v>
      </c>
    </row>
    <row r="552" spans="1:11" x14ac:dyDescent="0.3">
      <c r="A552">
        <v>1.3374345068374E-2</v>
      </c>
      <c r="B552">
        <v>0.88008176085674505</v>
      </c>
      <c r="C552">
        <v>10.7663523542427</v>
      </c>
      <c r="D552">
        <v>-0.76399586930319596</v>
      </c>
      <c r="E552">
        <v>0.67200932271980895</v>
      </c>
      <c r="F552">
        <v>0.303846156757065</v>
      </c>
      <c r="G552">
        <v>0.69332800000000006</v>
      </c>
      <c r="H552">
        <v>1.623194</v>
      </c>
      <c r="I552">
        <v>1.9366000000000001E-2</v>
      </c>
      <c r="J552">
        <v>123.090901</v>
      </c>
      <c r="K552">
        <f t="shared" si="7"/>
        <v>75.832525871830484</v>
      </c>
    </row>
    <row r="553" spans="1:11" x14ac:dyDescent="0.3">
      <c r="A553">
        <v>1.0154218594141499E-2</v>
      </c>
      <c r="B553">
        <v>0.46058025928748197</v>
      </c>
      <c r="C553">
        <v>20.036670676719801</v>
      </c>
      <c r="D553">
        <v>0.92517595013402698</v>
      </c>
      <c r="E553">
        <v>0.48983527219926298</v>
      </c>
      <c r="F553">
        <v>0.42198624521615902</v>
      </c>
      <c r="G553">
        <v>0.64980899999999997</v>
      </c>
      <c r="H553">
        <v>0.37470100000000001</v>
      </c>
      <c r="I553">
        <v>1.6844000000000001E-2</v>
      </c>
      <c r="J553">
        <v>75.319856999999999</v>
      </c>
      <c r="K553">
        <f t="shared" si="7"/>
        <v>115.9107630088226</v>
      </c>
    </row>
    <row r="554" spans="1:11" x14ac:dyDescent="0.3">
      <c r="A554">
        <v>1.1437492254087399E-2</v>
      </c>
      <c r="B554">
        <v>0.89699137443491095</v>
      </c>
      <c r="C554">
        <v>12.2508700057633</v>
      </c>
      <c r="D554">
        <v>-0.26805129492371099</v>
      </c>
      <c r="E554">
        <v>0.75530976337443601</v>
      </c>
      <c r="F554">
        <v>0.77415579449122596</v>
      </c>
      <c r="G554">
        <v>0.738622</v>
      </c>
      <c r="H554">
        <v>1.625424</v>
      </c>
      <c r="I554">
        <v>1.7874000000000001E-2</v>
      </c>
      <c r="J554">
        <v>146.71186299999999</v>
      </c>
      <c r="K554">
        <f t="shared" si="7"/>
        <v>90.260672292275743</v>
      </c>
    </row>
    <row r="555" spans="1:11" x14ac:dyDescent="0.3">
      <c r="A555">
        <v>5.9277128324302601E-3</v>
      </c>
      <c r="B555">
        <v>0.89109532872936204</v>
      </c>
      <c r="C555">
        <v>13.1763849505165</v>
      </c>
      <c r="D555">
        <v>1.6078985029436601</v>
      </c>
      <c r="E555">
        <v>0.57781118779841201</v>
      </c>
      <c r="F555">
        <v>0.33798716901784098</v>
      </c>
      <c r="G555">
        <v>0.39127299999999998</v>
      </c>
      <c r="H555">
        <v>0.249191</v>
      </c>
      <c r="I555">
        <v>1.7260999999999999E-2</v>
      </c>
      <c r="J555">
        <v>60.616885000000003</v>
      </c>
      <c r="K555">
        <f t="shared" si="7"/>
        <v>154.92222821406028</v>
      </c>
    </row>
    <row r="556" spans="1:11" x14ac:dyDescent="0.3">
      <c r="A556">
        <v>9.1675988311188897E-3</v>
      </c>
      <c r="B556">
        <v>0.71143076029041696</v>
      </c>
      <c r="C556">
        <v>21.2677315899702</v>
      </c>
      <c r="D556">
        <v>-0.41306726895072499</v>
      </c>
      <c r="E556">
        <v>0.51351229989632996</v>
      </c>
      <c r="F556">
        <v>0.55302315342257702</v>
      </c>
      <c r="G556">
        <v>0.753548</v>
      </c>
      <c r="H556">
        <v>1.090795</v>
      </c>
      <c r="I556">
        <v>1.7179E-2</v>
      </c>
      <c r="J556">
        <v>100.204043</v>
      </c>
      <c r="K556">
        <f t="shared" si="7"/>
        <v>91.863313454865491</v>
      </c>
    </row>
    <row r="557" spans="1:11" x14ac:dyDescent="0.3">
      <c r="A557">
        <v>5.0441667226033002E-3</v>
      </c>
      <c r="B557">
        <v>0.56367928553110902</v>
      </c>
      <c r="C557">
        <v>28.057290382326698</v>
      </c>
      <c r="D557">
        <v>-0.25479397608207599</v>
      </c>
      <c r="E557">
        <v>0.46947917626647401</v>
      </c>
      <c r="F557">
        <v>0.669761590958867</v>
      </c>
      <c r="G557">
        <v>0.84285699999999997</v>
      </c>
      <c r="H557">
        <v>0.96492900000000004</v>
      </c>
      <c r="I557">
        <v>1.7377E-2</v>
      </c>
      <c r="J557">
        <v>99.164501999999999</v>
      </c>
      <c r="K557">
        <f t="shared" si="7"/>
        <v>102.76870318956109</v>
      </c>
    </row>
    <row r="558" spans="1:11" x14ac:dyDescent="0.3">
      <c r="A558">
        <v>1.36473054242622E-2</v>
      </c>
      <c r="B558">
        <v>0.71407505754644696</v>
      </c>
      <c r="C558">
        <v>24.465527375929501</v>
      </c>
      <c r="D558">
        <v>1.0860789511686899</v>
      </c>
      <c r="E558">
        <v>0.77776964659171</v>
      </c>
      <c r="F558">
        <v>0.38104171357292799</v>
      </c>
      <c r="G558">
        <v>0.95883799999999997</v>
      </c>
      <c r="H558">
        <v>0.78238700000000005</v>
      </c>
      <c r="I558">
        <v>1.6881E-2</v>
      </c>
      <c r="J558">
        <v>187.633306</v>
      </c>
      <c r="K558">
        <f t="shared" si="7"/>
        <v>195.68822470532041</v>
      </c>
    </row>
    <row r="559" spans="1:11" x14ac:dyDescent="0.3">
      <c r="A559">
        <v>1.1043324813773601E-2</v>
      </c>
      <c r="B559">
        <v>0.64061061557006105</v>
      </c>
      <c r="C559">
        <v>13.6940537012751</v>
      </c>
      <c r="D559">
        <v>-1.18159516220144</v>
      </c>
      <c r="E559">
        <v>0.79894036019400405</v>
      </c>
      <c r="F559">
        <v>0.79142731621536799</v>
      </c>
      <c r="G559">
        <v>1.1843939999999999</v>
      </c>
      <c r="H559">
        <v>2.7586970000000002</v>
      </c>
      <c r="I559">
        <v>2.0199000000000002E-2</v>
      </c>
      <c r="J559">
        <v>242.32739599999999</v>
      </c>
      <c r="K559">
        <f t="shared" si="7"/>
        <v>87.841251141390288</v>
      </c>
    </row>
    <row r="560" spans="1:11" x14ac:dyDescent="0.3">
      <c r="A560">
        <v>6.4621287972930598E-3</v>
      </c>
      <c r="B560">
        <v>0.69389028453731305</v>
      </c>
      <c r="C560">
        <v>18.252462004585698</v>
      </c>
      <c r="D560">
        <v>0.74163002695732105</v>
      </c>
      <c r="E560">
        <v>0.461861365879362</v>
      </c>
      <c r="F560">
        <v>0.32200185621548599</v>
      </c>
      <c r="G560">
        <v>0.47337899999999999</v>
      </c>
      <c r="H560">
        <v>0.37240000000000001</v>
      </c>
      <c r="I560">
        <v>1.6744999999999999E-2</v>
      </c>
      <c r="J560">
        <v>56.922179999999997</v>
      </c>
      <c r="K560">
        <f t="shared" si="7"/>
        <v>120.24652551127109</v>
      </c>
    </row>
    <row r="561" spans="1:11" x14ac:dyDescent="0.3">
      <c r="A561">
        <v>1.2460632322965201E-2</v>
      </c>
      <c r="B561">
        <v>0.55691269275483901</v>
      </c>
      <c r="C561">
        <v>11.0383068523484</v>
      </c>
      <c r="D561">
        <v>-0.54578952493507804</v>
      </c>
      <c r="E561">
        <v>0.63869115307930602</v>
      </c>
      <c r="F561">
        <v>0.58368036928453704</v>
      </c>
      <c r="G561">
        <v>0.74344200000000005</v>
      </c>
      <c r="H561">
        <v>1.303245</v>
      </c>
      <c r="I561">
        <v>1.5935999999999999E-2</v>
      </c>
      <c r="J561">
        <v>120.161374</v>
      </c>
      <c r="K561">
        <f t="shared" si="7"/>
        <v>92.201676584218617</v>
      </c>
    </row>
    <row r="562" spans="1:11" x14ac:dyDescent="0.3">
      <c r="A562">
        <v>1.1139573938483799E-2</v>
      </c>
      <c r="B562">
        <v>0.58208649073471397</v>
      </c>
      <c r="C562">
        <v>13.6587889886081</v>
      </c>
      <c r="D562">
        <v>1.44918553704995</v>
      </c>
      <c r="E562">
        <v>0.57889923429627599</v>
      </c>
      <c r="F562">
        <v>0.47371545119698799</v>
      </c>
      <c r="G562">
        <v>0.516092</v>
      </c>
      <c r="H562">
        <v>0.291491</v>
      </c>
      <c r="I562">
        <v>1.6414000000000002E-2</v>
      </c>
      <c r="J562">
        <v>73.287171999999998</v>
      </c>
      <c r="K562">
        <f t="shared" si="7"/>
        <v>142.00408454306597</v>
      </c>
    </row>
    <row r="563" spans="1:11" x14ac:dyDescent="0.3">
      <c r="A563">
        <v>1.32266071487198E-2</v>
      </c>
      <c r="B563">
        <v>0.73279598128318202</v>
      </c>
      <c r="C563">
        <v>10.586217978957499</v>
      </c>
      <c r="D563">
        <v>-5.0452327033079399E-2</v>
      </c>
      <c r="E563">
        <v>0.76282711168874895</v>
      </c>
      <c r="F563">
        <v>0.59731553485617594</v>
      </c>
      <c r="G563">
        <v>0.73039699999999996</v>
      </c>
      <c r="H563">
        <v>1.321987</v>
      </c>
      <c r="I563">
        <v>1.5429E-2</v>
      </c>
      <c r="J563">
        <v>143.922034</v>
      </c>
      <c r="K563">
        <f t="shared" si="7"/>
        <v>108.86796466228488</v>
      </c>
    </row>
    <row r="564" spans="1:11" x14ac:dyDescent="0.3">
      <c r="A564">
        <v>1.3453863157556201E-2</v>
      </c>
      <c r="B564">
        <v>0.57412069497234897</v>
      </c>
      <c r="C564">
        <v>26.735652233727201</v>
      </c>
      <c r="D564">
        <v>0.43976324069923001</v>
      </c>
      <c r="E564">
        <v>0.60813490269569104</v>
      </c>
      <c r="F564">
        <v>0.65172088227285496</v>
      </c>
      <c r="G564">
        <v>0.88194499999999998</v>
      </c>
      <c r="H564">
        <v>0.80095499999999997</v>
      </c>
      <c r="I564">
        <v>1.7304E-2</v>
      </c>
      <c r="J564">
        <v>132.13703699999999</v>
      </c>
      <c r="K564">
        <f t="shared" si="7"/>
        <v>149.82457749632914</v>
      </c>
    </row>
    <row r="565" spans="1:11" x14ac:dyDescent="0.3">
      <c r="A565">
        <v>1.39745699601895E-2</v>
      </c>
      <c r="B565">
        <v>0.86909709427902204</v>
      </c>
      <c r="C565">
        <v>19.3189999655016</v>
      </c>
      <c r="D565">
        <v>0.52578280767005503</v>
      </c>
      <c r="E565">
        <v>0.514862089917549</v>
      </c>
      <c r="F565">
        <v>0.72664604355427298</v>
      </c>
      <c r="G565">
        <v>0.48879600000000001</v>
      </c>
      <c r="H565">
        <v>0.51143499999999997</v>
      </c>
      <c r="I565">
        <v>1.8415999999999998E-2</v>
      </c>
      <c r="J565">
        <v>67.204705000000004</v>
      </c>
      <c r="K565">
        <f t="shared" si="7"/>
        <v>131.40419603664202</v>
      </c>
    </row>
    <row r="566" spans="1:11" x14ac:dyDescent="0.3">
      <c r="A566">
        <v>9.1516177683007606E-3</v>
      </c>
      <c r="B566">
        <v>0.71517430955623795</v>
      </c>
      <c r="C566">
        <v>21.6898395654644</v>
      </c>
      <c r="D566">
        <v>1.51404433405095</v>
      </c>
      <c r="E566">
        <v>0.70086533134906503</v>
      </c>
      <c r="F566">
        <v>0.41461446323628898</v>
      </c>
      <c r="G566">
        <v>0.798095</v>
      </c>
      <c r="H566">
        <v>0.43665399999999999</v>
      </c>
      <c r="I566">
        <v>1.7350999999999998E-2</v>
      </c>
      <c r="J566">
        <v>140.23137199999999</v>
      </c>
      <c r="K566">
        <f t="shared" si="7"/>
        <v>175.70761876718936</v>
      </c>
    </row>
    <row r="567" spans="1:11" x14ac:dyDescent="0.3">
      <c r="A567">
        <v>7.8854474180452896E-3</v>
      </c>
      <c r="B567">
        <v>0.78700788594616999</v>
      </c>
      <c r="C567">
        <v>5.0338401535698303</v>
      </c>
      <c r="D567">
        <v>-0.30645522693682598</v>
      </c>
      <c r="E567">
        <v>0.71831149540942496</v>
      </c>
      <c r="F567">
        <v>0.38282272110113003</v>
      </c>
      <c r="G567">
        <v>0.41662300000000002</v>
      </c>
      <c r="H567">
        <v>0.948133</v>
      </c>
      <c r="I567">
        <v>1.6515999999999999E-2</v>
      </c>
      <c r="J567">
        <v>79.986684999999994</v>
      </c>
      <c r="K567">
        <f t="shared" si="7"/>
        <v>84.362304655570469</v>
      </c>
    </row>
    <row r="568" spans="1:11" x14ac:dyDescent="0.3">
      <c r="A568">
        <v>1.40607614699301E-2</v>
      </c>
      <c r="B568">
        <v>0.43675327417108101</v>
      </c>
      <c r="C568">
        <v>17.6225603752155</v>
      </c>
      <c r="D568">
        <v>-1.9441280000983701</v>
      </c>
      <c r="E568">
        <v>0.74475246644654802</v>
      </c>
      <c r="F568">
        <v>0.77247935768717102</v>
      </c>
      <c r="G568">
        <v>1.358425</v>
      </c>
      <c r="H568">
        <v>2.9773960000000002</v>
      </c>
      <c r="I568">
        <v>2.0116999999999999E-2</v>
      </c>
      <c r="J568">
        <v>251.77469099999999</v>
      </c>
      <c r="K568">
        <f t="shared" si="7"/>
        <v>84.562043812781369</v>
      </c>
    </row>
    <row r="569" spans="1:11" x14ac:dyDescent="0.3">
      <c r="A569">
        <v>1.4364549230697399E-2</v>
      </c>
      <c r="B569">
        <v>0.82365484202740502</v>
      </c>
      <c r="C569">
        <v>16.945090598296101</v>
      </c>
      <c r="D569">
        <v>-0.147423159843447</v>
      </c>
      <c r="E569">
        <v>0.77829911796428897</v>
      </c>
      <c r="F569">
        <v>0.57656316718398304</v>
      </c>
      <c r="G569">
        <v>0.94650800000000002</v>
      </c>
      <c r="H569">
        <v>1.679718</v>
      </c>
      <c r="I569">
        <v>1.7812999999999999E-2</v>
      </c>
      <c r="J569">
        <v>190.812521</v>
      </c>
      <c r="K569">
        <f t="shared" si="7"/>
        <v>113.59794977490269</v>
      </c>
    </row>
    <row r="570" spans="1:11" x14ac:dyDescent="0.3">
      <c r="A570">
        <v>8.9070725763905293E-3</v>
      </c>
      <c r="B570">
        <v>0.51254285686993195</v>
      </c>
      <c r="C570">
        <v>25.989302941554499</v>
      </c>
      <c r="D570">
        <v>0.71910797764785295</v>
      </c>
      <c r="E570">
        <v>0.40886825951413802</v>
      </c>
      <c r="F570">
        <v>0.61595621653378096</v>
      </c>
      <c r="G570">
        <v>0.66752800000000001</v>
      </c>
      <c r="H570">
        <v>0.37729499999999999</v>
      </c>
      <c r="I570">
        <v>1.6809999999999999E-2</v>
      </c>
      <c r="J570">
        <v>66.614598000000001</v>
      </c>
      <c r="K570">
        <f t="shared" si="7"/>
        <v>99.792964489879083</v>
      </c>
    </row>
    <row r="571" spans="1:11" x14ac:dyDescent="0.3">
      <c r="A571">
        <v>1.12426650852669E-2</v>
      </c>
      <c r="B571">
        <v>0.43013777425031502</v>
      </c>
      <c r="C571">
        <v>5.5734780861785502</v>
      </c>
      <c r="D571">
        <v>1.8341730378259899</v>
      </c>
      <c r="E571">
        <v>0.43301781231578101</v>
      </c>
      <c r="F571">
        <v>0.68809180812596704</v>
      </c>
      <c r="G571">
        <v>0.20463400000000001</v>
      </c>
      <c r="H571">
        <v>0.122616</v>
      </c>
      <c r="I571">
        <v>1.2907E-2</v>
      </c>
      <c r="J571">
        <v>21.979153</v>
      </c>
      <c r="K571">
        <f t="shared" si="7"/>
        <v>107.40714153073291</v>
      </c>
    </row>
    <row r="572" spans="1:11" x14ac:dyDescent="0.3">
      <c r="A572">
        <v>9.0447796423829101E-3</v>
      </c>
      <c r="B572">
        <v>0.72115581273352902</v>
      </c>
      <c r="C572">
        <v>16.675043631747702</v>
      </c>
      <c r="D572">
        <v>1.46470530542813</v>
      </c>
      <c r="E572">
        <v>0.41567504804715899</v>
      </c>
      <c r="F572">
        <v>0.74519390604175795</v>
      </c>
      <c r="G572">
        <v>0.37736500000000001</v>
      </c>
      <c r="H572">
        <v>0.19295100000000001</v>
      </c>
      <c r="I572">
        <v>1.6995E-2</v>
      </c>
      <c r="J572">
        <v>41.458413</v>
      </c>
      <c r="K572">
        <f t="shared" ref="K572:K635" si="8">J572/MAX(G572,H572,I572)</f>
        <v>109.86289931498682</v>
      </c>
    </row>
    <row r="573" spans="1:11" x14ac:dyDescent="0.3">
      <c r="A573">
        <v>1.4894214705694299E-2</v>
      </c>
      <c r="B573">
        <v>0.84272156211555005</v>
      </c>
      <c r="C573">
        <v>31.976913971065201</v>
      </c>
      <c r="D573">
        <v>-0.97224551500388701</v>
      </c>
      <c r="E573">
        <v>0.62511125217776597</v>
      </c>
      <c r="F573">
        <v>0.49483840224672598</v>
      </c>
      <c r="G573">
        <v>1.129221</v>
      </c>
      <c r="H573">
        <v>2.189905</v>
      </c>
      <c r="I573">
        <v>1.9030999999999999E-2</v>
      </c>
      <c r="J573">
        <v>181.78262100000001</v>
      </c>
      <c r="K573">
        <f t="shared" si="8"/>
        <v>83.009363876515195</v>
      </c>
    </row>
    <row r="574" spans="1:11" x14ac:dyDescent="0.3">
      <c r="A574">
        <v>9.5683752564982797E-3</v>
      </c>
      <c r="B574">
        <v>0.42010120704819498</v>
      </c>
      <c r="C574">
        <v>5.3044316317877298</v>
      </c>
      <c r="D574">
        <v>1.5787552990554801</v>
      </c>
      <c r="E574">
        <v>0.49320916965928202</v>
      </c>
      <c r="F574">
        <v>0.36474838529494102</v>
      </c>
      <c r="G574">
        <v>0.22134300000000001</v>
      </c>
      <c r="H574">
        <v>0.16136700000000001</v>
      </c>
      <c r="I574">
        <v>1.3244000000000001E-2</v>
      </c>
      <c r="J574">
        <v>26.344434</v>
      </c>
      <c r="K574">
        <f t="shared" si="8"/>
        <v>119.02085902874722</v>
      </c>
    </row>
    <row r="575" spans="1:11" x14ac:dyDescent="0.3">
      <c r="A575">
        <v>1.1120535575780599E-2</v>
      </c>
      <c r="B575">
        <v>0.693119005708006</v>
      </c>
      <c r="C575">
        <v>20.441963357448898</v>
      </c>
      <c r="D575">
        <v>-1.82544851302661</v>
      </c>
      <c r="E575">
        <v>0.66394326544358995</v>
      </c>
      <c r="F575">
        <v>0.64932107077793499</v>
      </c>
      <c r="G575">
        <v>1.2505999999999999</v>
      </c>
      <c r="H575">
        <v>2.976979</v>
      </c>
      <c r="I575">
        <v>2.0205999999999998E-2</v>
      </c>
      <c r="J575">
        <v>214.14762400000001</v>
      </c>
      <c r="K575">
        <f t="shared" si="8"/>
        <v>71.934543038429226</v>
      </c>
    </row>
    <row r="576" spans="1:11" x14ac:dyDescent="0.3">
      <c r="A576">
        <v>1.4277337192010599E-2</v>
      </c>
      <c r="B576">
        <v>0.75473635816018003</v>
      </c>
      <c r="C576">
        <v>11.101384717020901</v>
      </c>
      <c r="D576">
        <v>-1.6981187711907</v>
      </c>
      <c r="E576">
        <v>0.56984530860293303</v>
      </c>
      <c r="F576">
        <v>0.60388341845016402</v>
      </c>
      <c r="G576">
        <v>0.89561999999999997</v>
      </c>
      <c r="H576">
        <v>2.1723300000000001</v>
      </c>
      <c r="I576">
        <v>2.1011999999999999E-2</v>
      </c>
      <c r="J576">
        <v>133.663557</v>
      </c>
      <c r="K576">
        <f t="shared" si="8"/>
        <v>61.530042396873398</v>
      </c>
    </row>
    <row r="577" spans="1:11" x14ac:dyDescent="0.3">
      <c r="A577">
        <v>6.4409030000761999E-3</v>
      </c>
      <c r="B577">
        <v>0.88786497185719804</v>
      </c>
      <c r="C577">
        <v>24.771454803106099</v>
      </c>
      <c r="D577">
        <v>1.3121561453461701</v>
      </c>
      <c r="E577">
        <v>0.42980420688236498</v>
      </c>
      <c r="F577">
        <v>0.30066183861652201</v>
      </c>
      <c r="G577">
        <v>0.50375700000000001</v>
      </c>
      <c r="H577">
        <v>0.247977</v>
      </c>
      <c r="I577">
        <v>1.8061000000000001E-2</v>
      </c>
      <c r="J577">
        <v>58.028951999999997</v>
      </c>
      <c r="K577">
        <f t="shared" si="8"/>
        <v>115.19234869192884</v>
      </c>
    </row>
    <row r="578" spans="1:11" x14ac:dyDescent="0.3">
      <c r="A578">
        <v>1.08382220565621E-2</v>
      </c>
      <c r="B578">
        <v>0.71240973168560795</v>
      </c>
      <c r="C578">
        <v>20.9111397668322</v>
      </c>
      <c r="D578">
        <v>5.3487864252942101E-2</v>
      </c>
      <c r="E578">
        <v>0.505334911728196</v>
      </c>
      <c r="F578">
        <v>0.56140294697261595</v>
      </c>
      <c r="G578">
        <v>0.65286200000000005</v>
      </c>
      <c r="H578">
        <v>0.73712200000000005</v>
      </c>
      <c r="I578">
        <v>1.7318E-2</v>
      </c>
      <c r="J578">
        <v>85.360592999999994</v>
      </c>
      <c r="K578">
        <f t="shared" si="8"/>
        <v>115.80253065299908</v>
      </c>
    </row>
    <row r="579" spans="1:11" x14ac:dyDescent="0.3">
      <c r="A579">
        <v>1.31841124660188E-2</v>
      </c>
      <c r="B579">
        <v>0.45770736194087203</v>
      </c>
      <c r="C579">
        <v>16.532090968985202</v>
      </c>
      <c r="D579">
        <v>-1.8905609119559401E-2</v>
      </c>
      <c r="E579">
        <v>0.52440325098651996</v>
      </c>
      <c r="F579">
        <v>0.339318435888117</v>
      </c>
      <c r="G579">
        <v>0.68529399999999996</v>
      </c>
      <c r="H579">
        <v>0.786246</v>
      </c>
      <c r="I579">
        <v>1.7330999999999999E-2</v>
      </c>
      <c r="J579">
        <v>87.577973999999998</v>
      </c>
      <c r="K579">
        <f t="shared" si="8"/>
        <v>111.38749704291023</v>
      </c>
    </row>
    <row r="580" spans="1:11" x14ac:dyDescent="0.3">
      <c r="A580">
        <v>1.04159077015443E-2</v>
      </c>
      <c r="B580">
        <v>0.70743657837064899</v>
      </c>
      <c r="C580">
        <v>35.175029042071401</v>
      </c>
      <c r="D580">
        <v>0.55871314871083899</v>
      </c>
      <c r="E580">
        <v>0.73934982549184702</v>
      </c>
      <c r="F580">
        <v>0.483425617705732</v>
      </c>
      <c r="G580">
        <v>1.0888930000000001</v>
      </c>
      <c r="H580">
        <v>1.084665</v>
      </c>
      <c r="I580">
        <v>1.6944000000000001E-2</v>
      </c>
      <c r="J580">
        <v>203.24370500000001</v>
      </c>
      <c r="K580">
        <f t="shared" si="8"/>
        <v>186.65167743754435</v>
      </c>
    </row>
    <row r="581" spans="1:11" x14ac:dyDescent="0.3">
      <c r="A581">
        <v>5.0756950030094996E-3</v>
      </c>
      <c r="B581">
        <v>0.82306573975165798</v>
      </c>
      <c r="C581">
        <v>29.1896179112812</v>
      </c>
      <c r="D581">
        <v>1.56535950456461</v>
      </c>
      <c r="E581">
        <v>0.44890997855262998</v>
      </c>
      <c r="F581">
        <v>0.34706299679896802</v>
      </c>
      <c r="G581">
        <v>0.63811300000000004</v>
      </c>
      <c r="H581">
        <v>0.22841800000000001</v>
      </c>
      <c r="I581">
        <v>1.7677999999999999E-2</v>
      </c>
      <c r="J581">
        <v>74.726861</v>
      </c>
      <c r="K581">
        <f t="shared" si="8"/>
        <v>117.10600003447665</v>
      </c>
    </row>
    <row r="582" spans="1:11" x14ac:dyDescent="0.3">
      <c r="A582">
        <v>5.9345390287355599E-3</v>
      </c>
      <c r="B582">
        <v>0.84014966157368898</v>
      </c>
      <c r="C582">
        <v>11.391533410785399</v>
      </c>
      <c r="D582">
        <v>0.31109794058235402</v>
      </c>
      <c r="E582">
        <v>0.59410734757684402</v>
      </c>
      <c r="F582">
        <v>0.55772898473791399</v>
      </c>
      <c r="G582">
        <v>0.41714099999999998</v>
      </c>
      <c r="H582">
        <v>0.59595699999999996</v>
      </c>
      <c r="I582">
        <v>1.7027E-2</v>
      </c>
      <c r="J582">
        <v>65.216831999999997</v>
      </c>
      <c r="K582">
        <f t="shared" si="8"/>
        <v>109.43211003478439</v>
      </c>
    </row>
    <row r="583" spans="1:11" x14ac:dyDescent="0.3">
      <c r="A583">
        <v>1.4646890713042499E-2</v>
      </c>
      <c r="B583">
        <v>0.51386373383665696</v>
      </c>
      <c r="C583">
        <v>31.539903777130998</v>
      </c>
      <c r="D583">
        <v>0.31586407143916401</v>
      </c>
      <c r="E583">
        <v>0.63164352945717095</v>
      </c>
      <c r="F583">
        <v>0.30647054202350199</v>
      </c>
      <c r="G583">
        <v>1.0001770000000001</v>
      </c>
      <c r="H583">
        <v>0.98866500000000002</v>
      </c>
      <c r="I583">
        <v>1.5821000000000002E-2</v>
      </c>
      <c r="J583">
        <v>153.71361099999999</v>
      </c>
      <c r="K583">
        <f t="shared" si="8"/>
        <v>153.68640850569446</v>
      </c>
    </row>
    <row r="584" spans="1:11" x14ac:dyDescent="0.3">
      <c r="A584">
        <v>7.6219732495193199E-3</v>
      </c>
      <c r="B584">
        <v>0.46542334467163099</v>
      </c>
      <c r="C584">
        <v>31.4390997023648</v>
      </c>
      <c r="D584">
        <v>-1.00895491904472</v>
      </c>
      <c r="E584">
        <v>0.74498940826481796</v>
      </c>
      <c r="F584">
        <v>0.33701335943122201</v>
      </c>
      <c r="G584">
        <v>1.313787</v>
      </c>
      <c r="H584">
        <v>2.6224859999999999</v>
      </c>
      <c r="I584">
        <v>1.9335000000000001E-2</v>
      </c>
      <c r="J584">
        <v>244.05464799999999</v>
      </c>
      <c r="K584">
        <f t="shared" si="8"/>
        <v>93.062326357509633</v>
      </c>
    </row>
    <row r="585" spans="1:11" x14ac:dyDescent="0.3">
      <c r="A585">
        <v>1.33885853598324E-2</v>
      </c>
      <c r="B585">
        <v>0.54904929545289305</v>
      </c>
      <c r="C585">
        <v>7.8046794001613202</v>
      </c>
      <c r="D585">
        <v>0.40675979683750102</v>
      </c>
      <c r="E585">
        <v>0.57540823304698796</v>
      </c>
      <c r="F585">
        <v>0.37843880187262702</v>
      </c>
      <c r="G585">
        <v>0.35710199999999997</v>
      </c>
      <c r="H585">
        <v>0.46792800000000001</v>
      </c>
      <c r="I585">
        <v>1.3207999999999999E-2</v>
      </c>
      <c r="J585">
        <v>52.877775999999997</v>
      </c>
      <c r="K585">
        <f t="shared" si="8"/>
        <v>113.00408609871603</v>
      </c>
    </row>
    <row r="586" spans="1:11" x14ac:dyDescent="0.3">
      <c r="A586">
        <v>1.11088579521971E-2</v>
      </c>
      <c r="B586">
        <v>0.43299160684870702</v>
      </c>
      <c r="C586">
        <v>28.6678959034844</v>
      </c>
      <c r="D586">
        <v>-0.79334270565724696</v>
      </c>
      <c r="E586">
        <v>0.54069465202619904</v>
      </c>
      <c r="F586">
        <v>0.42247845769491899</v>
      </c>
      <c r="G586">
        <v>1.0941350000000001</v>
      </c>
      <c r="H586">
        <v>1.616028</v>
      </c>
      <c r="I586">
        <v>1.7465000000000001E-2</v>
      </c>
      <c r="J586">
        <v>143.875247</v>
      </c>
      <c r="K586">
        <f t="shared" si="8"/>
        <v>89.030169650525863</v>
      </c>
    </row>
    <row r="587" spans="1:11" x14ac:dyDescent="0.3">
      <c r="A587">
        <v>9.6441109512646703E-3</v>
      </c>
      <c r="B587">
        <v>0.46883972050363498</v>
      </c>
      <c r="C587">
        <v>10.347115213515099</v>
      </c>
      <c r="D587">
        <v>1.70641988867021</v>
      </c>
      <c r="E587">
        <v>0.68215400903825896</v>
      </c>
      <c r="F587">
        <v>0.72829332300385197</v>
      </c>
      <c r="G587">
        <v>0.52449599999999996</v>
      </c>
      <c r="H587">
        <v>0.325407</v>
      </c>
      <c r="I587">
        <v>1.1587E-2</v>
      </c>
      <c r="J587">
        <v>83.401328000000007</v>
      </c>
      <c r="K587">
        <f t="shared" si="8"/>
        <v>159.01232421219612</v>
      </c>
    </row>
    <row r="588" spans="1:11" x14ac:dyDescent="0.3">
      <c r="A588">
        <v>6.2167744249428704E-3</v>
      </c>
      <c r="B588">
        <v>0.75907385594813404</v>
      </c>
      <c r="C588">
        <v>7.4005764299985</v>
      </c>
      <c r="D588">
        <v>-1.158102118497E-2</v>
      </c>
      <c r="E588">
        <v>0.54711779556770701</v>
      </c>
      <c r="F588">
        <v>0.50067689108819902</v>
      </c>
      <c r="G588">
        <v>0.301813</v>
      </c>
      <c r="H588">
        <v>0.52755399999999997</v>
      </c>
      <c r="I588">
        <v>1.6473000000000002E-2</v>
      </c>
      <c r="J588">
        <v>45.053651000000002</v>
      </c>
      <c r="K588">
        <f t="shared" si="8"/>
        <v>85.401022454573379</v>
      </c>
    </row>
    <row r="589" spans="1:11" x14ac:dyDescent="0.3">
      <c r="A589">
        <v>1.41015591277238E-2</v>
      </c>
      <c r="B589">
        <v>0.80134513983062094</v>
      </c>
      <c r="C589">
        <v>6.4814210292744798</v>
      </c>
      <c r="D589">
        <v>0.51080219376793301</v>
      </c>
      <c r="E589">
        <v>0.538115628148359</v>
      </c>
      <c r="F589">
        <v>0.46622723430055402</v>
      </c>
      <c r="G589">
        <v>0.21201400000000001</v>
      </c>
      <c r="H589">
        <v>0.32464199999999999</v>
      </c>
      <c r="I589">
        <v>1.6223000000000001E-2</v>
      </c>
      <c r="J589">
        <v>32.145805000000003</v>
      </c>
      <c r="K589">
        <f t="shared" si="8"/>
        <v>99.019242735074343</v>
      </c>
    </row>
    <row r="590" spans="1:11" x14ac:dyDescent="0.3">
      <c r="A590">
        <v>6.8669631752700296E-3</v>
      </c>
      <c r="B590">
        <v>0.57394484133766299</v>
      </c>
      <c r="C590">
        <v>10.1226594840803</v>
      </c>
      <c r="D590">
        <v>-1.74606270403627</v>
      </c>
      <c r="E590">
        <v>0.78981421123560003</v>
      </c>
      <c r="F590">
        <v>0.60150287567340099</v>
      </c>
      <c r="G590">
        <v>1.2416590000000001</v>
      </c>
      <c r="H590">
        <v>2.9005079999999999</v>
      </c>
      <c r="I590">
        <v>2.0861000000000001E-2</v>
      </c>
      <c r="J590">
        <v>249.13877600000001</v>
      </c>
      <c r="K590">
        <f t="shared" si="8"/>
        <v>85.894876345798735</v>
      </c>
    </row>
    <row r="591" spans="1:11" x14ac:dyDescent="0.3">
      <c r="A591">
        <v>9.7432678275946993E-3</v>
      </c>
      <c r="B591">
        <v>0.60388206429386004</v>
      </c>
      <c r="C591">
        <v>8.7359771342785209</v>
      </c>
      <c r="D591">
        <v>-1.00618281906914</v>
      </c>
      <c r="E591">
        <v>0.70062576862978998</v>
      </c>
      <c r="F591">
        <v>0.36827317433849299</v>
      </c>
      <c r="G591">
        <v>0.85045000000000004</v>
      </c>
      <c r="H591">
        <v>1.814651</v>
      </c>
      <c r="I591">
        <v>1.9443999999999999E-2</v>
      </c>
      <c r="J591">
        <v>152.54836700000001</v>
      </c>
      <c r="K591">
        <f t="shared" si="8"/>
        <v>84.064851588542382</v>
      </c>
    </row>
    <row r="592" spans="1:11" x14ac:dyDescent="0.3">
      <c r="A592">
        <v>1.4125122206389101E-2</v>
      </c>
      <c r="B592">
        <v>0.50332410051316001</v>
      </c>
      <c r="C592">
        <v>16.1663911595593</v>
      </c>
      <c r="D592">
        <v>-0.75347340680795205</v>
      </c>
      <c r="E592">
        <v>0.52208194973754496</v>
      </c>
      <c r="F592">
        <v>0.366236604114062</v>
      </c>
      <c r="G592">
        <v>0.81723199999999996</v>
      </c>
      <c r="H592">
        <v>1.307288</v>
      </c>
      <c r="I592">
        <v>1.6367E-2</v>
      </c>
      <c r="J592">
        <v>106.836758</v>
      </c>
      <c r="K592">
        <f t="shared" si="8"/>
        <v>81.723964420999806</v>
      </c>
    </row>
    <row r="593" spans="1:11" x14ac:dyDescent="0.3">
      <c r="A593">
        <v>1.1537334670242001E-2</v>
      </c>
      <c r="B593">
        <v>0.76615836103435297</v>
      </c>
      <c r="C593">
        <v>36.764328375231599</v>
      </c>
      <c r="D593">
        <v>1.81491926319241</v>
      </c>
      <c r="E593">
        <v>0.67756544863564405</v>
      </c>
      <c r="F593">
        <v>0.68526152234569404</v>
      </c>
      <c r="G593">
        <v>0.95508499999999996</v>
      </c>
      <c r="H593">
        <v>0.36573299999999997</v>
      </c>
      <c r="I593">
        <v>1.7356E-2</v>
      </c>
      <c r="J593">
        <v>167.439288</v>
      </c>
      <c r="K593">
        <f t="shared" si="8"/>
        <v>175.31349356340013</v>
      </c>
    </row>
    <row r="594" spans="1:11" x14ac:dyDescent="0.3">
      <c r="A594">
        <v>1.20602996969739E-2</v>
      </c>
      <c r="B594">
        <v>0.89449060121930002</v>
      </c>
      <c r="C594">
        <v>9.7006824502214108</v>
      </c>
      <c r="D594">
        <v>-0.34243865504286602</v>
      </c>
      <c r="E594">
        <v>0.77451677290262999</v>
      </c>
      <c r="F594">
        <v>0.54546109653075603</v>
      </c>
      <c r="G594">
        <v>0.72262000000000004</v>
      </c>
      <c r="H594">
        <v>1.586374</v>
      </c>
      <c r="I594">
        <v>1.9732E-2</v>
      </c>
      <c r="J594">
        <v>146.953641</v>
      </c>
      <c r="K594">
        <f t="shared" si="8"/>
        <v>92.634927829124791</v>
      </c>
    </row>
    <row r="595" spans="1:11" x14ac:dyDescent="0.3">
      <c r="A595">
        <v>1.4962703226486599E-2</v>
      </c>
      <c r="B595">
        <v>0.55901170868107897</v>
      </c>
      <c r="C595">
        <v>12.979116750272199</v>
      </c>
      <c r="D595">
        <v>0.66625558136054297</v>
      </c>
      <c r="E595">
        <v>0.68384738009830603</v>
      </c>
      <c r="F595">
        <v>0.70602594805475805</v>
      </c>
      <c r="G595">
        <v>0.62625200000000003</v>
      </c>
      <c r="H595">
        <v>0.69250599999999995</v>
      </c>
      <c r="I595">
        <v>1.6194E-2</v>
      </c>
      <c r="J595">
        <v>105.97468499999999</v>
      </c>
      <c r="K595">
        <f t="shared" si="8"/>
        <v>153.0307102032329</v>
      </c>
    </row>
    <row r="596" spans="1:11" x14ac:dyDescent="0.3">
      <c r="A596">
        <v>7.5213190836963097E-3</v>
      </c>
      <c r="B596">
        <v>0.491655558139378</v>
      </c>
      <c r="C596">
        <v>39.4893195619793</v>
      </c>
      <c r="D596">
        <v>7.5276104109558803E-2</v>
      </c>
      <c r="E596">
        <v>0.71176009913839</v>
      </c>
      <c r="F596">
        <v>0.55614805370295395</v>
      </c>
      <c r="G596">
        <v>1.1837</v>
      </c>
      <c r="H596">
        <v>1.494073</v>
      </c>
      <c r="I596">
        <v>1.7576999999999999E-2</v>
      </c>
      <c r="J596">
        <v>210.19350600000001</v>
      </c>
      <c r="K596">
        <f t="shared" si="8"/>
        <v>140.68489692270728</v>
      </c>
    </row>
    <row r="597" spans="1:11" x14ac:dyDescent="0.3">
      <c r="A597">
        <v>6.95667726692158E-3</v>
      </c>
      <c r="B597">
        <v>0.64636482239207005</v>
      </c>
      <c r="C597">
        <v>8.9136484920688606</v>
      </c>
      <c r="D597">
        <v>1.33189988044112</v>
      </c>
      <c r="E597">
        <v>0.7684084034834</v>
      </c>
      <c r="F597">
        <v>0.49916774369204697</v>
      </c>
      <c r="G597">
        <v>0.53870399999999996</v>
      </c>
      <c r="H597">
        <v>0.50787000000000004</v>
      </c>
      <c r="I597">
        <v>1.1513000000000001E-2</v>
      </c>
      <c r="J597">
        <v>103.580348</v>
      </c>
      <c r="K597">
        <f t="shared" si="8"/>
        <v>192.27692387656302</v>
      </c>
    </row>
    <row r="598" spans="1:11" x14ac:dyDescent="0.3">
      <c r="A598">
        <v>1.28753787699628E-2</v>
      </c>
      <c r="B598">
        <v>0.62552008892553101</v>
      </c>
      <c r="C598">
        <v>33.758938359057197</v>
      </c>
      <c r="D598">
        <v>1.6941799179261501</v>
      </c>
      <c r="E598">
        <v>0.422322299928794</v>
      </c>
      <c r="F598">
        <v>0.67471330669766005</v>
      </c>
      <c r="G598">
        <v>0.74448599999999998</v>
      </c>
      <c r="H598">
        <v>0.208588</v>
      </c>
      <c r="I598">
        <v>1.7552000000000002E-2</v>
      </c>
      <c r="J598">
        <v>77.619511000000003</v>
      </c>
      <c r="K598">
        <f t="shared" si="8"/>
        <v>104.25919493449172</v>
      </c>
    </row>
    <row r="599" spans="1:11" x14ac:dyDescent="0.3">
      <c r="A599">
        <v>6.5410284791799196E-3</v>
      </c>
      <c r="B599">
        <v>0.70168664490447297</v>
      </c>
      <c r="C599">
        <v>25.530277908767701</v>
      </c>
      <c r="D599">
        <v>1.24280986653311</v>
      </c>
      <c r="E599">
        <v>0.40299569755818498</v>
      </c>
      <c r="F599">
        <v>0.31648055658300001</v>
      </c>
      <c r="G599">
        <v>0.55672999999999995</v>
      </c>
      <c r="H599">
        <v>0.249671</v>
      </c>
      <c r="I599">
        <v>1.7732000000000001E-2</v>
      </c>
      <c r="J599">
        <v>57.839956999999998</v>
      </c>
      <c r="K599">
        <f t="shared" si="8"/>
        <v>103.89229428987122</v>
      </c>
    </row>
    <row r="600" spans="1:11" x14ac:dyDescent="0.3">
      <c r="A600">
        <v>8.9248016143122309E-3</v>
      </c>
      <c r="B600">
        <v>0.71835689541716097</v>
      </c>
      <c r="C600">
        <v>37.6768092080464</v>
      </c>
      <c r="D600">
        <v>0.43414622875599901</v>
      </c>
      <c r="E600">
        <v>0.67343479077524404</v>
      </c>
      <c r="F600">
        <v>0.76704120413015597</v>
      </c>
      <c r="G600">
        <v>1.0208029999999999</v>
      </c>
      <c r="H600">
        <v>1.0638430000000001</v>
      </c>
      <c r="I600">
        <v>1.7739999999999999E-2</v>
      </c>
      <c r="J600">
        <v>174.87753499999999</v>
      </c>
      <c r="K600">
        <f t="shared" si="8"/>
        <v>164.38284126511147</v>
      </c>
    </row>
    <row r="601" spans="1:11" x14ac:dyDescent="0.3">
      <c r="A601">
        <v>1.25292052855325E-2</v>
      </c>
      <c r="B601">
        <v>0.76139873560966798</v>
      </c>
      <c r="C601">
        <v>33.722460374115997</v>
      </c>
      <c r="D601">
        <v>1.41365020353452</v>
      </c>
      <c r="E601">
        <v>0.782426851486835</v>
      </c>
      <c r="F601">
        <v>0.483578593119105</v>
      </c>
      <c r="G601">
        <v>1.054181</v>
      </c>
      <c r="H601">
        <v>0.65368999999999999</v>
      </c>
      <c r="I601">
        <v>1.7399999999999999E-2</v>
      </c>
      <c r="J601">
        <v>208.28978599999999</v>
      </c>
      <c r="K601">
        <f t="shared" si="8"/>
        <v>197.58446225078993</v>
      </c>
    </row>
    <row r="602" spans="1:11" x14ac:dyDescent="0.3">
      <c r="A602">
        <v>5.3514739631030104E-3</v>
      </c>
      <c r="B602">
        <v>0.53547926666919199</v>
      </c>
      <c r="C602">
        <v>13.378593602022899</v>
      </c>
      <c r="D602">
        <v>0.47519934314651802</v>
      </c>
      <c r="E602">
        <v>0.66049856319962397</v>
      </c>
      <c r="F602">
        <v>0.50479237255920995</v>
      </c>
      <c r="G602">
        <v>0.668157</v>
      </c>
      <c r="H602">
        <v>0.72770000000000001</v>
      </c>
      <c r="I602">
        <v>1.5357000000000001E-2</v>
      </c>
      <c r="J602">
        <v>107.846332</v>
      </c>
      <c r="K602">
        <f t="shared" si="8"/>
        <v>148.20163803765288</v>
      </c>
    </row>
    <row r="603" spans="1:11" x14ac:dyDescent="0.3">
      <c r="A603">
        <v>1.2635341305501899E-2</v>
      </c>
      <c r="B603">
        <v>0.81872933035870998</v>
      </c>
      <c r="C603">
        <v>24.7814674188472</v>
      </c>
      <c r="D603">
        <v>-1.2986871918661</v>
      </c>
      <c r="E603">
        <v>0.56405950196655597</v>
      </c>
      <c r="F603">
        <v>0.47747481590850699</v>
      </c>
      <c r="G603">
        <v>1.052608</v>
      </c>
      <c r="H603">
        <v>2.2276389999999999</v>
      </c>
      <c r="I603">
        <v>1.9546999999999998E-2</v>
      </c>
      <c r="J603">
        <v>154.803425</v>
      </c>
      <c r="K603">
        <f t="shared" si="8"/>
        <v>69.492150658163197</v>
      </c>
    </row>
    <row r="604" spans="1:11" x14ac:dyDescent="0.3">
      <c r="A604">
        <v>7.35511028331352E-3</v>
      </c>
      <c r="B604">
        <v>0.79342371519529697</v>
      </c>
      <c r="C604">
        <v>6.8975434909623203</v>
      </c>
      <c r="D604">
        <v>1.7420892353273101</v>
      </c>
      <c r="E604">
        <v>0.79740451887174002</v>
      </c>
      <c r="F604">
        <v>0.64107806544408197</v>
      </c>
      <c r="G604">
        <v>0.43334899999999998</v>
      </c>
      <c r="H604">
        <v>0.42594599999999999</v>
      </c>
      <c r="I604">
        <v>1.017E-2</v>
      </c>
      <c r="J604">
        <v>89.928675999999996</v>
      </c>
      <c r="K604">
        <f t="shared" si="8"/>
        <v>207.52021119236457</v>
      </c>
    </row>
    <row r="605" spans="1:11" x14ac:dyDescent="0.3">
      <c r="A605">
        <v>9.9978326970852696E-3</v>
      </c>
      <c r="B605">
        <v>0.41214367514688999</v>
      </c>
      <c r="C605">
        <v>38.962780587152501</v>
      </c>
      <c r="D605">
        <v>-1.6499212655054301</v>
      </c>
      <c r="E605">
        <v>0.70246789965690504</v>
      </c>
      <c r="F605">
        <v>0.65382860005203303</v>
      </c>
      <c r="G605">
        <v>1.3941060000000001</v>
      </c>
      <c r="H605">
        <v>3.1120290000000002</v>
      </c>
      <c r="I605">
        <v>1.9435999999999998E-2</v>
      </c>
      <c r="J605">
        <v>245.19825299999999</v>
      </c>
      <c r="K605">
        <f t="shared" si="8"/>
        <v>78.790478173564566</v>
      </c>
    </row>
    <row r="606" spans="1:11" x14ac:dyDescent="0.3">
      <c r="A606">
        <v>1.21969200113248E-2</v>
      </c>
      <c r="B606">
        <v>0.68049955069167301</v>
      </c>
      <c r="C606">
        <v>20.130285449925001</v>
      </c>
      <c r="D606">
        <v>1.22257167400486</v>
      </c>
      <c r="E606">
        <v>0.48836265504256299</v>
      </c>
      <c r="F606">
        <v>0.72419816429510397</v>
      </c>
      <c r="G606">
        <v>0.52138799999999996</v>
      </c>
      <c r="H606">
        <v>0.30140600000000001</v>
      </c>
      <c r="I606">
        <v>1.6655E-2</v>
      </c>
      <c r="J606">
        <v>65.059552999999994</v>
      </c>
      <c r="K606">
        <f t="shared" si="8"/>
        <v>124.78145450221332</v>
      </c>
    </row>
    <row r="607" spans="1:11" x14ac:dyDescent="0.3">
      <c r="A607">
        <v>1.24404037997644E-2</v>
      </c>
      <c r="B607">
        <v>0.62527406541237895</v>
      </c>
      <c r="C607">
        <v>12.120662393181</v>
      </c>
      <c r="D607">
        <v>-0.81537252658757198</v>
      </c>
      <c r="E607">
        <v>0.40470224961111401</v>
      </c>
      <c r="F607">
        <v>0.35892067483429402</v>
      </c>
      <c r="G607">
        <v>0.49710500000000002</v>
      </c>
      <c r="H607">
        <v>0.86055999999999999</v>
      </c>
      <c r="I607">
        <v>1.8216E-2</v>
      </c>
      <c r="J607">
        <v>53.489610999999996</v>
      </c>
      <c r="K607">
        <f t="shared" si="8"/>
        <v>62.156747931579432</v>
      </c>
    </row>
    <row r="608" spans="1:11" x14ac:dyDescent="0.3">
      <c r="A608">
        <v>1.2158693276544201E-2</v>
      </c>
      <c r="B608">
        <v>0.50367159315017995</v>
      </c>
      <c r="C608">
        <v>10.552299978010099</v>
      </c>
      <c r="D608">
        <v>-0.88902161141566605</v>
      </c>
      <c r="E608">
        <v>0.76721958244231503</v>
      </c>
      <c r="F608">
        <v>0.656783925930429</v>
      </c>
      <c r="G608">
        <v>1.04325</v>
      </c>
      <c r="H608">
        <v>2.066557</v>
      </c>
      <c r="I608">
        <v>1.9283000000000002E-2</v>
      </c>
      <c r="J608">
        <v>199.73289800000001</v>
      </c>
      <c r="K608">
        <f t="shared" si="8"/>
        <v>96.650079334855036</v>
      </c>
    </row>
    <row r="609" spans="1:11" x14ac:dyDescent="0.3">
      <c r="A609">
        <v>1.20077934202369E-2</v>
      </c>
      <c r="B609">
        <v>0.48315202517696998</v>
      </c>
      <c r="C609">
        <v>16.921326384660901</v>
      </c>
      <c r="D609">
        <v>-0.80302594051356402</v>
      </c>
      <c r="E609">
        <v>0.70893541998933296</v>
      </c>
      <c r="F609">
        <v>0.70047262747313799</v>
      </c>
      <c r="G609">
        <v>1.0948370000000001</v>
      </c>
      <c r="H609">
        <v>1.9968600000000001</v>
      </c>
      <c r="I609">
        <v>1.8404E-2</v>
      </c>
      <c r="J609">
        <v>192.28478200000001</v>
      </c>
      <c r="K609">
        <f t="shared" si="8"/>
        <v>96.293571907895398</v>
      </c>
    </row>
    <row r="610" spans="1:11" x14ac:dyDescent="0.3">
      <c r="A610">
        <v>5.2103347737774601E-3</v>
      </c>
      <c r="B610">
        <v>0.75343837146753001</v>
      </c>
      <c r="C610">
        <v>12.3366388508837</v>
      </c>
      <c r="D610">
        <v>-0.90671754440062402</v>
      </c>
      <c r="E610">
        <v>0.52871372568512698</v>
      </c>
      <c r="F610">
        <v>0.76051092376802998</v>
      </c>
      <c r="G610">
        <v>0.62561999999999995</v>
      </c>
      <c r="H610">
        <v>1.338344</v>
      </c>
      <c r="I610">
        <v>1.7479999999999999E-2</v>
      </c>
      <c r="J610">
        <v>87.560758000000007</v>
      </c>
      <c r="K610">
        <f t="shared" si="8"/>
        <v>65.424702468124792</v>
      </c>
    </row>
    <row r="611" spans="1:11" x14ac:dyDescent="0.3">
      <c r="A611">
        <v>1.2980708929275799E-2</v>
      </c>
      <c r="B611">
        <v>0.65673959548503102</v>
      </c>
      <c r="C611">
        <v>26.227181519613598</v>
      </c>
      <c r="D611">
        <v>1.39723341176445</v>
      </c>
      <c r="E611">
        <v>0.48606900686514198</v>
      </c>
      <c r="F611">
        <v>0.36551673929634299</v>
      </c>
      <c r="G611">
        <v>0.67597099999999999</v>
      </c>
      <c r="H611">
        <v>0.28115299999999999</v>
      </c>
      <c r="I611">
        <v>1.7623E-2</v>
      </c>
      <c r="J611">
        <v>82.135268999999994</v>
      </c>
      <c r="K611">
        <f t="shared" si="8"/>
        <v>121.50708980118969</v>
      </c>
    </row>
    <row r="612" spans="1:11" x14ac:dyDescent="0.3">
      <c r="A612">
        <v>1.38920765324565E-2</v>
      </c>
      <c r="B612">
        <v>0.88982771849033804</v>
      </c>
      <c r="C612">
        <v>36.293663492648101</v>
      </c>
      <c r="D612">
        <v>0.15340837402430399</v>
      </c>
      <c r="E612">
        <v>0.428155730075999</v>
      </c>
      <c r="F612">
        <v>0.62621127651695696</v>
      </c>
      <c r="G612">
        <v>0.744506</v>
      </c>
      <c r="H612">
        <v>0.64665799999999996</v>
      </c>
      <c r="I612">
        <v>1.7349E-2</v>
      </c>
      <c r="J612">
        <v>84.346169000000003</v>
      </c>
      <c r="K612">
        <f t="shared" si="8"/>
        <v>113.29145634823628</v>
      </c>
    </row>
    <row r="613" spans="1:11" x14ac:dyDescent="0.3">
      <c r="A613">
        <v>5.9683251025806896E-3</v>
      </c>
      <c r="B613">
        <v>0.696115887321617</v>
      </c>
      <c r="C613">
        <v>18.3566956863489</v>
      </c>
      <c r="D613">
        <v>0.24895248620761301</v>
      </c>
      <c r="E613">
        <v>0.505824449206555</v>
      </c>
      <c r="F613">
        <v>0.44448888295337302</v>
      </c>
      <c r="G613">
        <v>0.57565500000000003</v>
      </c>
      <c r="H613">
        <v>0.60550099999999996</v>
      </c>
      <c r="I613">
        <v>1.7125000000000001E-2</v>
      </c>
      <c r="J613">
        <v>75.283570999999995</v>
      </c>
      <c r="K613">
        <f t="shared" si="8"/>
        <v>124.33269474369159</v>
      </c>
    </row>
    <row r="614" spans="1:11" x14ac:dyDescent="0.3">
      <c r="A614">
        <v>1.17401613172374E-2</v>
      </c>
      <c r="B614">
        <v>0.49808377739321602</v>
      </c>
      <c r="C614">
        <v>8.6163719770954703</v>
      </c>
      <c r="D614">
        <v>-0.15224691489175499</v>
      </c>
      <c r="E614">
        <v>0.77114975870083802</v>
      </c>
      <c r="F614">
        <v>0.40748776981811802</v>
      </c>
      <c r="G614">
        <v>0.79232999999999998</v>
      </c>
      <c r="H614">
        <v>1.3340719999999999</v>
      </c>
      <c r="I614">
        <v>1.4466E-2</v>
      </c>
      <c r="J614">
        <v>151.13922700000001</v>
      </c>
      <c r="K614">
        <f t="shared" si="8"/>
        <v>113.29165667220362</v>
      </c>
    </row>
    <row r="615" spans="1:11" x14ac:dyDescent="0.3">
      <c r="A615">
        <v>1.39676482565954E-2</v>
      </c>
      <c r="B615">
        <v>0.54545677637372103</v>
      </c>
      <c r="C615">
        <v>17.368600819086598</v>
      </c>
      <c r="D615">
        <v>1.8455447826220299</v>
      </c>
      <c r="E615">
        <v>0.75119058125795002</v>
      </c>
      <c r="F615">
        <v>0.56459277969766097</v>
      </c>
      <c r="G615">
        <v>0.82397799999999999</v>
      </c>
      <c r="H615">
        <v>0.39458700000000002</v>
      </c>
      <c r="I615">
        <v>1.4733E-2</v>
      </c>
      <c r="J615">
        <v>146.50383299999999</v>
      </c>
      <c r="K615">
        <f t="shared" si="8"/>
        <v>177.80066093997655</v>
      </c>
    </row>
    <row r="616" spans="1:11" x14ac:dyDescent="0.3">
      <c r="A616">
        <v>1.32366639895017E-2</v>
      </c>
      <c r="B616">
        <v>0.57679783100127402</v>
      </c>
      <c r="C616">
        <v>22.643071200577701</v>
      </c>
      <c r="D616">
        <v>-9.1369165085675802E-2</v>
      </c>
      <c r="E616">
        <v>0.705248049699569</v>
      </c>
      <c r="F616">
        <v>0.52340117075480597</v>
      </c>
      <c r="G616">
        <v>1.020797</v>
      </c>
      <c r="H616">
        <v>1.4157219999999999</v>
      </c>
      <c r="I616">
        <v>1.5572000000000001E-2</v>
      </c>
      <c r="J616">
        <v>178.84524500000001</v>
      </c>
      <c r="K616">
        <f t="shared" si="8"/>
        <v>126.32794079628628</v>
      </c>
    </row>
    <row r="617" spans="1:11" x14ac:dyDescent="0.3">
      <c r="A617">
        <v>1.3802811941232E-2</v>
      </c>
      <c r="B617">
        <v>0.63030794872034002</v>
      </c>
      <c r="C617">
        <v>26.380088525189901</v>
      </c>
      <c r="D617">
        <v>-9.7583471903733801E-2</v>
      </c>
      <c r="E617">
        <v>0.60289381584523705</v>
      </c>
      <c r="F617">
        <v>0.70523226642137204</v>
      </c>
      <c r="G617">
        <v>0.915524</v>
      </c>
      <c r="H617">
        <v>1.187357</v>
      </c>
      <c r="I617">
        <v>1.6206999999999999E-2</v>
      </c>
      <c r="J617">
        <v>139.32978700000001</v>
      </c>
      <c r="K617">
        <f t="shared" si="8"/>
        <v>117.34447769289271</v>
      </c>
    </row>
    <row r="618" spans="1:11" x14ac:dyDescent="0.3">
      <c r="A618">
        <v>6.7939861558716603E-3</v>
      </c>
      <c r="B618">
        <v>0.652851246674926</v>
      </c>
      <c r="C618">
        <v>34.678100520196303</v>
      </c>
      <c r="D618">
        <v>-0.39501346134237603</v>
      </c>
      <c r="E618">
        <v>0.46995463067816901</v>
      </c>
      <c r="F618">
        <v>0.68662226663158699</v>
      </c>
      <c r="G618">
        <v>0.92117300000000002</v>
      </c>
      <c r="H618">
        <v>1.1394979999999999</v>
      </c>
      <c r="I618">
        <v>1.6827999999999999E-2</v>
      </c>
      <c r="J618">
        <v>110.41642</v>
      </c>
      <c r="K618">
        <f t="shared" si="8"/>
        <v>96.899178410142014</v>
      </c>
    </row>
    <row r="619" spans="1:11" x14ac:dyDescent="0.3">
      <c r="A619">
        <v>6.9302365023603497E-3</v>
      </c>
      <c r="B619">
        <v>0.63971767605754704</v>
      </c>
      <c r="C619">
        <v>13.2623373558285</v>
      </c>
      <c r="D619">
        <v>-1.23132047169963</v>
      </c>
      <c r="E619">
        <v>0.53574327114686304</v>
      </c>
      <c r="F619">
        <v>0.33970576146005299</v>
      </c>
      <c r="G619">
        <v>0.82028699999999999</v>
      </c>
      <c r="H619">
        <v>1.690904</v>
      </c>
      <c r="I619">
        <v>1.8866999999999998E-2</v>
      </c>
      <c r="J619">
        <v>113.824</v>
      </c>
      <c r="K619">
        <f t="shared" si="8"/>
        <v>67.315471487441044</v>
      </c>
    </row>
    <row r="620" spans="1:11" x14ac:dyDescent="0.3">
      <c r="A620">
        <v>1.17209240921249E-2</v>
      </c>
      <c r="B620">
        <v>0.85035689570947304</v>
      </c>
      <c r="C620">
        <v>32.0951388026822</v>
      </c>
      <c r="D620">
        <v>-1.8858496911028999</v>
      </c>
      <c r="E620">
        <v>0.45140978039949398</v>
      </c>
      <c r="F620">
        <v>0.45073180869700802</v>
      </c>
      <c r="G620">
        <v>1.143465</v>
      </c>
      <c r="H620">
        <v>2.6013389999999998</v>
      </c>
      <c r="I620">
        <v>1.9859999999999999E-2</v>
      </c>
      <c r="J620">
        <v>135.512215</v>
      </c>
      <c r="K620">
        <f t="shared" si="8"/>
        <v>52.093254666154628</v>
      </c>
    </row>
    <row r="621" spans="1:11" x14ac:dyDescent="0.3">
      <c r="A621">
        <v>6.5391159966444803E-3</v>
      </c>
      <c r="B621">
        <v>0.49977302031642201</v>
      </c>
      <c r="C621">
        <v>11.755062698304499</v>
      </c>
      <c r="D621">
        <v>-1.45899740760844</v>
      </c>
      <c r="E621">
        <v>0.71351420876361604</v>
      </c>
      <c r="F621">
        <v>0.48088304440562701</v>
      </c>
      <c r="G621">
        <v>1.144498</v>
      </c>
      <c r="H621">
        <v>2.3837350000000002</v>
      </c>
      <c r="I621">
        <v>2.0310999999999999E-2</v>
      </c>
      <c r="J621">
        <v>204.244798</v>
      </c>
      <c r="K621">
        <f t="shared" si="8"/>
        <v>85.682677814438264</v>
      </c>
    </row>
    <row r="622" spans="1:11" x14ac:dyDescent="0.3">
      <c r="A622">
        <v>5.3200318268341604E-3</v>
      </c>
      <c r="B622">
        <v>0.42450417978843102</v>
      </c>
      <c r="C622">
        <v>25.774534464819698</v>
      </c>
      <c r="D622">
        <v>9.7189139139820704E-2</v>
      </c>
      <c r="E622">
        <v>0.72474937003295503</v>
      </c>
      <c r="F622">
        <v>0.67669899556339397</v>
      </c>
      <c r="G622">
        <v>1.0928880000000001</v>
      </c>
      <c r="H622">
        <v>1.384762</v>
      </c>
      <c r="I622">
        <v>1.7003000000000001E-2</v>
      </c>
      <c r="J622">
        <v>189.33564200000001</v>
      </c>
      <c r="K622">
        <f t="shared" si="8"/>
        <v>136.72793014250826</v>
      </c>
    </row>
    <row r="623" spans="1:11" x14ac:dyDescent="0.3">
      <c r="A623">
        <v>1.06793313842361E-2</v>
      </c>
      <c r="B623">
        <v>0.73084658398095304</v>
      </c>
      <c r="C623">
        <v>10.8228814653079</v>
      </c>
      <c r="D623">
        <v>1.55162298470118</v>
      </c>
      <c r="E623">
        <v>0.49774890981735498</v>
      </c>
      <c r="F623">
        <v>0.56636321558119695</v>
      </c>
      <c r="G623">
        <v>0.31990299999999999</v>
      </c>
      <c r="H623">
        <v>0.196574</v>
      </c>
      <c r="I623">
        <v>1.6628E-2</v>
      </c>
      <c r="J623">
        <v>42.119425999999997</v>
      </c>
      <c r="K623">
        <f t="shared" si="8"/>
        <v>131.66311663222913</v>
      </c>
    </row>
    <row r="624" spans="1:11" x14ac:dyDescent="0.3">
      <c r="A624">
        <v>1.48341865713439E-2</v>
      </c>
      <c r="B624">
        <v>0.80572934889097203</v>
      </c>
      <c r="C624">
        <v>9.18331488647223</v>
      </c>
      <c r="D624">
        <v>0.477027645487068</v>
      </c>
      <c r="E624">
        <v>0.62312991734814305</v>
      </c>
      <c r="F624">
        <v>0.65012366841304803</v>
      </c>
      <c r="G624">
        <v>0.35958499999999999</v>
      </c>
      <c r="H624">
        <v>0.53245200000000004</v>
      </c>
      <c r="I624">
        <v>1.5831000000000001E-2</v>
      </c>
      <c r="J624">
        <v>60.120496000000003</v>
      </c>
      <c r="K624">
        <f t="shared" si="8"/>
        <v>112.91251793588906</v>
      </c>
    </row>
    <row r="625" spans="1:11" x14ac:dyDescent="0.3">
      <c r="A625">
        <v>1.34858967028198E-2</v>
      </c>
      <c r="B625">
        <v>0.72021297856565902</v>
      </c>
      <c r="C625">
        <v>18.0758702472178</v>
      </c>
      <c r="D625">
        <v>-0.31878300371653701</v>
      </c>
      <c r="E625">
        <v>0.643940231439315</v>
      </c>
      <c r="F625">
        <v>0.73457532745293297</v>
      </c>
      <c r="G625">
        <v>0.80981000000000003</v>
      </c>
      <c r="H625">
        <v>1.3869579999999999</v>
      </c>
      <c r="I625">
        <v>1.8334E-2</v>
      </c>
      <c r="J625">
        <v>134.62647799999999</v>
      </c>
      <c r="K625">
        <f t="shared" si="8"/>
        <v>97.066009208642228</v>
      </c>
    </row>
    <row r="626" spans="1:11" x14ac:dyDescent="0.3">
      <c r="A626">
        <v>1.0081440189647101E-2</v>
      </c>
      <c r="B626">
        <v>0.70661641706377598</v>
      </c>
      <c r="C626">
        <v>33.598629102062198</v>
      </c>
      <c r="D626">
        <v>-0.53549100579003495</v>
      </c>
      <c r="E626">
        <v>0.64848752396189702</v>
      </c>
      <c r="F626">
        <v>0.75209865858163105</v>
      </c>
      <c r="G626">
        <v>1.106444</v>
      </c>
      <c r="H626">
        <v>1.864773</v>
      </c>
      <c r="I626">
        <v>1.9310000000000001E-2</v>
      </c>
      <c r="J626">
        <v>183.93395000000001</v>
      </c>
      <c r="K626">
        <f t="shared" si="8"/>
        <v>98.63610745114822</v>
      </c>
    </row>
    <row r="627" spans="1:11" x14ac:dyDescent="0.3">
      <c r="A627">
        <v>1.3770938993463201E-2</v>
      </c>
      <c r="B627">
        <v>0.81415114042263703</v>
      </c>
      <c r="C627">
        <v>33.792929959505003</v>
      </c>
      <c r="D627">
        <v>-1.24317540106031</v>
      </c>
      <c r="E627">
        <v>0.47009471611223302</v>
      </c>
      <c r="F627">
        <v>0.52570948143901497</v>
      </c>
      <c r="G627">
        <v>1.044597</v>
      </c>
      <c r="H627">
        <v>1.9575720000000001</v>
      </c>
      <c r="I627">
        <v>1.8775E-2</v>
      </c>
      <c r="J627">
        <v>128.268508</v>
      </c>
      <c r="K627">
        <f t="shared" si="8"/>
        <v>65.524286207608199</v>
      </c>
    </row>
    <row r="628" spans="1:11" x14ac:dyDescent="0.3">
      <c r="A628">
        <v>1.37252026387757E-2</v>
      </c>
      <c r="B628">
        <v>0.77810765919005298</v>
      </c>
      <c r="C628">
        <v>24.3736168883493</v>
      </c>
      <c r="D628">
        <v>1.3109164901216099</v>
      </c>
      <c r="E628">
        <v>0.63609301829685605</v>
      </c>
      <c r="F628">
        <v>0.62922923975738398</v>
      </c>
      <c r="G628">
        <v>0.75153099999999995</v>
      </c>
      <c r="H628">
        <v>0.43151600000000001</v>
      </c>
      <c r="I628">
        <v>1.6241999999999999E-2</v>
      </c>
      <c r="J628">
        <v>122.113285</v>
      </c>
      <c r="K628">
        <f t="shared" si="8"/>
        <v>162.4860251939042</v>
      </c>
    </row>
    <row r="629" spans="1:11" x14ac:dyDescent="0.3">
      <c r="A629">
        <v>5.6366114470694497E-3</v>
      </c>
      <c r="B629">
        <v>0.49895755886866799</v>
      </c>
      <c r="C629">
        <v>28.659702836468501</v>
      </c>
      <c r="D629">
        <v>-1.6212533762557899</v>
      </c>
      <c r="E629">
        <v>0.65261202127403195</v>
      </c>
      <c r="F629">
        <v>0.319726628341227</v>
      </c>
      <c r="G629">
        <v>1.3137259999999999</v>
      </c>
      <c r="H629">
        <v>2.7743929999999999</v>
      </c>
      <c r="I629">
        <v>1.9508000000000001E-2</v>
      </c>
      <c r="J629">
        <v>215.639039</v>
      </c>
      <c r="K629">
        <f t="shared" si="8"/>
        <v>77.72476321847698</v>
      </c>
    </row>
    <row r="630" spans="1:11" x14ac:dyDescent="0.3">
      <c r="A630">
        <v>1.2684125062659E-2</v>
      </c>
      <c r="B630">
        <v>0.88169080942259404</v>
      </c>
      <c r="C630">
        <v>32.306159211765397</v>
      </c>
      <c r="D630">
        <v>0.58932308887461604</v>
      </c>
      <c r="E630">
        <v>0.42273228136271102</v>
      </c>
      <c r="F630">
        <v>0.68422978877034901</v>
      </c>
      <c r="G630">
        <v>0.63674699999999995</v>
      </c>
      <c r="H630">
        <v>0.44569999999999999</v>
      </c>
      <c r="I630">
        <v>1.7999000000000001E-2</v>
      </c>
      <c r="J630">
        <v>71.533010000000004</v>
      </c>
      <c r="K630">
        <f t="shared" si="8"/>
        <v>112.34133808247233</v>
      </c>
    </row>
    <row r="631" spans="1:11" x14ac:dyDescent="0.3">
      <c r="A631">
        <v>1.2020768111024401E-2</v>
      </c>
      <c r="B631">
        <v>0.78758015519941504</v>
      </c>
      <c r="C631">
        <v>26.512340569828201</v>
      </c>
      <c r="D631">
        <v>0.946508337957501</v>
      </c>
      <c r="E631">
        <v>0.77941503303015602</v>
      </c>
      <c r="F631">
        <v>0.67446572287557205</v>
      </c>
      <c r="G631">
        <v>0.97445800000000005</v>
      </c>
      <c r="H631">
        <v>0.89153700000000002</v>
      </c>
      <c r="I631">
        <v>1.8710000000000001E-2</v>
      </c>
      <c r="J631">
        <v>193.99218999999999</v>
      </c>
      <c r="K631">
        <f t="shared" si="8"/>
        <v>199.07701512020014</v>
      </c>
    </row>
    <row r="632" spans="1:11" x14ac:dyDescent="0.3">
      <c r="A632">
        <v>5.1627340539819296E-3</v>
      </c>
      <c r="B632">
        <v>0.40248531066574</v>
      </c>
      <c r="C632">
        <v>6.0448064602116496</v>
      </c>
      <c r="D632">
        <v>1.51920406272765</v>
      </c>
      <c r="E632">
        <v>0.628372266885876</v>
      </c>
      <c r="F632">
        <v>0.40031399773772203</v>
      </c>
      <c r="G632">
        <v>0.345136</v>
      </c>
      <c r="H632">
        <v>0.25963900000000001</v>
      </c>
      <c r="I632">
        <v>1.0533000000000001E-2</v>
      </c>
      <c r="J632">
        <v>48.395468000000001</v>
      </c>
      <c r="K632">
        <f t="shared" si="8"/>
        <v>140.22144314125447</v>
      </c>
    </row>
    <row r="633" spans="1:11" x14ac:dyDescent="0.3">
      <c r="A633">
        <v>7.5709422669354197E-3</v>
      </c>
      <c r="B633">
        <v>0.55611304411505402</v>
      </c>
      <c r="C633">
        <v>11.0072784660975</v>
      </c>
      <c r="D633">
        <v>0.59347667307283702</v>
      </c>
      <c r="E633">
        <v>0.57572780522114997</v>
      </c>
      <c r="F633">
        <v>0.43593571726872699</v>
      </c>
      <c r="G633">
        <v>0.459733</v>
      </c>
      <c r="H633">
        <v>0.47923100000000002</v>
      </c>
      <c r="I633">
        <v>1.5869000000000001E-2</v>
      </c>
      <c r="J633">
        <v>66.449928999999997</v>
      </c>
      <c r="K633">
        <f t="shared" si="8"/>
        <v>138.65949615112544</v>
      </c>
    </row>
    <row r="634" spans="1:11" x14ac:dyDescent="0.3">
      <c r="A634">
        <v>1.34105990703295E-2</v>
      </c>
      <c r="B634">
        <v>0.62408220734049902</v>
      </c>
      <c r="C634">
        <v>22.439614265647901</v>
      </c>
      <c r="D634">
        <v>-0.94231281413822199</v>
      </c>
      <c r="E634">
        <v>0.66772032338194998</v>
      </c>
      <c r="F634">
        <v>0.67373883829507797</v>
      </c>
      <c r="G634">
        <v>1.115998</v>
      </c>
      <c r="H634">
        <v>2.1536689999999998</v>
      </c>
      <c r="I634">
        <v>1.8839000000000002E-2</v>
      </c>
      <c r="J634">
        <v>189.62122500000001</v>
      </c>
      <c r="K634">
        <f t="shared" si="8"/>
        <v>88.045667649021283</v>
      </c>
    </row>
    <row r="635" spans="1:11" x14ac:dyDescent="0.3">
      <c r="A635">
        <v>6.0935715669373303E-3</v>
      </c>
      <c r="B635">
        <v>0.50640505704733496</v>
      </c>
      <c r="C635">
        <v>7.5151341292749798</v>
      </c>
      <c r="D635">
        <v>0.17506158458033699</v>
      </c>
      <c r="E635">
        <v>0.52403296414547995</v>
      </c>
      <c r="F635">
        <v>0.36400797088895398</v>
      </c>
      <c r="G635">
        <v>0.33916499999999999</v>
      </c>
      <c r="H635">
        <v>0.46448800000000001</v>
      </c>
      <c r="I635">
        <v>1.4933999999999999E-2</v>
      </c>
      <c r="J635">
        <v>45.937007000000001</v>
      </c>
      <c r="K635">
        <f t="shared" si="8"/>
        <v>98.8981566800434</v>
      </c>
    </row>
    <row r="636" spans="1:11" x14ac:dyDescent="0.3">
      <c r="A636">
        <v>1.04519007479603E-2</v>
      </c>
      <c r="B636">
        <v>0.79782141744147705</v>
      </c>
      <c r="C636">
        <v>15.7515319081032</v>
      </c>
      <c r="D636">
        <v>0.88770812630197804</v>
      </c>
      <c r="E636">
        <v>0.65224514646349796</v>
      </c>
      <c r="F636">
        <v>0.53168866038052198</v>
      </c>
      <c r="G636">
        <v>0.58630199999999999</v>
      </c>
      <c r="H636">
        <v>0.54013100000000003</v>
      </c>
      <c r="I636">
        <v>1.5997000000000001E-2</v>
      </c>
      <c r="J636">
        <v>98.898009000000002</v>
      </c>
      <c r="K636">
        <f t="shared" ref="K636:K699" si="9">J636/MAX(G636,H636,I636)</f>
        <v>168.68100228210037</v>
      </c>
    </row>
    <row r="637" spans="1:11" x14ac:dyDescent="0.3">
      <c r="A637">
        <v>9.6706028663220804E-3</v>
      </c>
      <c r="B637">
        <v>0.53790198708123405</v>
      </c>
      <c r="C637">
        <v>16.837060629396198</v>
      </c>
      <c r="D637">
        <v>1.13474640419999</v>
      </c>
      <c r="E637">
        <v>0.74651096612835</v>
      </c>
      <c r="F637">
        <v>0.54652347257672995</v>
      </c>
      <c r="G637">
        <v>0.82470600000000005</v>
      </c>
      <c r="H637">
        <v>0.63225399999999998</v>
      </c>
      <c r="I637">
        <v>1.5553000000000001E-2</v>
      </c>
      <c r="J637">
        <v>147.829915</v>
      </c>
      <c r="K637">
        <f t="shared" si="9"/>
        <v>179.25165452900791</v>
      </c>
    </row>
    <row r="638" spans="1:11" x14ac:dyDescent="0.3">
      <c r="A638">
        <v>8.9168232047790192E-3</v>
      </c>
      <c r="B638">
        <v>0.782726237453371</v>
      </c>
      <c r="C638">
        <v>6.4673140320356497</v>
      </c>
      <c r="D638">
        <v>-0.17074565896610699</v>
      </c>
      <c r="E638">
        <v>0.52318103844507102</v>
      </c>
      <c r="F638">
        <v>0.66259160697509101</v>
      </c>
      <c r="G638">
        <v>0.26050800000000002</v>
      </c>
      <c r="H638">
        <v>0.50766900000000004</v>
      </c>
      <c r="I638">
        <v>1.5032999999999999E-2</v>
      </c>
      <c r="J638">
        <v>38.015611999999997</v>
      </c>
      <c r="K638">
        <f t="shared" si="9"/>
        <v>74.882673553043404</v>
      </c>
    </row>
    <row r="639" spans="1:11" x14ac:dyDescent="0.3">
      <c r="A639">
        <v>1.3179642516473701E-2</v>
      </c>
      <c r="B639">
        <v>0.61587052813421095</v>
      </c>
      <c r="C639">
        <v>39.429285541639501</v>
      </c>
      <c r="D639">
        <v>1.6845659684377601</v>
      </c>
      <c r="E639">
        <v>0.67579401786164595</v>
      </c>
      <c r="F639">
        <v>0.39533981473294599</v>
      </c>
      <c r="G639">
        <v>1.017015</v>
      </c>
      <c r="H639">
        <v>0.41120699999999999</v>
      </c>
      <c r="I639">
        <v>1.6962000000000001E-2</v>
      </c>
      <c r="J639">
        <v>167.76145199999999</v>
      </c>
      <c r="K639">
        <f t="shared" si="9"/>
        <v>164.95474698013302</v>
      </c>
    </row>
    <row r="640" spans="1:11" x14ac:dyDescent="0.3">
      <c r="A640">
        <v>6.5859807482973199E-3</v>
      </c>
      <c r="B640">
        <v>0.87487747856813802</v>
      </c>
      <c r="C640">
        <v>38.001035365040302</v>
      </c>
      <c r="D640">
        <v>1.6383626988027</v>
      </c>
      <c r="E640">
        <v>0.78679713036167598</v>
      </c>
      <c r="F640">
        <v>0.44790592090978798</v>
      </c>
      <c r="G640">
        <v>1.0711839999999999</v>
      </c>
      <c r="H640">
        <v>0.56375900000000001</v>
      </c>
      <c r="I640">
        <v>1.7072E-2</v>
      </c>
      <c r="J640">
        <v>217.09429499999999</v>
      </c>
      <c r="K640">
        <f t="shared" si="9"/>
        <v>202.66760425846542</v>
      </c>
    </row>
    <row r="641" spans="1:11" x14ac:dyDescent="0.3">
      <c r="A641">
        <v>6.1943680035648797E-3</v>
      </c>
      <c r="B641">
        <v>0.58504409525394896</v>
      </c>
      <c r="C641">
        <v>37.526509470844999</v>
      </c>
      <c r="D641">
        <v>0.22291036834327599</v>
      </c>
      <c r="E641">
        <v>0.51775224018468402</v>
      </c>
      <c r="F641">
        <v>0.740830787328011</v>
      </c>
      <c r="G641">
        <v>0.92596199999999995</v>
      </c>
      <c r="H641">
        <v>0.84223700000000001</v>
      </c>
      <c r="I641">
        <v>1.7607999999999999E-2</v>
      </c>
      <c r="J641">
        <v>119.370564</v>
      </c>
      <c r="K641">
        <f t="shared" si="9"/>
        <v>128.91518658433068</v>
      </c>
    </row>
    <row r="642" spans="1:11" x14ac:dyDescent="0.3">
      <c r="A642">
        <v>7.9404397650977201E-3</v>
      </c>
      <c r="B642">
        <v>0.52761389470723397</v>
      </c>
      <c r="C642">
        <v>13.5611930567756</v>
      </c>
      <c r="D642">
        <v>-0.965352530360016</v>
      </c>
      <c r="E642">
        <v>0.70957791358713096</v>
      </c>
      <c r="F642">
        <v>0.52706126678888798</v>
      </c>
      <c r="G642">
        <v>1.0515749999999999</v>
      </c>
      <c r="H642">
        <v>2.0266790000000001</v>
      </c>
      <c r="I642">
        <v>1.917E-2</v>
      </c>
      <c r="J642">
        <v>186.60277199999999</v>
      </c>
      <c r="K642">
        <f t="shared" si="9"/>
        <v>92.073175870475779</v>
      </c>
    </row>
    <row r="643" spans="1:11" x14ac:dyDescent="0.3">
      <c r="A643">
        <v>5.4955726200347603E-3</v>
      </c>
      <c r="B643">
        <v>0.870896898418969</v>
      </c>
      <c r="C643">
        <v>20.685962033726099</v>
      </c>
      <c r="D643">
        <v>-1.4950489153278399</v>
      </c>
      <c r="E643">
        <v>0.75403625299085897</v>
      </c>
      <c r="F643">
        <v>0.65244471616918798</v>
      </c>
      <c r="G643">
        <v>1.2420720000000001</v>
      </c>
      <c r="H643">
        <v>3.1481919999999999</v>
      </c>
      <c r="I643">
        <v>2.0775999999999999E-2</v>
      </c>
      <c r="J643">
        <v>243.800039</v>
      </c>
      <c r="K643">
        <f t="shared" si="9"/>
        <v>77.441286617842877</v>
      </c>
    </row>
    <row r="644" spans="1:11" x14ac:dyDescent="0.3">
      <c r="A644">
        <v>6.00902251931447E-3</v>
      </c>
      <c r="B644">
        <v>0.44509189375177499</v>
      </c>
      <c r="C644">
        <v>29.360328346250402</v>
      </c>
      <c r="D644">
        <v>0.72907602642091596</v>
      </c>
      <c r="E644">
        <v>0.66230742165674605</v>
      </c>
      <c r="F644">
        <v>0.34421263056044998</v>
      </c>
      <c r="G644">
        <v>0.98863100000000004</v>
      </c>
      <c r="H644">
        <v>0.77851700000000001</v>
      </c>
      <c r="I644">
        <v>1.6004000000000001E-2</v>
      </c>
      <c r="J644">
        <v>153.99981700000001</v>
      </c>
      <c r="K644">
        <f t="shared" si="9"/>
        <v>155.77077494029623</v>
      </c>
    </row>
    <row r="645" spans="1:11" x14ac:dyDescent="0.3">
      <c r="A645">
        <v>1.02310489923305E-2</v>
      </c>
      <c r="B645">
        <v>0.84222943732570998</v>
      </c>
      <c r="C645">
        <v>27.784825991964698</v>
      </c>
      <c r="D645">
        <v>-0.10267931465873199</v>
      </c>
      <c r="E645">
        <v>0.46134604609368401</v>
      </c>
      <c r="F645">
        <v>0.54244082257525505</v>
      </c>
      <c r="G645">
        <v>0.70859899999999998</v>
      </c>
      <c r="H645">
        <v>0.79775499999999999</v>
      </c>
      <c r="I645">
        <v>1.8307E-2</v>
      </c>
      <c r="J645">
        <v>86.113342000000003</v>
      </c>
      <c r="K645">
        <f t="shared" si="9"/>
        <v>107.94459702540254</v>
      </c>
    </row>
    <row r="646" spans="1:11" x14ac:dyDescent="0.3">
      <c r="A646">
        <v>8.1156977884448995E-3</v>
      </c>
      <c r="B646">
        <v>0.69087517874470905</v>
      </c>
      <c r="C646">
        <v>14.194819395265799</v>
      </c>
      <c r="D646">
        <v>1.0628961742873</v>
      </c>
      <c r="E646">
        <v>0.50616372675484</v>
      </c>
      <c r="F646">
        <v>0.37420598310035702</v>
      </c>
      <c r="G646">
        <v>0.41495799999999999</v>
      </c>
      <c r="H646">
        <v>0.30546400000000001</v>
      </c>
      <c r="I646">
        <v>1.7774000000000002E-2</v>
      </c>
      <c r="J646">
        <v>54.564155999999997</v>
      </c>
      <c r="K646">
        <f t="shared" si="9"/>
        <v>131.49320172162001</v>
      </c>
    </row>
    <row r="647" spans="1:11" x14ac:dyDescent="0.3">
      <c r="A647">
        <v>1.06894852781153E-2</v>
      </c>
      <c r="B647">
        <v>0.51107064897846</v>
      </c>
      <c r="C647">
        <v>20.760037797234499</v>
      </c>
      <c r="D647">
        <v>0.414719976228689</v>
      </c>
      <c r="E647">
        <v>0.40278209659102499</v>
      </c>
      <c r="F647">
        <v>0.77367432895184396</v>
      </c>
      <c r="G647">
        <v>0.53366899999999995</v>
      </c>
      <c r="H647">
        <v>0.44601400000000002</v>
      </c>
      <c r="I647">
        <v>1.7468999999999998E-2</v>
      </c>
      <c r="J647">
        <v>53.912894999999999</v>
      </c>
      <c r="K647">
        <f t="shared" si="9"/>
        <v>101.02309671350595</v>
      </c>
    </row>
    <row r="648" spans="1:11" x14ac:dyDescent="0.3">
      <c r="A648">
        <v>1.2900221110769401E-2</v>
      </c>
      <c r="B648">
        <v>0.44196587946340099</v>
      </c>
      <c r="C648">
        <v>28.869262400469701</v>
      </c>
      <c r="D648">
        <v>-0.85396978445789595</v>
      </c>
      <c r="E648">
        <v>0.55908647367610897</v>
      </c>
      <c r="F648">
        <v>0.34860355559901501</v>
      </c>
      <c r="G648">
        <v>1.1203620000000001</v>
      </c>
      <c r="H648">
        <v>1.74932</v>
      </c>
      <c r="I648">
        <v>1.7759E-2</v>
      </c>
      <c r="J648">
        <v>153.25851700000001</v>
      </c>
      <c r="K648">
        <f t="shared" si="9"/>
        <v>87.61033830288342</v>
      </c>
    </row>
    <row r="649" spans="1:11" x14ac:dyDescent="0.3">
      <c r="A649">
        <v>9.4044263174749704E-3</v>
      </c>
      <c r="B649">
        <v>0.75368911858238696</v>
      </c>
      <c r="C649">
        <v>6.2426484991095501</v>
      </c>
      <c r="D649">
        <v>-0.83627552999501797</v>
      </c>
      <c r="E649">
        <v>0.51432843304356801</v>
      </c>
      <c r="F649">
        <v>0.707375023722009</v>
      </c>
      <c r="G649">
        <v>0.363873</v>
      </c>
      <c r="H649">
        <v>0.82350800000000002</v>
      </c>
      <c r="I649">
        <v>1.6775999999999999E-2</v>
      </c>
      <c r="J649">
        <v>51.177323000000001</v>
      </c>
      <c r="K649">
        <f t="shared" si="9"/>
        <v>62.145507997493652</v>
      </c>
    </row>
    <row r="650" spans="1:11" x14ac:dyDescent="0.3">
      <c r="A650">
        <v>8.9446943675652608E-3</v>
      </c>
      <c r="B650">
        <v>0.52887789306391897</v>
      </c>
      <c r="C650">
        <v>38.688656773679398</v>
      </c>
      <c r="D650">
        <v>0.76327808520723195</v>
      </c>
      <c r="E650">
        <v>0.67600458400950703</v>
      </c>
      <c r="F650">
        <v>0.72346680790090601</v>
      </c>
      <c r="G650">
        <v>1.057898</v>
      </c>
      <c r="H650">
        <v>0.84906099999999995</v>
      </c>
      <c r="I650">
        <v>1.7714000000000001E-2</v>
      </c>
      <c r="J650">
        <v>173.96900199999999</v>
      </c>
      <c r="K650">
        <f t="shared" si="9"/>
        <v>164.44780309632876</v>
      </c>
    </row>
    <row r="651" spans="1:11" x14ac:dyDescent="0.3">
      <c r="A651">
        <v>1.2340059268092301E-2</v>
      </c>
      <c r="B651">
        <v>0.43630461592198699</v>
      </c>
      <c r="C651">
        <v>22.607140425561301</v>
      </c>
      <c r="D651">
        <v>-0.81703144939315997</v>
      </c>
      <c r="E651">
        <v>0.56381119688016401</v>
      </c>
      <c r="F651">
        <v>0.76339922447178599</v>
      </c>
      <c r="G651">
        <v>1.0328850000000001</v>
      </c>
      <c r="H651">
        <v>1.6736219999999999</v>
      </c>
      <c r="I651">
        <v>1.7246000000000001E-2</v>
      </c>
      <c r="J651">
        <v>142.86863099999999</v>
      </c>
      <c r="K651">
        <f t="shared" si="9"/>
        <v>85.364933658854866</v>
      </c>
    </row>
    <row r="652" spans="1:11" x14ac:dyDescent="0.3">
      <c r="A652">
        <v>1.0545013036644299E-2</v>
      </c>
      <c r="B652">
        <v>0.41343336209819398</v>
      </c>
      <c r="C652">
        <v>36.832872528701003</v>
      </c>
      <c r="D652">
        <v>-1.42289857908911</v>
      </c>
      <c r="E652">
        <v>0.61557056462364301</v>
      </c>
      <c r="F652">
        <v>0.57915461307275695</v>
      </c>
      <c r="G652">
        <v>1.316797</v>
      </c>
      <c r="H652">
        <v>2.5819230000000002</v>
      </c>
      <c r="I652">
        <v>1.9199000000000001E-2</v>
      </c>
      <c r="J652">
        <v>200.38413700000001</v>
      </c>
      <c r="K652">
        <f t="shared" si="9"/>
        <v>77.610423316264658</v>
      </c>
    </row>
    <row r="653" spans="1:11" x14ac:dyDescent="0.3">
      <c r="A653">
        <v>6.6589813581853898E-3</v>
      </c>
      <c r="B653">
        <v>0.46194943872067901</v>
      </c>
      <c r="C653">
        <v>17.406038180593399</v>
      </c>
      <c r="D653">
        <v>-1.17863490649935</v>
      </c>
      <c r="E653">
        <v>0.48332584335378898</v>
      </c>
      <c r="F653">
        <v>0.39191243318647101</v>
      </c>
      <c r="G653">
        <v>0.93281899999999995</v>
      </c>
      <c r="H653">
        <v>1.578128</v>
      </c>
      <c r="I653">
        <v>1.8053E-2</v>
      </c>
      <c r="J653">
        <v>112.16677300000001</v>
      </c>
      <c r="K653">
        <f t="shared" si="9"/>
        <v>71.075839855829187</v>
      </c>
    </row>
    <row r="654" spans="1:11" x14ac:dyDescent="0.3">
      <c r="A654">
        <v>7.89574992461862E-3</v>
      </c>
      <c r="B654">
        <v>0.431346776698812</v>
      </c>
      <c r="C654">
        <v>16.652291074876601</v>
      </c>
      <c r="D654">
        <v>0.79996324925483298</v>
      </c>
      <c r="E654">
        <v>0.438475580158874</v>
      </c>
      <c r="F654">
        <v>0.31470652313471198</v>
      </c>
      <c r="G654">
        <v>0.51762900000000001</v>
      </c>
      <c r="H654">
        <v>0.34043299999999999</v>
      </c>
      <c r="I654">
        <v>1.6982000000000001E-2</v>
      </c>
      <c r="J654">
        <v>54.300151999999997</v>
      </c>
      <c r="K654">
        <f t="shared" si="9"/>
        <v>104.90168054726453</v>
      </c>
    </row>
    <row r="655" spans="1:11" x14ac:dyDescent="0.3">
      <c r="A655">
        <v>1.19369479421082E-2</v>
      </c>
      <c r="B655">
        <v>0.48776094834344602</v>
      </c>
      <c r="C655">
        <v>34.4999623796637</v>
      </c>
      <c r="D655">
        <v>1.6839343618843801</v>
      </c>
      <c r="E655">
        <v>0.43743531961450399</v>
      </c>
      <c r="F655">
        <v>0.49394017774160298</v>
      </c>
      <c r="G655">
        <v>0.83210600000000001</v>
      </c>
      <c r="H655">
        <v>0.219249</v>
      </c>
      <c r="I655">
        <v>1.737E-2</v>
      </c>
      <c r="J655">
        <v>84.856527</v>
      </c>
      <c r="K655">
        <f t="shared" si="9"/>
        <v>101.97802563615693</v>
      </c>
    </row>
    <row r="656" spans="1:11" x14ac:dyDescent="0.3">
      <c r="A656">
        <v>1.4230823648161001E-2</v>
      </c>
      <c r="B656">
        <v>0.67215634618009801</v>
      </c>
      <c r="C656">
        <v>38.412616127671797</v>
      </c>
      <c r="D656">
        <v>-1.8736064724817401</v>
      </c>
      <c r="E656">
        <v>0.67864132441728198</v>
      </c>
      <c r="F656">
        <v>0.41820780164619198</v>
      </c>
      <c r="G656">
        <v>1.3771139999999999</v>
      </c>
      <c r="H656">
        <v>3.3030740000000001</v>
      </c>
      <c r="I656">
        <v>1.9473000000000001E-2</v>
      </c>
      <c r="J656">
        <v>240.64555200000001</v>
      </c>
      <c r="K656">
        <f t="shared" si="9"/>
        <v>72.855028982093657</v>
      </c>
    </row>
    <row r="657" spans="1:11" x14ac:dyDescent="0.3">
      <c r="A657">
        <v>7.0878311352034502E-3</v>
      </c>
      <c r="B657">
        <v>0.78598540444895304</v>
      </c>
      <c r="C657">
        <v>31.707752439042501</v>
      </c>
      <c r="D657">
        <v>-0.74751141366468399</v>
      </c>
      <c r="E657">
        <v>0.529103241698341</v>
      </c>
      <c r="F657">
        <v>0.43347299872688699</v>
      </c>
      <c r="G657">
        <v>0.98891499999999999</v>
      </c>
      <c r="H657">
        <v>1.601667</v>
      </c>
      <c r="I657">
        <v>1.7471E-2</v>
      </c>
      <c r="J657">
        <v>135.85039399999999</v>
      </c>
      <c r="K657">
        <f t="shared" si="9"/>
        <v>84.818126364593894</v>
      </c>
    </row>
    <row r="658" spans="1:11" x14ac:dyDescent="0.3">
      <c r="A658">
        <v>1.00359388402516E-2</v>
      </c>
      <c r="B658">
        <v>0.82761716644634198</v>
      </c>
      <c r="C658">
        <v>6.9857370104363099</v>
      </c>
      <c r="D658">
        <v>1.01023502819989</v>
      </c>
      <c r="E658">
        <v>0.46262858373169102</v>
      </c>
      <c r="F658">
        <v>0.67913967923304597</v>
      </c>
      <c r="G658">
        <v>0.16585800000000001</v>
      </c>
      <c r="H658">
        <v>0.195268</v>
      </c>
      <c r="I658">
        <v>1.7857999999999999E-2</v>
      </c>
      <c r="J658">
        <v>22.006419000000001</v>
      </c>
      <c r="K658">
        <f t="shared" si="9"/>
        <v>112.69854251592683</v>
      </c>
    </row>
    <row r="659" spans="1:11" x14ac:dyDescent="0.3">
      <c r="A659">
        <v>1.27367690329649E-2</v>
      </c>
      <c r="B659">
        <v>0.63266757824834496</v>
      </c>
      <c r="C659">
        <v>33.501462861400299</v>
      </c>
      <c r="D659">
        <v>-1.9523430536461199</v>
      </c>
      <c r="E659">
        <v>0.49653022593609702</v>
      </c>
      <c r="F659">
        <v>0.42448270944709099</v>
      </c>
      <c r="G659">
        <v>1.2608159999999999</v>
      </c>
      <c r="H659">
        <v>2.7198259999999999</v>
      </c>
      <c r="I659">
        <v>1.9495999999999999E-2</v>
      </c>
      <c r="J659">
        <v>160.912442</v>
      </c>
      <c r="K659">
        <f t="shared" si="9"/>
        <v>59.1627707066555</v>
      </c>
    </row>
    <row r="660" spans="1:11" x14ac:dyDescent="0.3">
      <c r="A660">
        <v>9.2968243934530605E-3</v>
      </c>
      <c r="B660">
        <v>0.69108055858557305</v>
      </c>
      <c r="C660">
        <v>14.863337648546599</v>
      </c>
      <c r="D660">
        <v>0.49686684997956898</v>
      </c>
      <c r="E660">
        <v>0.62237648327153705</v>
      </c>
      <c r="F660">
        <v>0.64588076177441001</v>
      </c>
      <c r="G660">
        <v>0.58211800000000002</v>
      </c>
      <c r="H660">
        <v>0.660188</v>
      </c>
      <c r="I660">
        <v>1.7271000000000002E-2</v>
      </c>
      <c r="J660">
        <v>92.927595999999994</v>
      </c>
      <c r="K660">
        <f t="shared" si="9"/>
        <v>140.7592928075033</v>
      </c>
    </row>
    <row r="661" spans="1:11" x14ac:dyDescent="0.3">
      <c r="A661">
        <v>8.6410815169512805E-3</v>
      </c>
      <c r="B661">
        <v>0.89157102550874101</v>
      </c>
      <c r="C661">
        <v>7.0422169244197903</v>
      </c>
      <c r="D661">
        <v>1.6023454725343</v>
      </c>
      <c r="E661">
        <v>0.458136156749606</v>
      </c>
      <c r="F661">
        <v>0.313754205263162</v>
      </c>
      <c r="G661">
        <v>0.16531799999999999</v>
      </c>
      <c r="H661">
        <v>0.14232</v>
      </c>
      <c r="I661">
        <v>1.7503999999999999E-2</v>
      </c>
      <c r="J661">
        <v>21.546112999999998</v>
      </c>
      <c r="K661">
        <f t="shared" si="9"/>
        <v>130.33131903362005</v>
      </c>
    </row>
    <row r="662" spans="1:11" x14ac:dyDescent="0.3">
      <c r="A662">
        <v>8.0275162843721597E-3</v>
      </c>
      <c r="B662">
        <v>0.80261608941398899</v>
      </c>
      <c r="C662">
        <v>15.326070374910699</v>
      </c>
      <c r="D662">
        <v>7.8231173370536297E-2</v>
      </c>
      <c r="E662">
        <v>0.679383121406265</v>
      </c>
      <c r="F662">
        <v>0.44292824456065899</v>
      </c>
      <c r="G662">
        <v>0.70152700000000001</v>
      </c>
      <c r="H662">
        <v>1.056492</v>
      </c>
      <c r="I662">
        <v>1.6323000000000001E-2</v>
      </c>
      <c r="J662">
        <v>124.0552</v>
      </c>
      <c r="K662">
        <f t="shared" si="9"/>
        <v>117.42180726403986</v>
      </c>
    </row>
    <row r="663" spans="1:11" x14ac:dyDescent="0.3">
      <c r="A663">
        <v>1.48116811588004E-2</v>
      </c>
      <c r="B663">
        <v>0.47737935594049402</v>
      </c>
      <c r="C663">
        <v>8.5361759600282401</v>
      </c>
      <c r="D663">
        <v>1.6174239569243201</v>
      </c>
      <c r="E663">
        <v>0.54954947465396697</v>
      </c>
      <c r="F663">
        <v>0.32387591873025601</v>
      </c>
      <c r="G663">
        <v>0.350217</v>
      </c>
      <c r="H663">
        <v>0.21562400000000001</v>
      </c>
      <c r="I663">
        <v>1.3703999999999999E-2</v>
      </c>
      <c r="J663">
        <v>46.269691000000002</v>
      </c>
      <c r="K663">
        <f t="shared" si="9"/>
        <v>132.11720447608198</v>
      </c>
    </row>
    <row r="664" spans="1:11" x14ac:dyDescent="0.3">
      <c r="A664">
        <v>7.1029174919952703E-3</v>
      </c>
      <c r="B664">
        <v>0.80812006010564896</v>
      </c>
      <c r="C664">
        <v>39.145929317593101</v>
      </c>
      <c r="D664">
        <v>-0.47415839396022402</v>
      </c>
      <c r="E664">
        <v>0.54593778746043697</v>
      </c>
      <c r="F664">
        <v>0.62149575159874304</v>
      </c>
      <c r="G664">
        <v>1.0269889999999999</v>
      </c>
      <c r="H664">
        <v>1.4441569999999999</v>
      </c>
      <c r="I664">
        <v>1.8259999999999998E-2</v>
      </c>
      <c r="J664">
        <v>145.35473999999999</v>
      </c>
      <c r="K664">
        <f t="shared" si="9"/>
        <v>100.65023401195299</v>
      </c>
    </row>
    <row r="665" spans="1:11" x14ac:dyDescent="0.3">
      <c r="A665">
        <v>6.8117146937485499E-3</v>
      </c>
      <c r="B665">
        <v>0.67127758897751699</v>
      </c>
      <c r="C665">
        <v>21.239584966174899</v>
      </c>
      <c r="D665">
        <v>1.85557313764803</v>
      </c>
      <c r="E665">
        <v>0.57621562628441603</v>
      </c>
      <c r="F665">
        <v>0.53135393647302698</v>
      </c>
      <c r="G665">
        <v>0.68930999999999998</v>
      </c>
      <c r="H665">
        <v>0.24340600000000001</v>
      </c>
      <c r="I665">
        <v>1.6851000000000001E-2</v>
      </c>
      <c r="J665">
        <v>98.337537999999995</v>
      </c>
      <c r="K665">
        <f t="shared" si="9"/>
        <v>142.66083184633908</v>
      </c>
    </row>
    <row r="666" spans="1:11" x14ac:dyDescent="0.3">
      <c r="A666">
        <v>1.25004922816692E-2</v>
      </c>
      <c r="B666">
        <v>0.54287322516200798</v>
      </c>
      <c r="C666">
        <v>26.720041815136</v>
      </c>
      <c r="D666">
        <v>1.54766861098696</v>
      </c>
      <c r="E666">
        <v>0.77040456518481504</v>
      </c>
      <c r="F666">
        <v>0.32478078005866801</v>
      </c>
      <c r="G666">
        <v>0.99027100000000001</v>
      </c>
      <c r="H666">
        <v>0.57641699999999996</v>
      </c>
      <c r="I666">
        <v>1.5798E-2</v>
      </c>
      <c r="J666">
        <v>182.973873</v>
      </c>
      <c r="K666">
        <f t="shared" si="9"/>
        <v>184.77151507011718</v>
      </c>
    </row>
    <row r="667" spans="1:11" x14ac:dyDescent="0.3">
      <c r="A667">
        <v>1.0528294894014301E-2</v>
      </c>
      <c r="B667">
        <v>0.76911016901334195</v>
      </c>
      <c r="C667">
        <v>36.638807566732503</v>
      </c>
      <c r="D667">
        <v>-1.6027964876882601</v>
      </c>
      <c r="E667">
        <v>0.65333867894551401</v>
      </c>
      <c r="F667">
        <v>0.42542017594783399</v>
      </c>
      <c r="G667">
        <v>1.309388</v>
      </c>
      <c r="H667">
        <v>3.0054310000000002</v>
      </c>
      <c r="I667">
        <v>1.9629000000000001E-2</v>
      </c>
      <c r="J667">
        <v>221.48287500000001</v>
      </c>
      <c r="K667">
        <f t="shared" si="9"/>
        <v>73.694213908088386</v>
      </c>
    </row>
    <row r="668" spans="1:11" x14ac:dyDescent="0.3">
      <c r="A668">
        <v>6.4314095587812599E-3</v>
      </c>
      <c r="B668">
        <v>0.46346202466548297</v>
      </c>
      <c r="C668">
        <v>39.459490130710698</v>
      </c>
      <c r="D668">
        <v>-1.0350856437351099</v>
      </c>
      <c r="E668">
        <v>0.68695821422540104</v>
      </c>
      <c r="F668">
        <v>0.71812507305903095</v>
      </c>
      <c r="G668">
        <v>1.313175</v>
      </c>
      <c r="H668">
        <v>2.5370159999999999</v>
      </c>
      <c r="I668">
        <v>1.8917E-2</v>
      </c>
      <c r="J668">
        <v>225.32004900000001</v>
      </c>
      <c r="K668">
        <f t="shared" si="9"/>
        <v>88.81301852254775</v>
      </c>
    </row>
    <row r="669" spans="1:11" x14ac:dyDescent="0.3">
      <c r="A669">
        <v>1.18090327918857E-2</v>
      </c>
      <c r="B669">
        <v>0.59899444731749396</v>
      </c>
      <c r="C669">
        <v>26.679890129254499</v>
      </c>
      <c r="D669">
        <v>-5.4992713389927901E-2</v>
      </c>
      <c r="E669">
        <v>0.44376027549218</v>
      </c>
      <c r="F669">
        <v>0.76293960129787897</v>
      </c>
      <c r="G669">
        <v>0.71458699999999997</v>
      </c>
      <c r="H669">
        <v>0.78206600000000004</v>
      </c>
      <c r="I669">
        <v>1.7170000000000001E-2</v>
      </c>
      <c r="J669">
        <v>80.650831999999994</v>
      </c>
      <c r="K669">
        <f t="shared" si="9"/>
        <v>103.12535259172498</v>
      </c>
    </row>
    <row r="670" spans="1:11" x14ac:dyDescent="0.3">
      <c r="A670">
        <v>1.0116756336811999E-2</v>
      </c>
      <c r="B670">
        <v>0.601052228495492</v>
      </c>
      <c r="C670">
        <v>5.9680186763040002</v>
      </c>
      <c r="D670">
        <v>-1.32859472972833</v>
      </c>
      <c r="E670">
        <v>0.58417099235593195</v>
      </c>
      <c r="F670">
        <v>0.46378470275747802</v>
      </c>
      <c r="G670">
        <v>0.62925299999999995</v>
      </c>
      <c r="H670">
        <v>1.3891290000000001</v>
      </c>
      <c r="I670">
        <v>1.9477000000000001E-2</v>
      </c>
      <c r="J670">
        <v>95.051344</v>
      </c>
      <c r="K670">
        <f t="shared" si="9"/>
        <v>68.425138342083414</v>
      </c>
    </row>
    <row r="671" spans="1:11" x14ac:dyDescent="0.3">
      <c r="A671">
        <v>5.5576042797759904E-3</v>
      </c>
      <c r="B671">
        <v>0.86978919910479002</v>
      </c>
      <c r="C671">
        <v>13.8184993726824</v>
      </c>
      <c r="D671">
        <v>-1.5508821028645901</v>
      </c>
      <c r="E671">
        <v>0.61504269187540594</v>
      </c>
      <c r="F671">
        <v>0.72891442699387499</v>
      </c>
      <c r="G671">
        <v>0.94594699999999998</v>
      </c>
      <c r="H671">
        <v>2.4252259999999999</v>
      </c>
      <c r="I671">
        <v>2.1056999999999999E-2</v>
      </c>
      <c r="J671">
        <v>152.85117700000001</v>
      </c>
      <c r="K671">
        <f t="shared" si="9"/>
        <v>63.025539475496309</v>
      </c>
    </row>
    <row r="672" spans="1:11" x14ac:dyDescent="0.3">
      <c r="A672">
        <v>7.6473821271137296E-3</v>
      </c>
      <c r="B672">
        <v>0.85576977203709603</v>
      </c>
      <c r="C672">
        <v>30.079331978532</v>
      </c>
      <c r="D672">
        <v>0.98864379250475998</v>
      </c>
      <c r="E672">
        <v>0.49278920460173198</v>
      </c>
      <c r="F672">
        <v>0.46029378964580098</v>
      </c>
      <c r="G672">
        <v>0.69377800000000001</v>
      </c>
      <c r="H672">
        <v>0.38330599999999998</v>
      </c>
      <c r="I672">
        <v>1.8203E-2</v>
      </c>
      <c r="J672">
        <v>88.764077999999998</v>
      </c>
      <c r="K672">
        <f t="shared" si="9"/>
        <v>127.94305671266601</v>
      </c>
    </row>
    <row r="673" spans="1:11" x14ac:dyDescent="0.3">
      <c r="A673">
        <v>8.1333475728744293E-3</v>
      </c>
      <c r="B673">
        <v>0.76962636149110297</v>
      </c>
      <c r="C673">
        <v>9.0467829071168406</v>
      </c>
      <c r="D673">
        <v>-1.94802376190699</v>
      </c>
      <c r="E673">
        <v>0.41765908270197</v>
      </c>
      <c r="F673">
        <v>0.59101400766619805</v>
      </c>
      <c r="G673">
        <v>0.67759499999999995</v>
      </c>
      <c r="H673">
        <v>1.6550290000000001</v>
      </c>
      <c r="I673">
        <v>2.0896999999999999E-2</v>
      </c>
      <c r="J673">
        <v>75.578529000000003</v>
      </c>
      <c r="K673">
        <f t="shared" si="9"/>
        <v>45.665984704799733</v>
      </c>
    </row>
    <row r="674" spans="1:11" x14ac:dyDescent="0.3">
      <c r="A674">
        <v>1.17534848187073E-2</v>
      </c>
      <c r="B674">
        <v>0.52089592338505197</v>
      </c>
      <c r="C674">
        <v>25.4253761882254</v>
      </c>
      <c r="D674">
        <v>-6.7460201437805997E-2</v>
      </c>
      <c r="E674">
        <v>0.76949186579795104</v>
      </c>
      <c r="F674">
        <v>0.72592507487838998</v>
      </c>
      <c r="G674">
        <v>1.1363430000000001</v>
      </c>
      <c r="H674">
        <v>1.7221850000000001</v>
      </c>
      <c r="I674">
        <v>1.8824E-2</v>
      </c>
      <c r="J674">
        <v>210.920434</v>
      </c>
      <c r="K674">
        <f t="shared" si="9"/>
        <v>122.47257640729654</v>
      </c>
    </row>
    <row r="675" spans="1:11" x14ac:dyDescent="0.3">
      <c r="A675">
        <v>7.8316389823480503E-3</v>
      </c>
      <c r="B675">
        <v>0.79735120176196095</v>
      </c>
      <c r="C675">
        <v>22.717720929991</v>
      </c>
      <c r="D675">
        <v>1.4799810808679399</v>
      </c>
      <c r="E675">
        <v>0.68862181103388997</v>
      </c>
      <c r="F675">
        <v>0.61084964728040503</v>
      </c>
      <c r="G675">
        <v>0.77532599999999996</v>
      </c>
      <c r="H675">
        <v>0.43489100000000003</v>
      </c>
      <c r="I675">
        <v>1.7496999999999999E-2</v>
      </c>
      <c r="J675">
        <v>136.456334</v>
      </c>
      <c r="K675">
        <f t="shared" si="9"/>
        <v>175.99865604919736</v>
      </c>
    </row>
    <row r="676" spans="1:11" x14ac:dyDescent="0.3">
      <c r="A676">
        <v>5.0508069122333797E-3</v>
      </c>
      <c r="B676">
        <v>0.76199118723800396</v>
      </c>
      <c r="C676">
        <v>15.8912561828958</v>
      </c>
      <c r="D676">
        <v>-1.76031054114911</v>
      </c>
      <c r="E676">
        <v>0.57963420522619502</v>
      </c>
      <c r="F676">
        <v>0.31826748359103102</v>
      </c>
      <c r="G676">
        <v>1.0521579999999999</v>
      </c>
      <c r="H676">
        <v>2.5457369999999999</v>
      </c>
      <c r="I676">
        <v>2.0569E-2</v>
      </c>
      <c r="J676">
        <v>159.02892900000001</v>
      </c>
      <c r="K676">
        <f t="shared" si="9"/>
        <v>62.46871888180123</v>
      </c>
    </row>
    <row r="677" spans="1:11" x14ac:dyDescent="0.3">
      <c r="A677">
        <v>9.7349260773093391E-3</v>
      </c>
      <c r="B677">
        <v>0.83022294269400698</v>
      </c>
      <c r="C677">
        <v>38.764361009398002</v>
      </c>
      <c r="D677">
        <v>-0.64682508543459805</v>
      </c>
      <c r="E677">
        <v>0.71125908820763495</v>
      </c>
      <c r="F677">
        <v>0.334022649623816</v>
      </c>
      <c r="G677">
        <v>1.2139180000000001</v>
      </c>
      <c r="H677">
        <v>2.244189</v>
      </c>
      <c r="I677">
        <v>1.8728000000000002E-2</v>
      </c>
      <c r="J677">
        <v>223.55853099999999</v>
      </c>
      <c r="K677">
        <f t="shared" si="9"/>
        <v>99.616623644443493</v>
      </c>
    </row>
    <row r="678" spans="1:11" x14ac:dyDescent="0.3">
      <c r="A678">
        <v>1.2459742264457299E-2</v>
      </c>
      <c r="B678">
        <v>0.69156422507040205</v>
      </c>
      <c r="C678">
        <v>24.026115772817501</v>
      </c>
      <c r="D678">
        <v>0.32917436769549602</v>
      </c>
      <c r="E678">
        <v>0.78758791618495905</v>
      </c>
      <c r="F678">
        <v>0.72006179687874095</v>
      </c>
      <c r="G678">
        <v>1.036851</v>
      </c>
      <c r="H678">
        <v>1.407818</v>
      </c>
      <c r="I678">
        <v>1.7339E-2</v>
      </c>
      <c r="J678">
        <v>206.958347</v>
      </c>
      <c r="K678">
        <f t="shared" si="9"/>
        <v>147.00646461403392</v>
      </c>
    </row>
    <row r="679" spans="1:11" x14ac:dyDescent="0.3">
      <c r="A679">
        <v>1.0499858929726699E-2</v>
      </c>
      <c r="B679">
        <v>0.83174844270940795</v>
      </c>
      <c r="C679">
        <v>20.003905264759901</v>
      </c>
      <c r="D679">
        <v>-0.86661646478497201</v>
      </c>
      <c r="E679">
        <v>0.59867626774860905</v>
      </c>
      <c r="F679">
        <v>0.67557738987242</v>
      </c>
      <c r="G679">
        <v>0.89206399999999997</v>
      </c>
      <c r="H679">
        <v>1.8128219999999999</v>
      </c>
      <c r="I679">
        <v>1.8549E-2</v>
      </c>
      <c r="J679">
        <v>139.750618</v>
      </c>
      <c r="K679">
        <f t="shared" si="9"/>
        <v>77.090093787476107</v>
      </c>
    </row>
    <row r="680" spans="1:11" x14ac:dyDescent="0.3">
      <c r="A680">
        <v>1.1658211277071E-2</v>
      </c>
      <c r="B680">
        <v>0.51192035576496198</v>
      </c>
      <c r="C680">
        <v>5.5442655258552103</v>
      </c>
      <c r="D680">
        <v>1.28461652549998</v>
      </c>
      <c r="E680">
        <v>0.62335418862286995</v>
      </c>
      <c r="F680">
        <v>0.35694050780654601</v>
      </c>
      <c r="G680">
        <v>0.27502399999999999</v>
      </c>
      <c r="H680">
        <v>0.27518900000000002</v>
      </c>
      <c r="I680">
        <v>1.1251000000000001E-2</v>
      </c>
      <c r="J680">
        <v>43.109530999999997</v>
      </c>
      <c r="K680">
        <f t="shared" si="9"/>
        <v>156.65426670397434</v>
      </c>
    </row>
    <row r="681" spans="1:11" x14ac:dyDescent="0.3">
      <c r="A681">
        <v>8.4722589221928098E-3</v>
      </c>
      <c r="B681">
        <v>0.82637295442303604</v>
      </c>
      <c r="C681">
        <v>27.5130955555321</v>
      </c>
      <c r="D681">
        <v>-1.14880544729552</v>
      </c>
      <c r="E681">
        <v>0.44271909957702599</v>
      </c>
      <c r="F681">
        <v>0.62780448959936097</v>
      </c>
      <c r="G681">
        <v>0.89777399999999996</v>
      </c>
      <c r="H681">
        <v>1.686493</v>
      </c>
      <c r="I681">
        <v>1.8386E-2</v>
      </c>
      <c r="J681">
        <v>104.661124</v>
      </c>
      <c r="K681">
        <f t="shared" si="9"/>
        <v>62.058439614039308</v>
      </c>
    </row>
    <row r="682" spans="1:11" x14ac:dyDescent="0.3">
      <c r="A682">
        <v>1.42080333639154E-2</v>
      </c>
      <c r="B682">
        <v>0.76243187784600197</v>
      </c>
      <c r="C682">
        <v>8.8080084186139604</v>
      </c>
      <c r="D682">
        <v>1.8416033969235399</v>
      </c>
      <c r="E682">
        <v>0.78182721808424904</v>
      </c>
      <c r="F682">
        <v>0.49086234823188701</v>
      </c>
      <c r="G682">
        <v>0.52400400000000003</v>
      </c>
      <c r="H682">
        <v>0.39348499999999997</v>
      </c>
      <c r="I682">
        <v>1.2279999999999999E-2</v>
      </c>
      <c r="J682">
        <v>104.797138</v>
      </c>
      <c r="K682">
        <f t="shared" si="9"/>
        <v>199.99301150372898</v>
      </c>
    </row>
    <row r="683" spans="1:11" x14ac:dyDescent="0.3">
      <c r="A683">
        <v>5.8046735175803204E-3</v>
      </c>
      <c r="B683">
        <v>0.40945329181854401</v>
      </c>
      <c r="C683">
        <v>14.049822790588101</v>
      </c>
      <c r="D683">
        <v>1.30648538239356</v>
      </c>
      <c r="E683">
        <v>0.53413053223408902</v>
      </c>
      <c r="F683">
        <v>0.79538987896708102</v>
      </c>
      <c r="G683">
        <v>0.49620399999999998</v>
      </c>
      <c r="H683">
        <v>0.30793100000000001</v>
      </c>
      <c r="I683">
        <v>1.4418E-2</v>
      </c>
      <c r="J683">
        <v>61.469593000000003</v>
      </c>
      <c r="K683">
        <f t="shared" si="9"/>
        <v>123.87968053461884</v>
      </c>
    </row>
    <row r="684" spans="1:11" x14ac:dyDescent="0.3">
      <c r="A684">
        <v>8.2576280913250703E-3</v>
      </c>
      <c r="B684">
        <v>0.649488961649754</v>
      </c>
      <c r="C684">
        <v>30.361083003213501</v>
      </c>
      <c r="D684">
        <v>1.1854201307505701</v>
      </c>
      <c r="E684">
        <v>0.69753568194788595</v>
      </c>
      <c r="F684">
        <v>0.351753782454442</v>
      </c>
      <c r="G684">
        <v>0.95020099999999996</v>
      </c>
      <c r="H684">
        <v>0.599804</v>
      </c>
      <c r="I684">
        <v>1.7028000000000001E-2</v>
      </c>
      <c r="J684">
        <v>164.20511300000001</v>
      </c>
      <c r="K684">
        <f t="shared" si="9"/>
        <v>172.8109242149819</v>
      </c>
    </row>
    <row r="685" spans="1:11" x14ac:dyDescent="0.3">
      <c r="A685">
        <v>8.4839453452089202E-3</v>
      </c>
      <c r="B685">
        <v>0.73804261393453097</v>
      </c>
      <c r="C685">
        <v>31.890703503949599</v>
      </c>
      <c r="D685">
        <v>1.48130335228674</v>
      </c>
      <c r="E685">
        <v>0.70818176343468497</v>
      </c>
      <c r="F685">
        <v>0.43824009312525403</v>
      </c>
      <c r="G685">
        <v>0.95813999999999999</v>
      </c>
      <c r="H685">
        <v>0.48819099999999999</v>
      </c>
      <c r="I685">
        <v>1.6958000000000001E-2</v>
      </c>
      <c r="J685">
        <v>170.73013900000001</v>
      </c>
      <c r="K685">
        <f t="shared" si="9"/>
        <v>178.18913624313777</v>
      </c>
    </row>
    <row r="686" spans="1:11" x14ac:dyDescent="0.3">
      <c r="A686">
        <v>6.6086858608469003E-3</v>
      </c>
      <c r="B686">
        <v>0.77638703664206099</v>
      </c>
      <c r="C686">
        <v>29.5077532610911</v>
      </c>
      <c r="D686">
        <v>-0.82232959793170002</v>
      </c>
      <c r="E686">
        <v>0.70576494589466698</v>
      </c>
      <c r="F686">
        <v>0.489022578602266</v>
      </c>
      <c r="G686">
        <v>1.179476</v>
      </c>
      <c r="H686">
        <v>2.2862710000000002</v>
      </c>
      <c r="I686">
        <v>1.9200999999999999E-2</v>
      </c>
      <c r="J686">
        <v>214.42932099999999</v>
      </c>
      <c r="K686">
        <f t="shared" si="9"/>
        <v>93.789984214469754</v>
      </c>
    </row>
    <row r="687" spans="1:11" x14ac:dyDescent="0.3">
      <c r="A687">
        <v>1.3561677151952301E-2</v>
      </c>
      <c r="B687">
        <v>0.40604168354025999</v>
      </c>
      <c r="C687">
        <v>27.401244181152901</v>
      </c>
      <c r="D687">
        <v>1.1702959557677599</v>
      </c>
      <c r="E687">
        <v>0.47268410527140198</v>
      </c>
      <c r="F687">
        <v>0.71672623905187904</v>
      </c>
      <c r="G687">
        <v>0.75869299999999995</v>
      </c>
      <c r="H687">
        <v>0.34151799999999999</v>
      </c>
      <c r="I687">
        <v>1.6396999999999998E-2</v>
      </c>
      <c r="J687">
        <v>81.982455000000002</v>
      </c>
      <c r="K687">
        <f t="shared" si="9"/>
        <v>108.05748174821701</v>
      </c>
    </row>
    <row r="688" spans="1:11" x14ac:dyDescent="0.3">
      <c r="A688">
        <v>7.0230349897555701E-3</v>
      </c>
      <c r="B688">
        <v>0.70614191854604003</v>
      </c>
      <c r="C688">
        <v>34.0892733172128</v>
      </c>
      <c r="D688">
        <v>-0.28081556868167201</v>
      </c>
      <c r="E688">
        <v>0.78512330344585302</v>
      </c>
      <c r="F688">
        <v>0.74311541666530401</v>
      </c>
      <c r="G688">
        <v>1.2238439999999999</v>
      </c>
      <c r="H688">
        <v>2.144752</v>
      </c>
      <c r="I688">
        <v>1.8223E-2</v>
      </c>
      <c r="J688">
        <v>245.756856</v>
      </c>
      <c r="K688">
        <f t="shared" si="9"/>
        <v>114.58520891925966</v>
      </c>
    </row>
    <row r="689" spans="1:11" x14ac:dyDescent="0.3">
      <c r="A689">
        <v>1.30650201324063E-2</v>
      </c>
      <c r="B689">
        <v>0.47661086439779499</v>
      </c>
      <c r="C689">
        <v>33.356996920422198</v>
      </c>
      <c r="D689">
        <v>0.29894581391311897</v>
      </c>
      <c r="E689">
        <v>0.55506161266349796</v>
      </c>
      <c r="F689">
        <v>0.72398218261968295</v>
      </c>
      <c r="G689">
        <v>0.950797</v>
      </c>
      <c r="H689">
        <v>0.84923700000000002</v>
      </c>
      <c r="I689">
        <v>1.7443E-2</v>
      </c>
      <c r="J689">
        <v>127.148956</v>
      </c>
      <c r="K689">
        <f t="shared" si="9"/>
        <v>133.72881487846513</v>
      </c>
    </row>
    <row r="690" spans="1:11" x14ac:dyDescent="0.3">
      <c r="A690">
        <v>9.9209093632814192E-3</v>
      </c>
      <c r="B690">
        <v>0.70276493692490105</v>
      </c>
      <c r="C690">
        <v>8.3498455539169303</v>
      </c>
      <c r="D690">
        <v>-0.56387739328512099</v>
      </c>
      <c r="E690">
        <v>0.73835047043425395</v>
      </c>
      <c r="F690">
        <v>0.47798889795984301</v>
      </c>
      <c r="G690">
        <v>0.72915399999999997</v>
      </c>
      <c r="H690">
        <v>1.5352509999999999</v>
      </c>
      <c r="I690">
        <v>1.8627999999999999E-2</v>
      </c>
      <c r="J690">
        <v>138.325502</v>
      </c>
      <c r="K690">
        <f t="shared" si="9"/>
        <v>90.099600651619838</v>
      </c>
    </row>
    <row r="691" spans="1:11" x14ac:dyDescent="0.3">
      <c r="A691">
        <v>9.7889627547277404E-3</v>
      </c>
      <c r="B691">
        <v>0.616050672115251</v>
      </c>
      <c r="C691">
        <v>16.791863125978001</v>
      </c>
      <c r="D691">
        <v>1.2380055333719999</v>
      </c>
      <c r="E691">
        <v>0.58044811285889097</v>
      </c>
      <c r="F691">
        <v>0.66336415228138201</v>
      </c>
      <c r="G691">
        <v>0.57215000000000005</v>
      </c>
      <c r="H691">
        <v>0.36285699999999999</v>
      </c>
      <c r="I691">
        <v>1.5722E-2</v>
      </c>
      <c r="J691">
        <v>82.540964000000002</v>
      </c>
      <c r="K691">
        <f t="shared" si="9"/>
        <v>144.26455300183517</v>
      </c>
    </row>
    <row r="692" spans="1:11" x14ac:dyDescent="0.3">
      <c r="A692">
        <v>7.1188596743200104E-3</v>
      </c>
      <c r="B692">
        <v>0.80790601175558396</v>
      </c>
      <c r="C692">
        <v>34.949397222126102</v>
      </c>
      <c r="D692">
        <v>1.5043425095910801</v>
      </c>
      <c r="E692">
        <v>0.40776872196722003</v>
      </c>
      <c r="F692">
        <v>0.67707108233739499</v>
      </c>
      <c r="G692">
        <v>0.68070600000000003</v>
      </c>
      <c r="H692">
        <v>0.22649900000000001</v>
      </c>
      <c r="I692">
        <v>1.7885000000000002E-2</v>
      </c>
      <c r="J692">
        <v>72.308691999999994</v>
      </c>
      <c r="K692">
        <f t="shared" si="9"/>
        <v>106.22602415727199</v>
      </c>
    </row>
    <row r="693" spans="1:11" x14ac:dyDescent="0.3">
      <c r="A693">
        <v>1.2660640917471599E-2</v>
      </c>
      <c r="B693">
        <v>0.51963789680303496</v>
      </c>
      <c r="C693">
        <v>19.080176328779501</v>
      </c>
      <c r="D693">
        <v>-1.43571816164985</v>
      </c>
      <c r="E693">
        <v>0.62635770840834304</v>
      </c>
      <c r="F693">
        <v>0.42973669528649699</v>
      </c>
      <c r="G693">
        <v>1.1672629999999999</v>
      </c>
      <c r="H693">
        <v>2.3308460000000002</v>
      </c>
      <c r="I693">
        <v>1.9571999999999999E-2</v>
      </c>
      <c r="J693">
        <v>183.64240799999999</v>
      </c>
      <c r="K693">
        <f t="shared" si="9"/>
        <v>78.787877019760202</v>
      </c>
    </row>
    <row r="694" spans="1:11" x14ac:dyDescent="0.3">
      <c r="A694">
        <v>9.4547358748870592E-3</v>
      </c>
      <c r="B694">
        <v>0.75105699846685403</v>
      </c>
      <c r="C694">
        <v>37.758608852793003</v>
      </c>
      <c r="D694">
        <v>1.68894305618514</v>
      </c>
      <c r="E694">
        <v>0.444863863199572</v>
      </c>
      <c r="F694">
        <v>0.416440036433606</v>
      </c>
      <c r="G694">
        <v>0.79221299999999995</v>
      </c>
      <c r="H694">
        <v>0.21845800000000001</v>
      </c>
      <c r="I694">
        <v>1.7817E-2</v>
      </c>
      <c r="J694">
        <v>89.719722000000004</v>
      </c>
      <c r="K694">
        <f t="shared" si="9"/>
        <v>113.2520193432827</v>
      </c>
    </row>
    <row r="695" spans="1:11" x14ac:dyDescent="0.3">
      <c r="A695">
        <v>1.1573841312155201E-2</v>
      </c>
      <c r="B695">
        <v>0.79119371631437596</v>
      </c>
      <c r="C695">
        <v>14.648331077309001</v>
      </c>
      <c r="D695">
        <v>-1.9241319424922301</v>
      </c>
      <c r="E695">
        <v>0.50339011952347501</v>
      </c>
      <c r="F695">
        <v>0.34046346019708201</v>
      </c>
      <c r="G695">
        <v>0.96429299999999996</v>
      </c>
      <c r="H695">
        <v>2.3734839999999999</v>
      </c>
      <c r="I695">
        <v>2.0781999999999998E-2</v>
      </c>
      <c r="J695">
        <v>127.542266</v>
      </c>
      <c r="K695">
        <f t="shared" si="9"/>
        <v>53.736307470368452</v>
      </c>
    </row>
    <row r="696" spans="1:11" x14ac:dyDescent="0.3">
      <c r="A696">
        <v>1.45593083898758E-2</v>
      </c>
      <c r="B696">
        <v>0.716864199712132</v>
      </c>
      <c r="C696">
        <v>29.462327437397001</v>
      </c>
      <c r="D696">
        <v>-0.81092801088139299</v>
      </c>
      <c r="E696">
        <v>0.65830435494680795</v>
      </c>
      <c r="F696">
        <v>0.30924702064461901</v>
      </c>
      <c r="G696">
        <v>1.134244</v>
      </c>
      <c r="H696">
        <v>2.125756</v>
      </c>
      <c r="I696">
        <v>1.8554999999999999E-2</v>
      </c>
      <c r="J696">
        <v>191.86686900000001</v>
      </c>
      <c r="K696">
        <f t="shared" si="9"/>
        <v>90.258180619036239</v>
      </c>
    </row>
    <row r="697" spans="1:11" x14ac:dyDescent="0.3">
      <c r="A697">
        <v>5.9942311700100304E-3</v>
      </c>
      <c r="B697">
        <v>0.53360834547631597</v>
      </c>
      <c r="C697">
        <v>17.5081558849636</v>
      </c>
      <c r="D697">
        <v>1.71835586432239</v>
      </c>
      <c r="E697">
        <v>0.43343150168795103</v>
      </c>
      <c r="F697">
        <v>0.35228696706303397</v>
      </c>
      <c r="G697">
        <v>0.51233899999999999</v>
      </c>
      <c r="H697">
        <v>0.181482</v>
      </c>
      <c r="I697">
        <v>1.6323000000000001E-2</v>
      </c>
      <c r="J697">
        <v>53.694671999999997</v>
      </c>
      <c r="K697">
        <f t="shared" si="9"/>
        <v>104.80301519111369</v>
      </c>
    </row>
    <row r="698" spans="1:11" x14ac:dyDescent="0.3">
      <c r="A698">
        <v>1.2537354806614101E-2</v>
      </c>
      <c r="B698">
        <v>0.818024211968848</v>
      </c>
      <c r="C698">
        <v>22.5714792270803</v>
      </c>
      <c r="D698">
        <v>0.58100414357549202</v>
      </c>
      <c r="E698">
        <v>0.69706654430426296</v>
      </c>
      <c r="F698">
        <v>0.55935421793579099</v>
      </c>
      <c r="G698">
        <v>0.83032799999999995</v>
      </c>
      <c r="H698">
        <v>0.85382499999999995</v>
      </c>
      <c r="I698">
        <v>1.7312999999999999E-2</v>
      </c>
      <c r="J698">
        <v>149.33001999999999</v>
      </c>
      <c r="K698">
        <f t="shared" si="9"/>
        <v>174.8953474072556</v>
      </c>
    </row>
    <row r="699" spans="1:11" x14ac:dyDescent="0.3">
      <c r="A699">
        <v>8.7200010997411804E-3</v>
      </c>
      <c r="B699">
        <v>0.78954151197668698</v>
      </c>
      <c r="C699">
        <v>27.573109496343498</v>
      </c>
      <c r="D699">
        <v>0.97621078206600898</v>
      </c>
      <c r="E699">
        <v>0.65484701378115995</v>
      </c>
      <c r="F699">
        <v>0.60635910290692996</v>
      </c>
      <c r="G699">
        <v>0.84104699999999999</v>
      </c>
      <c r="H699">
        <v>0.594476</v>
      </c>
      <c r="I699">
        <v>1.6855999999999999E-2</v>
      </c>
      <c r="J699">
        <v>140.98362800000001</v>
      </c>
      <c r="K699">
        <f t="shared" si="9"/>
        <v>167.62871516098389</v>
      </c>
    </row>
    <row r="700" spans="1:11" x14ac:dyDescent="0.3">
      <c r="A700">
        <v>1.0583944534922301E-2</v>
      </c>
      <c r="B700">
        <v>0.70418463232801698</v>
      </c>
      <c r="C700">
        <v>12.617883195366799</v>
      </c>
      <c r="D700">
        <v>1.72717942775601</v>
      </c>
      <c r="E700">
        <v>0.41087905793979401</v>
      </c>
      <c r="F700">
        <v>0.52032127497035396</v>
      </c>
      <c r="G700">
        <v>0.33204800000000001</v>
      </c>
      <c r="H700">
        <v>0.147372</v>
      </c>
      <c r="I700">
        <v>1.6896000000000001E-2</v>
      </c>
      <c r="J700">
        <v>36.032240000000002</v>
      </c>
      <c r="K700">
        <f t="shared" ref="K700:K763" si="10">J700/MAX(G700,H700,I700)</f>
        <v>108.51515443550331</v>
      </c>
    </row>
    <row r="701" spans="1:11" x14ac:dyDescent="0.3">
      <c r="A701">
        <v>1.16361850869385E-2</v>
      </c>
      <c r="B701">
        <v>0.87577239027434195</v>
      </c>
      <c r="C701">
        <v>34.340104717874198</v>
      </c>
      <c r="D701">
        <v>-0.150540236185014</v>
      </c>
      <c r="E701">
        <v>0.63651798578294005</v>
      </c>
      <c r="F701">
        <v>0.75129182066151801</v>
      </c>
      <c r="G701">
        <v>0.98180999999999996</v>
      </c>
      <c r="H701">
        <v>1.4366300000000001</v>
      </c>
      <c r="I701">
        <v>1.7728000000000001E-2</v>
      </c>
      <c r="J701">
        <v>162.86149700000001</v>
      </c>
      <c r="K701">
        <f t="shared" si="10"/>
        <v>113.36356403527701</v>
      </c>
    </row>
    <row r="702" spans="1:11" x14ac:dyDescent="0.3">
      <c r="A702">
        <v>8.2964575475785209E-3</v>
      </c>
      <c r="B702">
        <v>0.73444892958557095</v>
      </c>
      <c r="C702">
        <v>39.751124754243101</v>
      </c>
      <c r="D702">
        <v>8.4133684880684997E-3</v>
      </c>
      <c r="E702">
        <v>0.79600542001514496</v>
      </c>
      <c r="F702">
        <v>0.369616979334975</v>
      </c>
      <c r="G702">
        <v>1.235131</v>
      </c>
      <c r="H702">
        <v>1.8825000000000001</v>
      </c>
      <c r="I702">
        <v>1.7713E-2</v>
      </c>
      <c r="J702">
        <v>251.294061</v>
      </c>
      <c r="K702">
        <f t="shared" si="10"/>
        <v>133.48954103585658</v>
      </c>
    </row>
    <row r="703" spans="1:11" x14ac:dyDescent="0.3">
      <c r="A703">
        <v>1.03246382703902E-2</v>
      </c>
      <c r="B703">
        <v>0.57179571535573903</v>
      </c>
      <c r="C703">
        <v>5.1800812766754696</v>
      </c>
      <c r="D703">
        <v>-1.55999074374202</v>
      </c>
      <c r="E703">
        <v>0.57855976494142702</v>
      </c>
      <c r="F703">
        <v>0.74202350300244502</v>
      </c>
      <c r="G703">
        <v>0.65253899999999998</v>
      </c>
      <c r="H703">
        <v>1.476469</v>
      </c>
      <c r="I703">
        <v>1.9685999999999999E-2</v>
      </c>
      <c r="J703">
        <v>98.072404000000006</v>
      </c>
      <c r="K703">
        <f t="shared" si="10"/>
        <v>66.423612009463113</v>
      </c>
    </row>
    <row r="704" spans="1:11" x14ac:dyDescent="0.3">
      <c r="A704">
        <v>5.6728465955183001E-3</v>
      </c>
      <c r="B704">
        <v>0.58569523516020705</v>
      </c>
      <c r="C704">
        <v>24.8404889964213</v>
      </c>
      <c r="D704">
        <v>3.9100448170472603E-3</v>
      </c>
      <c r="E704">
        <v>0.56812975234054697</v>
      </c>
      <c r="F704">
        <v>0.61682632064406295</v>
      </c>
      <c r="G704">
        <v>0.86228199999999999</v>
      </c>
      <c r="H704">
        <v>0.97236599999999995</v>
      </c>
      <c r="I704">
        <v>1.856E-2</v>
      </c>
      <c r="J704">
        <v>122.207364</v>
      </c>
      <c r="K704">
        <f t="shared" si="10"/>
        <v>125.68041663324304</v>
      </c>
    </row>
    <row r="705" spans="1:11" x14ac:dyDescent="0.3">
      <c r="A705">
        <v>5.60658921575797E-3</v>
      </c>
      <c r="B705">
        <v>0.46775038340598601</v>
      </c>
      <c r="C705">
        <v>19.201557728590998</v>
      </c>
      <c r="D705">
        <v>1.1562776118906799</v>
      </c>
      <c r="E705">
        <v>0.69026963501453398</v>
      </c>
      <c r="F705">
        <v>0.64767585574835096</v>
      </c>
      <c r="G705">
        <v>0.81971899999999998</v>
      </c>
      <c r="H705">
        <v>0.55099200000000004</v>
      </c>
      <c r="I705">
        <v>1.5984999999999999E-2</v>
      </c>
      <c r="J705">
        <v>132.38668999999999</v>
      </c>
      <c r="K705">
        <f t="shared" si="10"/>
        <v>161.50252708550124</v>
      </c>
    </row>
    <row r="706" spans="1:11" x14ac:dyDescent="0.3">
      <c r="A706">
        <v>1.22449510820526E-2</v>
      </c>
      <c r="B706">
        <v>0.48251536368826797</v>
      </c>
      <c r="C706">
        <v>10.711586623831799</v>
      </c>
      <c r="D706">
        <v>1.26387931374935</v>
      </c>
      <c r="E706">
        <v>0.65711497697556598</v>
      </c>
      <c r="F706">
        <v>0.768361942398048</v>
      </c>
      <c r="G706">
        <v>0.48902499999999999</v>
      </c>
      <c r="H706">
        <v>0.40564800000000001</v>
      </c>
      <c r="I706">
        <v>1.1781E-2</v>
      </c>
      <c r="J706">
        <v>77.037188</v>
      </c>
      <c r="K706">
        <f t="shared" si="10"/>
        <v>157.53220796482799</v>
      </c>
    </row>
    <row r="707" spans="1:11" x14ac:dyDescent="0.3">
      <c r="A707">
        <v>7.9129570479232192E-3</v>
      </c>
      <c r="B707">
        <v>0.64212858017807495</v>
      </c>
      <c r="C707">
        <v>17.664817374917</v>
      </c>
      <c r="D707">
        <v>-2.4261552747609098E-2</v>
      </c>
      <c r="E707">
        <v>0.53994050497824697</v>
      </c>
      <c r="F707">
        <v>0.44862930661863099</v>
      </c>
      <c r="G707">
        <v>0.66024799999999995</v>
      </c>
      <c r="H707">
        <v>0.81940199999999996</v>
      </c>
      <c r="I707">
        <v>1.6247999999999999E-2</v>
      </c>
      <c r="J707">
        <v>91.075693000000001</v>
      </c>
      <c r="K707">
        <f t="shared" si="10"/>
        <v>111.14897571643712</v>
      </c>
    </row>
    <row r="708" spans="1:11" x14ac:dyDescent="0.3">
      <c r="A708">
        <v>1.1021708447582299E-2</v>
      </c>
      <c r="B708">
        <v>0.86025025193045401</v>
      </c>
      <c r="C708">
        <v>12.7413369007272</v>
      </c>
      <c r="D708">
        <v>1.04878000677775</v>
      </c>
      <c r="E708">
        <v>0.76242343436729398</v>
      </c>
      <c r="F708">
        <v>0.59000713749975997</v>
      </c>
      <c r="G708">
        <v>0.60977800000000004</v>
      </c>
      <c r="H708">
        <v>0.65288599999999997</v>
      </c>
      <c r="I708">
        <v>1.4714E-2</v>
      </c>
      <c r="J708">
        <v>121.35346199999999</v>
      </c>
      <c r="K708">
        <f t="shared" si="10"/>
        <v>185.87236056524415</v>
      </c>
    </row>
    <row r="709" spans="1:11" x14ac:dyDescent="0.3">
      <c r="A709">
        <v>7.6526427102114099E-3</v>
      </c>
      <c r="B709">
        <v>0.87757841576217299</v>
      </c>
      <c r="C709">
        <v>23.9026646195396</v>
      </c>
      <c r="D709">
        <v>0.70868689462280599</v>
      </c>
      <c r="E709">
        <v>0.69827102751900505</v>
      </c>
      <c r="F709">
        <v>0.71286296239414504</v>
      </c>
      <c r="G709">
        <v>0.79609700000000005</v>
      </c>
      <c r="H709">
        <v>0.81983799999999996</v>
      </c>
      <c r="I709">
        <v>1.8259999999999998E-2</v>
      </c>
      <c r="J709">
        <v>144.74547799999999</v>
      </c>
      <c r="K709">
        <f t="shared" si="10"/>
        <v>176.55375574198806</v>
      </c>
    </row>
    <row r="710" spans="1:11" x14ac:dyDescent="0.3">
      <c r="A710">
        <v>7.4260295939618699E-3</v>
      </c>
      <c r="B710">
        <v>0.54425819806028597</v>
      </c>
      <c r="C710">
        <v>8.0078969019870296</v>
      </c>
      <c r="D710">
        <v>-0.37045650001332697</v>
      </c>
      <c r="E710">
        <v>0.65126060726541901</v>
      </c>
      <c r="F710">
        <v>0.57226660275012198</v>
      </c>
      <c r="G710">
        <v>0.59477400000000002</v>
      </c>
      <c r="H710">
        <v>1.0466930000000001</v>
      </c>
      <c r="I710">
        <v>1.3946999999999999E-2</v>
      </c>
      <c r="J710">
        <v>98.237993000000003</v>
      </c>
      <c r="K710">
        <f t="shared" si="10"/>
        <v>93.855593760539136</v>
      </c>
    </row>
    <row r="711" spans="1:11" x14ac:dyDescent="0.3">
      <c r="A711">
        <v>1.2257456828572299E-2</v>
      </c>
      <c r="B711">
        <v>0.69842038348680002</v>
      </c>
      <c r="C711">
        <v>11.600102087476699</v>
      </c>
      <c r="D711">
        <v>0.343177336014723</v>
      </c>
      <c r="E711">
        <v>0.48874031573085502</v>
      </c>
      <c r="F711">
        <v>0.45857738056646702</v>
      </c>
      <c r="G711">
        <v>0.36501400000000001</v>
      </c>
      <c r="H711">
        <v>0.432981</v>
      </c>
      <c r="I711">
        <v>1.7753000000000001E-2</v>
      </c>
      <c r="J711">
        <v>48.879013</v>
      </c>
      <c r="K711">
        <f t="shared" si="10"/>
        <v>112.88951016326351</v>
      </c>
    </row>
    <row r="712" spans="1:11" x14ac:dyDescent="0.3">
      <c r="A712">
        <v>8.1264569784178699E-3</v>
      </c>
      <c r="B712">
        <v>0.57624720274246499</v>
      </c>
      <c r="C712">
        <v>25.753922397502102</v>
      </c>
      <c r="D712">
        <v>-0.42331060177898899</v>
      </c>
      <c r="E712">
        <v>0.73715704730661102</v>
      </c>
      <c r="F712">
        <v>0.53014676969666996</v>
      </c>
      <c r="G712">
        <v>1.155238</v>
      </c>
      <c r="H712">
        <v>1.9071050000000001</v>
      </c>
      <c r="I712">
        <v>1.8001E-2</v>
      </c>
      <c r="J712">
        <v>213.13842600000001</v>
      </c>
      <c r="K712">
        <f t="shared" si="10"/>
        <v>111.76019464056778</v>
      </c>
    </row>
    <row r="713" spans="1:11" x14ac:dyDescent="0.3">
      <c r="A713">
        <v>9.5552502105126103E-3</v>
      </c>
      <c r="B713">
        <v>0.510174741717207</v>
      </c>
      <c r="C713">
        <v>6.2901298123118403</v>
      </c>
      <c r="D713">
        <v>0.20258131211522601</v>
      </c>
      <c r="E713">
        <v>0.79555697053557595</v>
      </c>
      <c r="F713">
        <v>0.32041487959875797</v>
      </c>
      <c r="G713">
        <v>0.62323799999999996</v>
      </c>
      <c r="H713">
        <v>1.050529</v>
      </c>
      <c r="I713">
        <v>9.7300000000000008E-3</v>
      </c>
      <c r="J713">
        <v>123.46125600000001</v>
      </c>
      <c r="K713">
        <f t="shared" si="10"/>
        <v>117.52293939529514</v>
      </c>
    </row>
    <row r="714" spans="1:11" x14ac:dyDescent="0.3">
      <c r="A714">
        <v>1.36744747984478E-2</v>
      </c>
      <c r="B714">
        <v>0.56483695345286999</v>
      </c>
      <c r="C714">
        <v>15.6250269449142</v>
      </c>
      <c r="D714">
        <v>-0.92411357905732205</v>
      </c>
      <c r="E714">
        <v>0.52589653106411305</v>
      </c>
      <c r="F714">
        <v>0.73691052993506101</v>
      </c>
      <c r="G714">
        <v>0.81279500000000005</v>
      </c>
      <c r="H714">
        <v>1.486486</v>
      </c>
      <c r="I714">
        <v>1.7194999999999998E-2</v>
      </c>
      <c r="J714">
        <v>109.127792</v>
      </c>
      <c r="K714">
        <f t="shared" si="10"/>
        <v>73.413265917068841</v>
      </c>
    </row>
    <row r="715" spans="1:11" x14ac:dyDescent="0.3">
      <c r="A715">
        <v>8.2230368009720105E-3</v>
      </c>
      <c r="B715">
        <v>0.61250849465396195</v>
      </c>
      <c r="C715">
        <v>37.411391605460402</v>
      </c>
      <c r="D715">
        <v>1.2351502391483</v>
      </c>
      <c r="E715">
        <v>0.63768656998596696</v>
      </c>
      <c r="F715">
        <v>0.74477938670834098</v>
      </c>
      <c r="G715">
        <v>0.95407799999999998</v>
      </c>
      <c r="H715">
        <v>0.53355300000000006</v>
      </c>
      <c r="I715">
        <v>1.7666000000000001E-2</v>
      </c>
      <c r="J715">
        <v>149.83880300000001</v>
      </c>
      <c r="K715">
        <f t="shared" si="10"/>
        <v>157.05089416169329</v>
      </c>
    </row>
    <row r="716" spans="1:11" x14ac:dyDescent="0.3">
      <c r="A716">
        <v>8.8439217784220103E-3</v>
      </c>
      <c r="B716">
        <v>0.61732509078624598</v>
      </c>
      <c r="C716">
        <v>30.6679621894056</v>
      </c>
      <c r="D716">
        <v>-1.86208860085298</v>
      </c>
      <c r="E716">
        <v>0.65409000635813797</v>
      </c>
      <c r="F716">
        <v>0.36878988924509598</v>
      </c>
      <c r="G716">
        <v>1.3388910000000001</v>
      </c>
      <c r="H716">
        <v>3.0835560000000002</v>
      </c>
      <c r="I716">
        <v>1.9613999999999999E-2</v>
      </c>
      <c r="J716">
        <v>224.20829900000001</v>
      </c>
      <c r="K716">
        <f t="shared" si="10"/>
        <v>72.710954171093377</v>
      </c>
    </row>
    <row r="717" spans="1:11" x14ac:dyDescent="0.3">
      <c r="A717">
        <v>9.4730660023310508E-3</v>
      </c>
      <c r="B717">
        <v>0.63615956712133503</v>
      </c>
      <c r="C717">
        <v>15.567506072754799</v>
      </c>
      <c r="D717">
        <v>-1.78154416529656</v>
      </c>
      <c r="E717">
        <v>0.49120680174574</v>
      </c>
      <c r="F717">
        <v>0.52171984862938403</v>
      </c>
      <c r="G717">
        <v>0.99301300000000003</v>
      </c>
      <c r="H717">
        <v>2.1515849999999999</v>
      </c>
      <c r="I717">
        <v>2.0091999999999999E-2</v>
      </c>
      <c r="J717">
        <v>126.93992299999999</v>
      </c>
      <c r="K717">
        <f t="shared" si="10"/>
        <v>58.998330533072128</v>
      </c>
    </row>
    <row r="718" spans="1:11" x14ac:dyDescent="0.3">
      <c r="A718">
        <v>6.8015490196849703E-3</v>
      </c>
      <c r="B718">
        <v>0.58908452161939395</v>
      </c>
      <c r="C718">
        <v>5.9089969021668702</v>
      </c>
      <c r="D718">
        <v>-0.27514573286418598</v>
      </c>
      <c r="E718">
        <v>0.63201396858631398</v>
      </c>
      <c r="F718">
        <v>0.35081003813901201</v>
      </c>
      <c r="G718">
        <v>0.41640500000000003</v>
      </c>
      <c r="H718">
        <v>0.78432100000000005</v>
      </c>
      <c r="I718">
        <v>1.6535999999999999E-2</v>
      </c>
      <c r="J718">
        <v>68.775052000000002</v>
      </c>
      <c r="K718">
        <f t="shared" si="10"/>
        <v>87.687377999569051</v>
      </c>
    </row>
    <row r="719" spans="1:11" x14ac:dyDescent="0.3">
      <c r="A719">
        <v>1.248200735475E-2</v>
      </c>
      <c r="B719">
        <v>0.760161333050415</v>
      </c>
      <c r="C719">
        <v>26.585533327833598</v>
      </c>
      <c r="D719">
        <v>0.440868779853961</v>
      </c>
      <c r="E719">
        <v>0.66024842247063098</v>
      </c>
      <c r="F719">
        <v>0.358313510440813</v>
      </c>
      <c r="G719">
        <v>0.87919899999999995</v>
      </c>
      <c r="H719">
        <v>0.90452900000000003</v>
      </c>
      <c r="I719">
        <v>1.7332E-2</v>
      </c>
      <c r="J719">
        <v>148.53446299999999</v>
      </c>
      <c r="K719">
        <f t="shared" si="10"/>
        <v>164.21194124234822</v>
      </c>
    </row>
    <row r="720" spans="1:11" x14ac:dyDescent="0.3">
      <c r="A720">
        <v>9.2165557229249209E-3</v>
      </c>
      <c r="B720">
        <v>0.60721762997375095</v>
      </c>
      <c r="C720">
        <v>32.800893971909701</v>
      </c>
      <c r="D720">
        <v>-1.0966349298326601</v>
      </c>
      <c r="E720">
        <v>0.75603008168285202</v>
      </c>
      <c r="F720">
        <v>0.52804065623914997</v>
      </c>
      <c r="G720">
        <v>1.3202780000000001</v>
      </c>
      <c r="H720">
        <v>2.7949389999999998</v>
      </c>
      <c r="I720">
        <v>1.9559E-2</v>
      </c>
      <c r="J720">
        <v>253.966047</v>
      </c>
      <c r="K720">
        <f t="shared" si="10"/>
        <v>90.866400662053806</v>
      </c>
    </row>
    <row r="721" spans="1:11" x14ac:dyDescent="0.3">
      <c r="A721">
        <v>7.9872976614765601E-3</v>
      </c>
      <c r="B721">
        <v>0.86348923879848805</v>
      </c>
      <c r="C721">
        <v>28.7709703632183</v>
      </c>
      <c r="D721">
        <v>-0.73962308284120604</v>
      </c>
      <c r="E721">
        <v>0.48201603432659401</v>
      </c>
      <c r="F721">
        <v>0.577962211594931</v>
      </c>
      <c r="G721">
        <v>0.86094000000000004</v>
      </c>
      <c r="H721">
        <v>1.4043810000000001</v>
      </c>
      <c r="I721">
        <v>1.7069000000000001E-2</v>
      </c>
      <c r="J721">
        <v>109.21197600000001</v>
      </c>
      <c r="K721">
        <f t="shared" si="10"/>
        <v>77.765204741448372</v>
      </c>
    </row>
    <row r="722" spans="1:11" x14ac:dyDescent="0.3">
      <c r="A722">
        <v>9.7783631550511993E-3</v>
      </c>
      <c r="B722">
        <v>0.61694523860818196</v>
      </c>
      <c r="C722">
        <v>35.790169608370398</v>
      </c>
      <c r="D722">
        <v>0.88196357914409196</v>
      </c>
      <c r="E722">
        <v>0.74836962357357295</v>
      </c>
      <c r="F722">
        <v>0.54479099713080303</v>
      </c>
      <c r="G722">
        <v>1.091078</v>
      </c>
      <c r="H722">
        <v>0.90096200000000004</v>
      </c>
      <c r="I722">
        <v>1.7704999999999999E-2</v>
      </c>
      <c r="J722">
        <v>201.94705300000001</v>
      </c>
      <c r="K722">
        <f t="shared" si="10"/>
        <v>185.08947389645837</v>
      </c>
    </row>
    <row r="723" spans="1:11" x14ac:dyDescent="0.3">
      <c r="A723">
        <v>5.3492125545464599E-3</v>
      </c>
      <c r="B723">
        <v>0.48227886502144801</v>
      </c>
      <c r="C723">
        <v>25.798038042814401</v>
      </c>
      <c r="D723">
        <v>0.97015625224581004</v>
      </c>
      <c r="E723">
        <v>0.43614256915709299</v>
      </c>
      <c r="F723">
        <v>0.66200202979818601</v>
      </c>
      <c r="G723">
        <v>0.68596699999999999</v>
      </c>
      <c r="H723">
        <v>0.34414600000000001</v>
      </c>
      <c r="I723">
        <v>1.7180000000000001E-2</v>
      </c>
      <c r="J723">
        <v>71.513052999999999</v>
      </c>
      <c r="K723">
        <f t="shared" si="10"/>
        <v>104.25144795595124</v>
      </c>
    </row>
    <row r="724" spans="1:11" x14ac:dyDescent="0.3">
      <c r="A724">
        <v>1.47238010903892E-2</v>
      </c>
      <c r="B724">
        <v>0.702070162623189</v>
      </c>
      <c r="C724">
        <v>34.454015270452402</v>
      </c>
      <c r="D724">
        <v>1.82470598603481</v>
      </c>
      <c r="E724">
        <v>0.44629592033028598</v>
      </c>
      <c r="F724">
        <v>0.79056701594176004</v>
      </c>
      <c r="G724">
        <v>0.703206</v>
      </c>
      <c r="H724">
        <v>0.21030599999999999</v>
      </c>
      <c r="I724">
        <v>1.7430999999999999E-2</v>
      </c>
      <c r="J724">
        <v>79.237598000000006</v>
      </c>
      <c r="K724">
        <f t="shared" si="10"/>
        <v>112.68049191844212</v>
      </c>
    </row>
    <row r="725" spans="1:11" x14ac:dyDescent="0.3">
      <c r="A725">
        <v>8.8662472148773007E-3</v>
      </c>
      <c r="B725">
        <v>0.49044796705193699</v>
      </c>
      <c r="C725">
        <v>25.374286837753498</v>
      </c>
      <c r="D725">
        <v>1.4160276853491001</v>
      </c>
      <c r="E725">
        <v>0.40503367927704798</v>
      </c>
      <c r="F725">
        <v>0.577252639993453</v>
      </c>
      <c r="G725">
        <v>0.66320000000000001</v>
      </c>
      <c r="H725">
        <v>0.22550799999999999</v>
      </c>
      <c r="I725">
        <v>1.7195999999999999E-2</v>
      </c>
      <c r="J725">
        <v>65.500815000000003</v>
      </c>
      <c r="K725">
        <f t="shared" si="10"/>
        <v>98.764799457177318</v>
      </c>
    </row>
    <row r="726" spans="1:11" x14ac:dyDescent="0.3">
      <c r="A726">
        <v>5.1292483705051E-3</v>
      </c>
      <c r="B726">
        <v>0.86417878127230596</v>
      </c>
      <c r="C726">
        <v>25.825001168942901</v>
      </c>
      <c r="D726">
        <v>1.5109048094523501</v>
      </c>
      <c r="E726">
        <v>0.52487365788284701</v>
      </c>
      <c r="F726">
        <v>0.48158727855287198</v>
      </c>
      <c r="G726">
        <v>0.65408100000000002</v>
      </c>
      <c r="H726">
        <v>0.27417999999999998</v>
      </c>
      <c r="I726">
        <v>1.7935E-2</v>
      </c>
      <c r="J726">
        <v>87.692474000000004</v>
      </c>
      <c r="K726">
        <f t="shared" si="10"/>
        <v>134.06974671332756</v>
      </c>
    </row>
    <row r="727" spans="1:11" x14ac:dyDescent="0.3">
      <c r="A727">
        <v>1.45828583229504E-2</v>
      </c>
      <c r="B727">
        <v>0.83999879673135203</v>
      </c>
      <c r="C727">
        <v>24.5216622599944</v>
      </c>
      <c r="D727">
        <v>1.32155768751442E-2</v>
      </c>
      <c r="E727">
        <v>0.602215390197823</v>
      </c>
      <c r="F727">
        <v>0.34569919974338298</v>
      </c>
      <c r="G727">
        <v>0.79529399999999995</v>
      </c>
      <c r="H727">
        <v>1.0438909999999999</v>
      </c>
      <c r="I727">
        <v>1.7974E-2</v>
      </c>
      <c r="J727">
        <v>124.895073</v>
      </c>
      <c r="K727">
        <f t="shared" si="10"/>
        <v>119.64378752187729</v>
      </c>
    </row>
    <row r="728" spans="1:11" x14ac:dyDescent="0.3">
      <c r="A728">
        <v>1.0888030412678201E-2</v>
      </c>
      <c r="B728">
        <v>0.71602096821876704</v>
      </c>
      <c r="C728">
        <v>22.848192502075499</v>
      </c>
      <c r="D728">
        <v>-0.60040216348296205</v>
      </c>
      <c r="E728">
        <v>0.45774701630053499</v>
      </c>
      <c r="F728">
        <v>0.49418154194945602</v>
      </c>
      <c r="G728">
        <v>0.75478400000000001</v>
      </c>
      <c r="H728">
        <v>1.114922</v>
      </c>
      <c r="I728">
        <v>1.5640000000000001E-2</v>
      </c>
      <c r="J728">
        <v>87.111726000000004</v>
      </c>
      <c r="K728">
        <f t="shared" si="10"/>
        <v>78.132574296677262</v>
      </c>
    </row>
    <row r="729" spans="1:11" x14ac:dyDescent="0.3">
      <c r="A729">
        <v>1.27652941534549E-2</v>
      </c>
      <c r="B729">
        <v>0.51408439294330599</v>
      </c>
      <c r="C729">
        <v>20.2567494402902</v>
      </c>
      <c r="D729">
        <v>-1.62723442778053</v>
      </c>
      <c r="E729">
        <v>0.45705935781927298</v>
      </c>
      <c r="F729">
        <v>0.57260306121517701</v>
      </c>
      <c r="G729">
        <v>1.0527839999999999</v>
      </c>
      <c r="H729">
        <v>1.9873989999999999</v>
      </c>
      <c r="I729">
        <v>1.9241999999999999E-2</v>
      </c>
      <c r="J729">
        <v>121.68486799999999</v>
      </c>
      <c r="K729">
        <f t="shared" si="10"/>
        <v>61.228202288518816</v>
      </c>
    </row>
    <row r="730" spans="1:11" x14ac:dyDescent="0.3">
      <c r="A730">
        <v>7.25505396318195E-3</v>
      </c>
      <c r="B730">
        <v>0.49776889807550301</v>
      </c>
      <c r="C730">
        <v>18.8876045980093</v>
      </c>
      <c r="D730">
        <v>1.6423865160012101</v>
      </c>
      <c r="E730">
        <v>0.794302763771774</v>
      </c>
      <c r="F730">
        <v>0.74825645386436601</v>
      </c>
      <c r="G730">
        <v>0.88798100000000002</v>
      </c>
      <c r="H730">
        <v>0.56522700000000003</v>
      </c>
      <c r="I730">
        <v>1.4839E-2</v>
      </c>
      <c r="J730">
        <v>166.47983600000001</v>
      </c>
      <c r="K730">
        <f t="shared" si="10"/>
        <v>187.48130421709473</v>
      </c>
    </row>
    <row r="731" spans="1:11" x14ac:dyDescent="0.3">
      <c r="A731">
        <v>1.12089216484881E-2</v>
      </c>
      <c r="B731">
        <v>0.85479882249819605</v>
      </c>
      <c r="C731">
        <v>14.4993303357826</v>
      </c>
      <c r="D731">
        <v>1.0075506568838599</v>
      </c>
      <c r="E731">
        <v>0.41239749456264702</v>
      </c>
      <c r="F731">
        <v>0.39265557020200598</v>
      </c>
      <c r="G731">
        <v>0.30887300000000001</v>
      </c>
      <c r="H731">
        <v>0.23124700000000001</v>
      </c>
      <c r="I731">
        <v>1.6719999999999999E-2</v>
      </c>
      <c r="J731">
        <v>34.981977999999998</v>
      </c>
      <c r="K731">
        <f t="shared" si="10"/>
        <v>113.25683371482776</v>
      </c>
    </row>
    <row r="732" spans="1:11" x14ac:dyDescent="0.3">
      <c r="A732">
        <v>1.0425583354714401E-2</v>
      </c>
      <c r="B732">
        <v>0.76279162944349299</v>
      </c>
      <c r="C732">
        <v>6.0545061456561902</v>
      </c>
      <c r="D732">
        <v>-1.5033311071831501</v>
      </c>
      <c r="E732">
        <v>0.67451324237858201</v>
      </c>
      <c r="F732">
        <v>0.30518863227701198</v>
      </c>
      <c r="G732">
        <v>0.75126599999999999</v>
      </c>
      <c r="H732">
        <v>1.931627</v>
      </c>
      <c r="I732">
        <v>2.1937000000000002E-2</v>
      </c>
      <c r="J732">
        <v>133.099986</v>
      </c>
      <c r="K732">
        <f t="shared" si="10"/>
        <v>68.905635508304655</v>
      </c>
    </row>
    <row r="733" spans="1:11" x14ac:dyDescent="0.3">
      <c r="A733">
        <v>5.7350786772299503E-3</v>
      </c>
      <c r="B733">
        <v>0.41752112423851501</v>
      </c>
      <c r="C733">
        <v>23.982385047925298</v>
      </c>
      <c r="D733">
        <v>-0.91299872086370804</v>
      </c>
      <c r="E733">
        <v>0.51380366412649203</v>
      </c>
      <c r="F733">
        <v>0.54703600678980602</v>
      </c>
      <c r="G733">
        <v>1.041409</v>
      </c>
      <c r="H733">
        <v>1.56108</v>
      </c>
      <c r="I733">
        <v>1.7547E-2</v>
      </c>
      <c r="J733">
        <v>129.904326</v>
      </c>
      <c r="K733">
        <f t="shared" si="10"/>
        <v>83.214393881159197</v>
      </c>
    </row>
    <row r="734" spans="1:11" x14ac:dyDescent="0.3">
      <c r="A734">
        <v>9.0840729923436798E-3</v>
      </c>
      <c r="B734">
        <v>0.66803180422089004</v>
      </c>
      <c r="C734">
        <v>37.127102937644501</v>
      </c>
      <c r="D734">
        <v>-1.09344556035416</v>
      </c>
      <c r="E734">
        <v>0.66642948839474803</v>
      </c>
      <c r="F734">
        <v>0.45274290624616598</v>
      </c>
      <c r="G734">
        <v>1.263971</v>
      </c>
      <c r="H734">
        <v>2.4981719999999998</v>
      </c>
      <c r="I734">
        <v>1.9132E-2</v>
      </c>
      <c r="J734">
        <v>215.445786</v>
      </c>
      <c r="K734">
        <f t="shared" si="10"/>
        <v>86.241374092736621</v>
      </c>
    </row>
    <row r="735" spans="1:11" x14ac:dyDescent="0.3">
      <c r="A735">
        <v>1.1155242546181001E-2</v>
      </c>
      <c r="B735">
        <v>0.63382220655295496</v>
      </c>
      <c r="C735">
        <v>31.593087278970799</v>
      </c>
      <c r="D735">
        <v>0.33570941523771503</v>
      </c>
      <c r="E735">
        <v>0.61624857633126895</v>
      </c>
      <c r="F735">
        <v>0.42783168317414999</v>
      </c>
      <c r="G735">
        <v>0.95985399999999998</v>
      </c>
      <c r="H735">
        <v>0.90268300000000001</v>
      </c>
      <c r="I735">
        <v>1.7118000000000001E-2</v>
      </c>
      <c r="J735">
        <v>147.680984</v>
      </c>
      <c r="K735">
        <f t="shared" si="10"/>
        <v>153.85775753395828</v>
      </c>
    </row>
    <row r="736" spans="1:11" x14ac:dyDescent="0.3">
      <c r="A736">
        <v>8.0678381562269003E-3</v>
      </c>
      <c r="B736">
        <v>0.63481667455273605</v>
      </c>
      <c r="C736">
        <v>14.155620686785401</v>
      </c>
      <c r="D736">
        <v>-1.6142730810883701</v>
      </c>
      <c r="E736">
        <v>0.647356855704736</v>
      </c>
      <c r="F736">
        <v>0.50190845240872095</v>
      </c>
      <c r="G736">
        <v>1.1075569999999999</v>
      </c>
      <c r="H736">
        <v>2.483104</v>
      </c>
      <c r="I736">
        <v>2.0434000000000001E-2</v>
      </c>
      <c r="J736">
        <v>183.20146099999999</v>
      </c>
      <c r="K736">
        <f t="shared" si="10"/>
        <v>73.779213838808204</v>
      </c>
    </row>
    <row r="737" spans="1:11" x14ac:dyDescent="0.3">
      <c r="A737">
        <v>8.5493838091699505E-3</v>
      </c>
      <c r="B737">
        <v>0.88239667748293105</v>
      </c>
      <c r="C737">
        <v>31.753778162561801</v>
      </c>
      <c r="D737">
        <v>-1.16816573699064</v>
      </c>
      <c r="E737">
        <v>0.534672085055929</v>
      </c>
      <c r="F737">
        <v>0.40637930433074099</v>
      </c>
      <c r="G737">
        <v>1.055266</v>
      </c>
      <c r="H737">
        <v>2.1038809999999999</v>
      </c>
      <c r="I737">
        <v>1.9033000000000001E-2</v>
      </c>
      <c r="J737">
        <v>147.830175</v>
      </c>
      <c r="K737">
        <f t="shared" si="10"/>
        <v>70.265464158856901</v>
      </c>
    </row>
    <row r="738" spans="1:11" x14ac:dyDescent="0.3">
      <c r="A738">
        <v>1.0266584073345001E-2</v>
      </c>
      <c r="B738">
        <v>0.81077563830138599</v>
      </c>
      <c r="C738">
        <v>37.713036544317802</v>
      </c>
      <c r="D738">
        <v>1.71321355708972</v>
      </c>
      <c r="E738">
        <v>0.60795348504309998</v>
      </c>
      <c r="F738">
        <v>0.54330880223477895</v>
      </c>
      <c r="G738">
        <v>0.91435</v>
      </c>
      <c r="H738">
        <v>0.31840400000000002</v>
      </c>
      <c r="I738">
        <v>1.7614000000000001E-2</v>
      </c>
      <c r="J738">
        <v>140.94559699999999</v>
      </c>
      <c r="K738">
        <f t="shared" si="10"/>
        <v>154.14840815880132</v>
      </c>
    </row>
    <row r="739" spans="1:11" x14ac:dyDescent="0.3">
      <c r="A739">
        <v>9.23379573735735E-3</v>
      </c>
      <c r="B739">
        <v>0.64886253100813496</v>
      </c>
      <c r="C739">
        <v>5.4452029984717001</v>
      </c>
      <c r="D739">
        <v>-1.9969764409559698E-3</v>
      </c>
      <c r="E739">
        <v>0.62420381012110404</v>
      </c>
      <c r="F739">
        <v>0.773311759640535</v>
      </c>
      <c r="G739">
        <v>0.306645</v>
      </c>
      <c r="H739">
        <v>0.59557700000000002</v>
      </c>
      <c r="I739">
        <v>1.7385000000000001E-2</v>
      </c>
      <c r="J739">
        <v>51.408926000000001</v>
      </c>
      <c r="K739">
        <f t="shared" si="10"/>
        <v>86.317849749066866</v>
      </c>
    </row>
    <row r="740" spans="1:11" x14ac:dyDescent="0.3">
      <c r="A740">
        <v>1.09618501842597E-2</v>
      </c>
      <c r="B740">
        <v>0.438640981148543</v>
      </c>
      <c r="C740">
        <v>6.1857087332439402</v>
      </c>
      <c r="D740">
        <v>-1.7875774971453999</v>
      </c>
      <c r="E740">
        <v>0.59065507543821805</v>
      </c>
      <c r="F740">
        <v>0.63832417113358997</v>
      </c>
      <c r="G740">
        <v>0.88697099999999995</v>
      </c>
      <c r="H740">
        <v>1.8024789999999999</v>
      </c>
      <c r="I740">
        <v>2.0093E-2</v>
      </c>
      <c r="J740">
        <v>130.72118399999999</v>
      </c>
      <c r="K740">
        <f t="shared" si="10"/>
        <v>72.522999713172808</v>
      </c>
    </row>
    <row r="741" spans="1:11" x14ac:dyDescent="0.3">
      <c r="A741">
        <v>5.2445574231888602E-3</v>
      </c>
      <c r="B741">
        <v>0.66150128925136897</v>
      </c>
      <c r="C741">
        <v>33.647946373971699</v>
      </c>
      <c r="D741">
        <v>2.2881953041380399E-2</v>
      </c>
      <c r="E741">
        <v>0.484194513308293</v>
      </c>
      <c r="F741">
        <v>0.79283085073436699</v>
      </c>
      <c r="G741">
        <v>0.81849700000000003</v>
      </c>
      <c r="H741">
        <v>0.893849</v>
      </c>
      <c r="I741">
        <v>1.7295999999999999E-2</v>
      </c>
      <c r="J741">
        <v>101.23963500000001</v>
      </c>
      <c r="K741">
        <f t="shared" si="10"/>
        <v>113.26257007615381</v>
      </c>
    </row>
    <row r="742" spans="1:11" x14ac:dyDescent="0.3">
      <c r="A742">
        <v>1.0474610884916601E-2</v>
      </c>
      <c r="B742">
        <v>0.57313925277697697</v>
      </c>
      <c r="C742">
        <v>28.9772039483763</v>
      </c>
      <c r="D742">
        <v>0.69113822833830096</v>
      </c>
      <c r="E742">
        <v>0.56089819491265902</v>
      </c>
      <c r="F742">
        <v>0.449747562531775</v>
      </c>
      <c r="G742">
        <v>0.85555700000000001</v>
      </c>
      <c r="H742">
        <v>0.58794800000000003</v>
      </c>
      <c r="I742">
        <v>1.8076999999999999E-2</v>
      </c>
      <c r="J742">
        <v>117.489521</v>
      </c>
      <c r="K742">
        <f t="shared" si="10"/>
        <v>137.32518230813375</v>
      </c>
    </row>
    <row r="743" spans="1:11" x14ac:dyDescent="0.3">
      <c r="A743">
        <v>1.4391890051301899E-2</v>
      </c>
      <c r="B743">
        <v>0.83841660414728303</v>
      </c>
      <c r="C743">
        <v>31.941939876903799</v>
      </c>
      <c r="D743">
        <v>0.69823347547552095</v>
      </c>
      <c r="E743">
        <v>0.47797685871746398</v>
      </c>
      <c r="F743">
        <v>0.65475826840397999</v>
      </c>
      <c r="G743">
        <v>0.70634399999999997</v>
      </c>
      <c r="H743">
        <v>0.47578900000000002</v>
      </c>
      <c r="I743">
        <v>1.6754999999999999E-2</v>
      </c>
      <c r="J743">
        <v>88.344172</v>
      </c>
      <c r="K743">
        <f t="shared" si="10"/>
        <v>125.07244628679511</v>
      </c>
    </row>
    <row r="744" spans="1:11" x14ac:dyDescent="0.3">
      <c r="A744">
        <v>8.0126778940495403E-3</v>
      </c>
      <c r="B744">
        <v>0.84388600368284095</v>
      </c>
      <c r="C744">
        <v>35.209421328231102</v>
      </c>
      <c r="D744">
        <v>-5.9892949336300502E-2</v>
      </c>
      <c r="E744">
        <v>0.57383630478217396</v>
      </c>
      <c r="F744">
        <v>0.72774703707781896</v>
      </c>
      <c r="G744">
        <v>0.917516</v>
      </c>
      <c r="H744">
        <v>1.1500760000000001</v>
      </c>
      <c r="I744">
        <v>1.8017999999999999E-2</v>
      </c>
      <c r="J744">
        <v>137.04354499999999</v>
      </c>
      <c r="K744">
        <f t="shared" si="10"/>
        <v>119.16042505017059</v>
      </c>
    </row>
    <row r="745" spans="1:11" x14ac:dyDescent="0.3">
      <c r="A745">
        <v>6.8966037929743098E-3</v>
      </c>
      <c r="B745">
        <v>0.70794743435041896</v>
      </c>
      <c r="C745">
        <v>38.536500473489902</v>
      </c>
      <c r="D745">
        <v>-1.8681041093911199</v>
      </c>
      <c r="E745">
        <v>0.66547812162795705</v>
      </c>
      <c r="F745">
        <v>0.726205315217053</v>
      </c>
      <c r="G745">
        <v>1.3654729999999999</v>
      </c>
      <c r="H745">
        <v>3.2989850000000001</v>
      </c>
      <c r="I745">
        <v>1.9439000000000001E-2</v>
      </c>
      <c r="J745">
        <v>234.76244</v>
      </c>
      <c r="K745">
        <f t="shared" si="10"/>
        <v>71.162021045867135</v>
      </c>
    </row>
    <row r="746" spans="1:11" x14ac:dyDescent="0.3">
      <c r="A746">
        <v>1.46787509307025E-2</v>
      </c>
      <c r="B746">
        <v>0.63899357404356305</v>
      </c>
      <c r="C746">
        <v>7.7784498794782699</v>
      </c>
      <c r="D746">
        <v>2.5585483190715401E-2</v>
      </c>
      <c r="E746">
        <v>0.44443035131288799</v>
      </c>
      <c r="F746">
        <v>0.65969932963364897</v>
      </c>
      <c r="G746">
        <v>0.2571</v>
      </c>
      <c r="H746">
        <v>0.39041399999999998</v>
      </c>
      <c r="I746">
        <v>1.5900999999999998E-2</v>
      </c>
      <c r="J746">
        <v>30.055316999999999</v>
      </c>
      <c r="K746">
        <f t="shared" si="10"/>
        <v>76.98319476248291</v>
      </c>
    </row>
    <row r="747" spans="1:11" x14ac:dyDescent="0.3">
      <c r="A747">
        <v>8.1552801739785703E-3</v>
      </c>
      <c r="B747">
        <v>0.84652289246536105</v>
      </c>
      <c r="C747">
        <v>30.927982123572601</v>
      </c>
      <c r="D747">
        <v>0.95164482789570004</v>
      </c>
      <c r="E747">
        <v>0.74043941000389801</v>
      </c>
      <c r="F747">
        <v>0.72113073950256501</v>
      </c>
      <c r="G747">
        <v>0.95568299999999995</v>
      </c>
      <c r="H747">
        <v>0.819268</v>
      </c>
      <c r="I747">
        <v>1.8835000000000001E-2</v>
      </c>
      <c r="J747">
        <v>182.50146799999999</v>
      </c>
      <c r="K747">
        <f t="shared" si="10"/>
        <v>190.96443904516457</v>
      </c>
    </row>
    <row r="748" spans="1:11" x14ac:dyDescent="0.3">
      <c r="A748">
        <v>1.09089525244443E-2</v>
      </c>
      <c r="B748">
        <v>0.75501720758735802</v>
      </c>
      <c r="C748">
        <v>24.087252379611201</v>
      </c>
      <c r="D748">
        <v>1.92396600456466</v>
      </c>
      <c r="E748">
        <v>0.48028236422486298</v>
      </c>
      <c r="F748">
        <v>0.38565448220625997</v>
      </c>
      <c r="G748">
        <v>0.63083800000000001</v>
      </c>
      <c r="H748">
        <v>0.18654100000000001</v>
      </c>
      <c r="I748">
        <v>1.7333000000000001E-2</v>
      </c>
      <c r="J748">
        <v>77.318792000000002</v>
      </c>
      <c r="K748">
        <f t="shared" si="10"/>
        <v>122.56521008563213</v>
      </c>
    </row>
    <row r="749" spans="1:11" x14ac:dyDescent="0.3">
      <c r="A749">
        <v>1.14035260280415E-2</v>
      </c>
      <c r="B749">
        <v>0.50497211237744699</v>
      </c>
      <c r="C749">
        <v>24.441013682323401</v>
      </c>
      <c r="D749">
        <v>-0.40628447821275399</v>
      </c>
      <c r="E749">
        <v>0.67486395104738095</v>
      </c>
      <c r="F749">
        <v>0.77561902649344905</v>
      </c>
      <c r="G749">
        <v>1.0663499999999999</v>
      </c>
      <c r="H749">
        <v>1.6991849999999999</v>
      </c>
      <c r="I749">
        <v>1.8641000000000001E-2</v>
      </c>
      <c r="J749">
        <v>178.396308</v>
      </c>
      <c r="K749">
        <f t="shared" si="10"/>
        <v>104.98933782960655</v>
      </c>
    </row>
    <row r="750" spans="1:11" x14ac:dyDescent="0.3">
      <c r="A750">
        <v>1.27880994278473E-2</v>
      </c>
      <c r="B750">
        <v>0.46013909772156097</v>
      </c>
      <c r="C750">
        <v>25.945242269318399</v>
      </c>
      <c r="D750">
        <v>-1.0482828794163499</v>
      </c>
      <c r="E750">
        <v>0.54773671959174697</v>
      </c>
      <c r="F750">
        <v>0.56246470753616895</v>
      </c>
      <c r="G750">
        <v>1.1137319999999999</v>
      </c>
      <c r="H750">
        <v>1.8349709999999999</v>
      </c>
      <c r="I750">
        <v>1.8266000000000001E-2</v>
      </c>
      <c r="J750">
        <v>150.31528900000001</v>
      </c>
      <c r="K750">
        <f t="shared" si="10"/>
        <v>81.916983429165924</v>
      </c>
    </row>
    <row r="751" spans="1:11" x14ac:dyDescent="0.3">
      <c r="A751">
        <v>1.22108100003609E-2</v>
      </c>
      <c r="B751">
        <v>0.83671404612247102</v>
      </c>
      <c r="C751">
        <v>19.300791215312799</v>
      </c>
      <c r="D751">
        <v>1.11925019137934</v>
      </c>
      <c r="E751">
        <v>0.52173990913709101</v>
      </c>
      <c r="F751">
        <v>0.45807059942008799</v>
      </c>
      <c r="G751">
        <v>0.51744800000000002</v>
      </c>
      <c r="H751">
        <v>0.33186399999999999</v>
      </c>
      <c r="I751">
        <v>1.7770000000000001E-2</v>
      </c>
      <c r="J751">
        <v>70.931207000000001</v>
      </c>
      <c r="K751">
        <f t="shared" si="10"/>
        <v>137.07890841205298</v>
      </c>
    </row>
    <row r="752" spans="1:11" x14ac:dyDescent="0.3">
      <c r="A752">
        <v>1.4913222151185001E-2</v>
      </c>
      <c r="B752">
        <v>0.66299293118990799</v>
      </c>
      <c r="C752">
        <v>26.888154478284001</v>
      </c>
      <c r="D752">
        <v>-1.02694323835287</v>
      </c>
      <c r="E752">
        <v>0.78363459938176705</v>
      </c>
      <c r="F752">
        <v>0.31262765484293498</v>
      </c>
      <c r="G752">
        <v>1.290319</v>
      </c>
      <c r="H752">
        <v>2.8013349999999999</v>
      </c>
      <c r="I752">
        <v>1.9719E-2</v>
      </c>
      <c r="J752">
        <v>258.77025500000002</v>
      </c>
      <c r="K752">
        <f t="shared" si="10"/>
        <v>92.373905655696319</v>
      </c>
    </row>
    <row r="753" spans="1:11" x14ac:dyDescent="0.3">
      <c r="A753">
        <v>1.4247836338900401E-2</v>
      </c>
      <c r="B753">
        <v>0.81139636532671999</v>
      </c>
      <c r="C753">
        <v>29.766832269538199</v>
      </c>
      <c r="D753">
        <v>0.85995121404339103</v>
      </c>
      <c r="E753">
        <v>0.52534005583986698</v>
      </c>
      <c r="F753">
        <v>0.44044578007801799</v>
      </c>
      <c r="G753">
        <v>0.73924999999999996</v>
      </c>
      <c r="H753">
        <v>0.46253</v>
      </c>
      <c r="I753">
        <v>1.8294000000000001E-2</v>
      </c>
      <c r="J753">
        <v>100.621467</v>
      </c>
      <c r="K753">
        <f t="shared" si="10"/>
        <v>136.11290767669936</v>
      </c>
    </row>
    <row r="754" spans="1:11" x14ac:dyDescent="0.3">
      <c r="A754">
        <v>1.32197079557621E-2</v>
      </c>
      <c r="B754">
        <v>0.60528635404717801</v>
      </c>
      <c r="C754">
        <v>16.2029463800407</v>
      </c>
      <c r="D754">
        <v>-1.3120594197165301</v>
      </c>
      <c r="E754">
        <v>0.45595691363671598</v>
      </c>
      <c r="F754">
        <v>0.48702808641077999</v>
      </c>
      <c r="G754">
        <v>0.83777100000000004</v>
      </c>
      <c r="H754">
        <v>1.5897559999999999</v>
      </c>
      <c r="I754">
        <v>1.8675000000000001E-2</v>
      </c>
      <c r="J754">
        <v>97.272671000000003</v>
      </c>
      <c r="K754">
        <f t="shared" si="10"/>
        <v>61.187170232413031</v>
      </c>
    </row>
    <row r="755" spans="1:11" x14ac:dyDescent="0.3">
      <c r="A755">
        <v>6.6228781469731398E-3</v>
      </c>
      <c r="B755">
        <v>0.84526832457803702</v>
      </c>
      <c r="C755">
        <v>32.3983474880119</v>
      </c>
      <c r="D755">
        <v>0.44999359302971997</v>
      </c>
      <c r="E755">
        <v>0.60340646146908095</v>
      </c>
      <c r="F755">
        <v>0.44515779183682003</v>
      </c>
      <c r="G755">
        <v>0.88192700000000002</v>
      </c>
      <c r="H755">
        <v>0.78861199999999998</v>
      </c>
      <c r="I755">
        <v>1.7836000000000001E-2</v>
      </c>
      <c r="J755">
        <v>137.927515</v>
      </c>
      <c r="K755">
        <f t="shared" si="10"/>
        <v>156.39334661485589</v>
      </c>
    </row>
    <row r="756" spans="1:11" x14ac:dyDescent="0.3">
      <c r="A756">
        <v>1.3149448393398599E-2</v>
      </c>
      <c r="B756">
        <v>0.67043878394295298</v>
      </c>
      <c r="C756">
        <v>36.580531619108001</v>
      </c>
      <c r="D756">
        <v>-0.16678543531784901</v>
      </c>
      <c r="E756">
        <v>0.41307142116057</v>
      </c>
      <c r="F756">
        <v>0.56702143694367702</v>
      </c>
      <c r="G756">
        <v>0.85228800000000005</v>
      </c>
      <c r="H756">
        <v>0.81273799999999996</v>
      </c>
      <c r="I756">
        <v>1.7930000000000001E-2</v>
      </c>
      <c r="J756">
        <v>90.025570999999999</v>
      </c>
      <c r="K756">
        <f t="shared" si="10"/>
        <v>105.62811045092738</v>
      </c>
    </row>
    <row r="757" spans="1:11" x14ac:dyDescent="0.3">
      <c r="A757">
        <v>5.0665800320957299E-3</v>
      </c>
      <c r="B757">
        <v>0.46685765330364798</v>
      </c>
      <c r="C757">
        <v>18.7070246672798</v>
      </c>
      <c r="D757">
        <v>0.76416979980922095</v>
      </c>
      <c r="E757">
        <v>0.60538737446559399</v>
      </c>
      <c r="F757">
        <v>0.76629871678504402</v>
      </c>
      <c r="G757">
        <v>0.69971799999999995</v>
      </c>
      <c r="H757">
        <v>0.59658100000000003</v>
      </c>
      <c r="I757">
        <v>1.6173E-2</v>
      </c>
      <c r="J757">
        <v>101.16636200000001</v>
      </c>
      <c r="K757">
        <f t="shared" si="10"/>
        <v>144.58162002406686</v>
      </c>
    </row>
    <row r="758" spans="1:11" x14ac:dyDescent="0.3">
      <c r="A758">
        <v>1.37879108632789E-2</v>
      </c>
      <c r="B758">
        <v>0.49515811751439698</v>
      </c>
      <c r="C758">
        <v>37.332248511036298</v>
      </c>
      <c r="D758">
        <v>1.5014583867778799</v>
      </c>
      <c r="E758">
        <v>0.65754541942899802</v>
      </c>
      <c r="F758">
        <v>0.58657315414029698</v>
      </c>
      <c r="G758">
        <v>1.0120560000000001</v>
      </c>
      <c r="H758">
        <v>0.45380900000000002</v>
      </c>
      <c r="I758">
        <v>1.7219000000000002E-2</v>
      </c>
      <c r="J758">
        <v>156.58728099999999</v>
      </c>
      <c r="K758">
        <f t="shared" si="10"/>
        <v>154.72195313302819</v>
      </c>
    </row>
    <row r="759" spans="1:11" x14ac:dyDescent="0.3">
      <c r="A759">
        <v>9.6829906024803701E-3</v>
      </c>
      <c r="B759">
        <v>0.87660631874713901</v>
      </c>
      <c r="C759">
        <v>36.219160739769002</v>
      </c>
      <c r="D759">
        <v>1.63371431179878</v>
      </c>
      <c r="E759">
        <v>0.63680914078400397</v>
      </c>
      <c r="F759">
        <v>0.76921435689273598</v>
      </c>
      <c r="G759">
        <v>0.85190500000000002</v>
      </c>
      <c r="H759">
        <v>0.38659100000000002</v>
      </c>
      <c r="I759">
        <v>1.822E-2</v>
      </c>
      <c r="J759">
        <v>140.66288700000001</v>
      </c>
      <c r="K759">
        <f t="shared" si="10"/>
        <v>165.11569599896703</v>
      </c>
    </row>
    <row r="760" spans="1:11" x14ac:dyDescent="0.3">
      <c r="A760">
        <v>1.0935373683548201E-2</v>
      </c>
      <c r="B760">
        <v>0.57991038693475505</v>
      </c>
      <c r="C760">
        <v>36.802463528733099</v>
      </c>
      <c r="D760">
        <v>1.09205851380921</v>
      </c>
      <c r="E760">
        <v>0.60450280619312402</v>
      </c>
      <c r="F760">
        <v>0.75606211708703097</v>
      </c>
      <c r="G760">
        <v>0.92781400000000003</v>
      </c>
      <c r="H760">
        <v>0.55003199999999997</v>
      </c>
      <c r="I760">
        <v>1.7156999999999999E-2</v>
      </c>
      <c r="J760">
        <v>132.66657499999999</v>
      </c>
      <c r="K760">
        <f t="shared" si="10"/>
        <v>142.98833063523506</v>
      </c>
    </row>
    <row r="761" spans="1:11" x14ac:dyDescent="0.3">
      <c r="A761">
        <v>1.35573231265694E-2</v>
      </c>
      <c r="B761">
        <v>0.63106124104305095</v>
      </c>
      <c r="C761">
        <v>7.42671242529235</v>
      </c>
      <c r="D761">
        <v>1.32120314246329</v>
      </c>
      <c r="E761">
        <v>0.79967651337178203</v>
      </c>
      <c r="F761">
        <v>0.69850116377983595</v>
      </c>
      <c r="G761">
        <v>0.50185900000000006</v>
      </c>
      <c r="H761">
        <v>0.56604100000000002</v>
      </c>
      <c r="I761">
        <v>1.3698E-2</v>
      </c>
      <c r="J761">
        <v>100.926771</v>
      </c>
      <c r="K761">
        <f t="shared" si="10"/>
        <v>178.30293388641459</v>
      </c>
    </row>
    <row r="762" spans="1:11" x14ac:dyDescent="0.3">
      <c r="A762">
        <v>1.2649700183484901E-2</v>
      </c>
      <c r="B762">
        <v>0.58016799584770196</v>
      </c>
      <c r="C762">
        <v>12.291863553283999</v>
      </c>
      <c r="D762">
        <v>0.135363235730246</v>
      </c>
      <c r="E762">
        <v>0.61267820177483701</v>
      </c>
      <c r="F762">
        <v>0.74965173897942705</v>
      </c>
      <c r="G762">
        <v>0.56333</v>
      </c>
      <c r="H762">
        <v>0.80517700000000003</v>
      </c>
      <c r="I762">
        <v>1.5296000000000001E-2</v>
      </c>
      <c r="J762">
        <v>87.677092000000002</v>
      </c>
      <c r="K762">
        <f t="shared" si="10"/>
        <v>108.89169958903446</v>
      </c>
    </row>
    <row r="763" spans="1:11" x14ac:dyDescent="0.3">
      <c r="A763">
        <v>7.4150407858044696E-3</v>
      </c>
      <c r="B763">
        <v>0.69755193784216796</v>
      </c>
      <c r="C763">
        <v>12.540616818489999</v>
      </c>
      <c r="D763">
        <v>0.41806332129928703</v>
      </c>
      <c r="E763">
        <v>0.42761390099142998</v>
      </c>
      <c r="F763">
        <v>0.63409098305399503</v>
      </c>
      <c r="G763">
        <v>0.32864500000000002</v>
      </c>
      <c r="H763">
        <v>0.35261700000000001</v>
      </c>
      <c r="I763">
        <v>1.7173999999999998E-2</v>
      </c>
      <c r="J763">
        <v>38.035775999999998</v>
      </c>
      <c r="K763">
        <f t="shared" si="10"/>
        <v>107.86710793864164</v>
      </c>
    </row>
    <row r="764" spans="1:11" x14ac:dyDescent="0.3">
      <c r="A764">
        <v>8.7969685566446007E-3</v>
      </c>
      <c r="B764">
        <v>0.73475921745112904</v>
      </c>
      <c r="C764">
        <v>31.785668671977099</v>
      </c>
      <c r="D764">
        <v>-1.2455536382861701</v>
      </c>
      <c r="E764">
        <v>0.58609888364567198</v>
      </c>
      <c r="F764">
        <v>0.40335515553092</v>
      </c>
      <c r="G764">
        <v>1.1672020000000001</v>
      </c>
      <c r="H764">
        <v>2.3369599999999999</v>
      </c>
      <c r="I764">
        <v>1.917E-2</v>
      </c>
      <c r="J764">
        <v>176.641963</v>
      </c>
      <c r="K764">
        <f t="shared" ref="K764:K827" si="11">J764/MAX(G764,H764,I764)</f>
        <v>75.58621585307408</v>
      </c>
    </row>
    <row r="765" spans="1:11" x14ac:dyDescent="0.3">
      <c r="A765">
        <v>7.6000335862688503E-3</v>
      </c>
      <c r="B765">
        <v>0.45191595298708798</v>
      </c>
      <c r="C765">
        <v>39.032901843984099</v>
      </c>
      <c r="D765">
        <v>1.5696498486161601</v>
      </c>
      <c r="E765">
        <v>0.43571997778931798</v>
      </c>
      <c r="F765">
        <v>0.307391158208971</v>
      </c>
      <c r="G765">
        <v>0.86095600000000005</v>
      </c>
      <c r="H765">
        <v>0.253363</v>
      </c>
      <c r="I765">
        <v>1.7534999999999999E-2</v>
      </c>
      <c r="J765">
        <v>86.693982000000005</v>
      </c>
      <c r="K765">
        <f t="shared" si="11"/>
        <v>100.69502041916195</v>
      </c>
    </row>
    <row r="766" spans="1:11" x14ac:dyDescent="0.3">
      <c r="A766">
        <v>9.97930975412358E-3</v>
      </c>
      <c r="B766">
        <v>0.40569034827781197</v>
      </c>
      <c r="C766">
        <v>35.691911315238301</v>
      </c>
      <c r="D766">
        <v>1.5806522408189401</v>
      </c>
      <c r="E766">
        <v>0.53049292419523197</v>
      </c>
      <c r="F766">
        <v>0.62279631778817302</v>
      </c>
      <c r="G766">
        <v>0.92235400000000001</v>
      </c>
      <c r="H766">
        <v>0.309558</v>
      </c>
      <c r="I766">
        <v>1.7410999999999999E-2</v>
      </c>
      <c r="J766">
        <v>109.86197300000001</v>
      </c>
      <c r="K766">
        <f t="shared" si="11"/>
        <v>119.11042072783336</v>
      </c>
    </row>
    <row r="767" spans="1:11" x14ac:dyDescent="0.3">
      <c r="A767">
        <v>8.6151786731905496E-3</v>
      </c>
      <c r="B767">
        <v>0.52522764130798205</v>
      </c>
      <c r="C767">
        <v>34.803791086678203</v>
      </c>
      <c r="D767">
        <v>-0.13643794815444499</v>
      </c>
      <c r="E767">
        <v>0.70610669500143997</v>
      </c>
      <c r="F767">
        <v>0.64622890029856195</v>
      </c>
      <c r="G767">
        <v>1.1667069999999999</v>
      </c>
      <c r="H767">
        <v>1.6281490000000001</v>
      </c>
      <c r="I767">
        <v>1.8290000000000001E-2</v>
      </c>
      <c r="J767">
        <v>203.582289</v>
      </c>
      <c r="K767">
        <f t="shared" si="11"/>
        <v>125.03910207235333</v>
      </c>
    </row>
    <row r="768" spans="1:11" x14ac:dyDescent="0.3">
      <c r="A768">
        <v>1.1608591987667E-2</v>
      </c>
      <c r="B768">
        <v>0.67743225011171904</v>
      </c>
      <c r="C768">
        <v>39.165911082907002</v>
      </c>
      <c r="D768">
        <v>1.1485921959188501</v>
      </c>
      <c r="E768">
        <v>0.72490989723337595</v>
      </c>
      <c r="F768">
        <v>0.39865207755178</v>
      </c>
      <c r="G768">
        <v>1.0653889999999999</v>
      </c>
      <c r="H768">
        <v>0.69638999999999995</v>
      </c>
      <c r="I768">
        <v>1.7373E-2</v>
      </c>
      <c r="J768">
        <v>192.852281</v>
      </c>
      <c r="K768">
        <f t="shared" si="11"/>
        <v>181.0158364691207</v>
      </c>
    </row>
    <row r="769" spans="1:11" x14ac:dyDescent="0.3">
      <c r="A769">
        <v>6.7792336539990597E-3</v>
      </c>
      <c r="B769">
        <v>0.476120166027451</v>
      </c>
      <c r="C769">
        <v>31.184999331753801</v>
      </c>
      <c r="D769">
        <v>-1.3965098900161199</v>
      </c>
      <c r="E769">
        <v>0.53658217143000897</v>
      </c>
      <c r="F769">
        <v>0.77600831331464903</v>
      </c>
      <c r="G769">
        <v>1.208901</v>
      </c>
      <c r="H769">
        <v>2.2759580000000001</v>
      </c>
      <c r="I769">
        <v>1.8804999999999999E-2</v>
      </c>
      <c r="J769">
        <v>162.291552</v>
      </c>
      <c r="K769">
        <f t="shared" si="11"/>
        <v>71.30691866897368</v>
      </c>
    </row>
    <row r="770" spans="1:11" x14ac:dyDescent="0.3">
      <c r="A770">
        <v>8.46272869771225E-3</v>
      </c>
      <c r="B770">
        <v>0.68144719155830502</v>
      </c>
      <c r="C770">
        <v>28.1615535435064</v>
      </c>
      <c r="D770">
        <v>0.87484233649598098</v>
      </c>
      <c r="E770">
        <v>0.73659070455440701</v>
      </c>
      <c r="F770">
        <v>0.373735418131802</v>
      </c>
      <c r="G770">
        <v>0.98168</v>
      </c>
      <c r="H770">
        <v>0.82731900000000003</v>
      </c>
      <c r="I770">
        <v>1.7283E-2</v>
      </c>
      <c r="J770">
        <v>190.815969</v>
      </c>
      <c r="K770">
        <f t="shared" si="11"/>
        <v>194.37695481215874</v>
      </c>
    </row>
    <row r="771" spans="1:11" x14ac:dyDescent="0.3">
      <c r="A771">
        <v>7.5182468554380096E-3</v>
      </c>
      <c r="B771">
        <v>0.46711395295496499</v>
      </c>
      <c r="C771">
        <v>23.1259316272739</v>
      </c>
      <c r="D771">
        <v>-0.82799682821410903</v>
      </c>
      <c r="E771">
        <v>0.57021931253295799</v>
      </c>
      <c r="F771">
        <v>0.58280868613678805</v>
      </c>
      <c r="G771">
        <v>1.0511079999999999</v>
      </c>
      <c r="H771">
        <v>1.6567019999999999</v>
      </c>
      <c r="I771">
        <v>1.7580999999999999E-2</v>
      </c>
      <c r="J771">
        <v>147.38476299999999</v>
      </c>
      <c r="K771">
        <f t="shared" si="11"/>
        <v>88.962748279412949</v>
      </c>
    </row>
    <row r="772" spans="1:11" x14ac:dyDescent="0.3">
      <c r="A772">
        <v>6.0780512156909799E-3</v>
      </c>
      <c r="B772">
        <v>0.77582305220942005</v>
      </c>
      <c r="C772">
        <v>25.494372080207199</v>
      </c>
      <c r="D772">
        <v>-0.96808731012003801</v>
      </c>
      <c r="E772">
        <v>0.52154236901211504</v>
      </c>
      <c r="F772">
        <v>0.56341925081134003</v>
      </c>
      <c r="G772">
        <v>0.94450900000000004</v>
      </c>
      <c r="H772">
        <v>1.722137</v>
      </c>
      <c r="I772">
        <v>1.8207000000000001E-2</v>
      </c>
      <c r="J772">
        <v>128.30525600000001</v>
      </c>
      <c r="K772">
        <f t="shared" si="11"/>
        <v>74.503512786729516</v>
      </c>
    </row>
    <row r="773" spans="1:11" x14ac:dyDescent="0.3">
      <c r="A773">
        <v>1.4802423265913099E-2</v>
      </c>
      <c r="B773">
        <v>0.79605053282445704</v>
      </c>
      <c r="C773">
        <v>6.4231395819950796</v>
      </c>
      <c r="D773">
        <v>-1.0400343789820301</v>
      </c>
      <c r="E773">
        <v>0.42001314180014299</v>
      </c>
      <c r="F773">
        <v>0.61871743030835902</v>
      </c>
      <c r="G773">
        <v>0.31282700000000002</v>
      </c>
      <c r="H773">
        <v>0.709727</v>
      </c>
      <c r="I773">
        <v>1.736E-2</v>
      </c>
      <c r="J773">
        <v>36.366498</v>
      </c>
      <c r="K773">
        <f t="shared" si="11"/>
        <v>51.240121906028655</v>
      </c>
    </row>
    <row r="774" spans="1:11" x14ac:dyDescent="0.3">
      <c r="A774">
        <v>9.6341179456566096E-3</v>
      </c>
      <c r="B774">
        <v>0.47449309768174502</v>
      </c>
      <c r="C774">
        <v>16.3601221027035</v>
      </c>
      <c r="D774">
        <v>1.0661963086286801</v>
      </c>
      <c r="E774">
        <v>0.40872585554556001</v>
      </c>
      <c r="F774">
        <v>0.49625389154134297</v>
      </c>
      <c r="G774">
        <v>0.48035</v>
      </c>
      <c r="H774">
        <v>0.25178899999999999</v>
      </c>
      <c r="I774">
        <v>1.6506E-2</v>
      </c>
      <c r="J774">
        <v>47.673516999999997</v>
      </c>
      <c r="K774">
        <f t="shared" si="11"/>
        <v>99.247459144373892</v>
      </c>
    </row>
    <row r="775" spans="1:11" x14ac:dyDescent="0.3">
      <c r="A775">
        <v>1.43307260167109E-2</v>
      </c>
      <c r="B775">
        <v>0.42359650700913498</v>
      </c>
      <c r="C775">
        <v>20.864779484116301</v>
      </c>
      <c r="D775">
        <v>-0.13243800835800601</v>
      </c>
      <c r="E775">
        <v>0.58887677159927698</v>
      </c>
      <c r="F775">
        <v>0.55464904414112104</v>
      </c>
      <c r="G775">
        <v>0.91258799999999995</v>
      </c>
      <c r="H775">
        <v>1.070743</v>
      </c>
      <c r="I775">
        <v>1.7690999999999998E-2</v>
      </c>
      <c r="J775">
        <v>128.08437900000001</v>
      </c>
      <c r="K775">
        <f t="shared" si="11"/>
        <v>119.62196250640912</v>
      </c>
    </row>
    <row r="776" spans="1:11" x14ac:dyDescent="0.3">
      <c r="A776">
        <v>6.1305926251627703E-3</v>
      </c>
      <c r="B776">
        <v>0.79068513927114104</v>
      </c>
      <c r="C776">
        <v>31.3772945086871</v>
      </c>
      <c r="D776">
        <v>-0.90959079070278903</v>
      </c>
      <c r="E776">
        <v>0.69973988047059199</v>
      </c>
      <c r="F776">
        <v>0.32924712823972602</v>
      </c>
      <c r="G776">
        <v>1.1975549999999999</v>
      </c>
      <c r="H776">
        <v>2.4233910000000001</v>
      </c>
      <c r="I776">
        <v>1.9244000000000001E-2</v>
      </c>
      <c r="J776">
        <v>216.697429</v>
      </c>
      <c r="K776">
        <f t="shared" si="11"/>
        <v>89.419094566250351</v>
      </c>
    </row>
    <row r="777" spans="1:11" x14ac:dyDescent="0.3">
      <c r="A777">
        <v>7.2602465886703301E-3</v>
      </c>
      <c r="B777">
        <v>0.72707797175181199</v>
      </c>
      <c r="C777">
        <v>22.962292363985</v>
      </c>
      <c r="D777">
        <v>1.3783725845403501</v>
      </c>
      <c r="E777">
        <v>0.58195095642974903</v>
      </c>
      <c r="F777">
        <v>0.67208738099771104</v>
      </c>
      <c r="G777">
        <v>0.67176499999999995</v>
      </c>
      <c r="H777">
        <v>0.35559400000000002</v>
      </c>
      <c r="I777">
        <v>1.7604000000000002E-2</v>
      </c>
      <c r="J777">
        <v>99.171496000000005</v>
      </c>
      <c r="K777">
        <f t="shared" si="11"/>
        <v>147.62825690531662</v>
      </c>
    </row>
    <row r="778" spans="1:11" x14ac:dyDescent="0.3">
      <c r="A778">
        <v>6.1058854808158404E-3</v>
      </c>
      <c r="B778">
        <v>0.82806492577921997</v>
      </c>
      <c r="C778">
        <v>7.1760399907175803</v>
      </c>
      <c r="D778">
        <v>1.9856200099365899</v>
      </c>
      <c r="E778">
        <v>0.63150297218739104</v>
      </c>
      <c r="F778">
        <v>0.411117786588858</v>
      </c>
      <c r="G778">
        <v>0.29128999999999999</v>
      </c>
      <c r="H778">
        <v>0.20596900000000001</v>
      </c>
      <c r="I778">
        <v>1.5617000000000001E-2</v>
      </c>
      <c r="J778">
        <v>49.251061999999997</v>
      </c>
      <c r="K778">
        <f t="shared" si="11"/>
        <v>169.07913762916681</v>
      </c>
    </row>
    <row r="779" spans="1:11" x14ac:dyDescent="0.3">
      <c r="A779">
        <v>9.20045366579271E-3</v>
      </c>
      <c r="B779">
        <v>0.44935908331782698</v>
      </c>
      <c r="C779">
        <v>26.616464814121699</v>
      </c>
      <c r="D779">
        <v>-0.99042254923446704</v>
      </c>
      <c r="E779">
        <v>0.79201611415294304</v>
      </c>
      <c r="F779">
        <v>0.43005361935925701</v>
      </c>
      <c r="G779">
        <v>1.3251729999999999</v>
      </c>
      <c r="H779">
        <v>2.721543</v>
      </c>
      <c r="I779">
        <v>1.9775999999999998E-2</v>
      </c>
      <c r="J779">
        <v>260.89249999999998</v>
      </c>
      <c r="K779">
        <f t="shared" si="11"/>
        <v>95.861979766625026</v>
      </c>
    </row>
    <row r="780" spans="1:11" x14ac:dyDescent="0.3">
      <c r="A780">
        <v>1.04066754120666E-2</v>
      </c>
      <c r="B780">
        <v>0.471595163010745</v>
      </c>
      <c r="C780">
        <v>18.318597657006698</v>
      </c>
      <c r="D780">
        <v>-1.9293248979306601</v>
      </c>
      <c r="E780">
        <v>0.40361795243167198</v>
      </c>
      <c r="F780">
        <v>0.59325428049043005</v>
      </c>
      <c r="G780">
        <v>1.055229</v>
      </c>
      <c r="H780">
        <v>2.006713</v>
      </c>
      <c r="I780">
        <v>1.9595999999999999E-2</v>
      </c>
      <c r="J780">
        <v>107.33845599999999</v>
      </c>
      <c r="K780">
        <f t="shared" si="11"/>
        <v>53.489689855998343</v>
      </c>
    </row>
    <row r="781" spans="1:11" x14ac:dyDescent="0.3">
      <c r="A781">
        <v>9.8861439752761307E-3</v>
      </c>
      <c r="B781">
        <v>0.438064232373225</v>
      </c>
      <c r="C781">
        <v>6.6970240326996899</v>
      </c>
      <c r="D781">
        <v>0.56146882593001102</v>
      </c>
      <c r="E781">
        <v>0.54383786636662801</v>
      </c>
      <c r="F781">
        <v>0.33039442539181502</v>
      </c>
      <c r="G781">
        <v>0.31115799999999999</v>
      </c>
      <c r="H781">
        <v>0.36381200000000002</v>
      </c>
      <c r="I781">
        <v>1.2348E-2</v>
      </c>
      <c r="J781">
        <v>42.475149000000002</v>
      </c>
      <c r="K781">
        <f t="shared" si="11"/>
        <v>116.75026936989434</v>
      </c>
    </row>
    <row r="782" spans="1:11" x14ac:dyDescent="0.3">
      <c r="A782">
        <v>8.1840466054794708E-3</v>
      </c>
      <c r="B782">
        <v>0.654577288359664</v>
      </c>
      <c r="C782">
        <v>5.1236306767141997</v>
      </c>
      <c r="D782">
        <v>0.46867471680012501</v>
      </c>
      <c r="E782">
        <v>0.55803567202378102</v>
      </c>
      <c r="F782">
        <v>0.75329734348059996</v>
      </c>
      <c r="G782">
        <v>0.20121700000000001</v>
      </c>
      <c r="H782">
        <v>0.33160899999999999</v>
      </c>
      <c r="I782">
        <v>1.336E-2</v>
      </c>
      <c r="J782">
        <v>31.264399999999998</v>
      </c>
      <c r="K782">
        <f t="shared" si="11"/>
        <v>94.28091517419611</v>
      </c>
    </row>
    <row r="783" spans="1:11" x14ac:dyDescent="0.3">
      <c r="A783">
        <v>1.4340468218147299E-2</v>
      </c>
      <c r="B783">
        <v>0.53056632605713705</v>
      </c>
      <c r="C783">
        <v>23.2337680587455</v>
      </c>
      <c r="D783">
        <v>-0.14373695722063401</v>
      </c>
      <c r="E783">
        <v>0.45943346576490601</v>
      </c>
      <c r="F783">
        <v>0.53634384017424697</v>
      </c>
      <c r="G783">
        <v>0.75759699999999996</v>
      </c>
      <c r="H783">
        <v>0.80110700000000001</v>
      </c>
      <c r="I783">
        <v>1.6216000000000001E-2</v>
      </c>
      <c r="J783">
        <v>86.140262000000007</v>
      </c>
      <c r="K783">
        <f t="shared" si="11"/>
        <v>107.52653765352194</v>
      </c>
    </row>
    <row r="784" spans="1:11" x14ac:dyDescent="0.3">
      <c r="A784">
        <v>1.47074731996025E-2</v>
      </c>
      <c r="B784">
        <v>0.87524338386383904</v>
      </c>
      <c r="C784">
        <v>33.266005023635103</v>
      </c>
      <c r="D784">
        <v>-1.8451642006129401</v>
      </c>
      <c r="E784">
        <v>0.40555997184311399</v>
      </c>
      <c r="F784">
        <v>0.61735092852261397</v>
      </c>
      <c r="G784">
        <v>1.0864259999999999</v>
      </c>
      <c r="H784">
        <v>2.421449</v>
      </c>
      <c r="I784">
        <v>1.9768999999999998E-2</v>
      </c>
      <c r="J784">
        <v>116.24768299999999</v>
      </c>
      <c r="K784">
        <f t="shared" si="11"/>
        <v>48.007487665443293</v>
      </c>
    </row>
    <row r="785" spans="1:11" x14ac:dyDescent="0.3">
      <c r="A785">
        <v>1.2398331201097601E-2</v>
      </c>
      <c r="B785">
        <v>0.71745794965098098</v>
      </c>
      <c r="C785">
        <v>34.824384986906203</v>
      </c>
      <c r="D785">
        <v>1.1971648035219</v>
      </c>
      <c r="E785">
        <v>0.64800429573771401</v>
      </c>
      <c r="F785">
        <v>0.39232678681127803</v>
      </c>
      <c r="G785">
        <v>0.941218</v>
      </c>
      <c r="H785">
        <v>0.52229400000000004</v>
      </c>
      <c r="I785">
        <v>1.7721000000000001E-2</v>
      </c>
      <c r="J785">
        <v>153.366221</v>
      </c>
      <c r="K785">
        <f t="shared" si="11"/>
        <v>162.94441988997235</v>
      </c>
    </row>
    <row r="786" spans="1:11" x14ac:dyDescent="0.3">
      <c r="A786">
        <v>6.8751916291131601E-3</v>
      </c>
      <c r="B786">
        <v>0.64388827072246702</v>
      </c>
      <c r="C786">
        <v>38.070377994291398</v>
      </c>
      <c r="D786">
        <v>1.0685898611740401</v>
      </c>
      <c r="E786">
        <v>0.72663321983542495</v>
      </c>
      <c r="F786">
        <v>0.41758547163617299</v>
      </c>
      <c r="G786">
        <v>1.069604</v>
      </c>
      <c r="H786">
        <v>0.74247300000000005</v>
      </c>
      <c r="I786">
        <v>1.6891E-2</v>
      </c>
      <c r="J786">
        <v>192.82372799999999</v>
      </c>
      <c r="K786">
        <f t="shared" si="11"/>
        <v>180.27581048687176</v>
      </c>
    </row>
    <row r="787" spans="1:11" x14ac:dyDescent="0.3">
      <c r="A787">
        <v>7.69161761462781E-3</v>
      </c>
      <c r="B787">
        <v>0.75010944234982502</v>
      </c>
      <c r="C787">
        <v>33.107152521586002</v>
      </c>
      <c r="D787">
        <v>1.96664632007303</v>
      </c>
      <c r="E787">
        <v>0.52399210062317003</v>
      </c>
      <c r="F787">
        <v>0.71607909878952802</v>
      </c>
      <c r="G787">
        <v>0.78015999999999996</v>
      </c>
      <c r="H787">
        <v>0.220607</v>
      </c>
      <c r="I787">
        <v>1.754E-2</v>
      </c>
      <c r="J787">
        <v>103.410731</v>
      </c>
      <c r="K787">
        <f t="shared" si="11"/>
        <v>132.55067037530765</v>
      </c>
    </row>
    <row r="788" spans="1:11" x14ac:dyDescent="0.3">
      <c r="A788">
        <v>5.6810299897564103E-3</v>
      </c>
      <c r="B788">
        <v>0.79853156418138804</v>
      </c>
      <c r="C788">
        <v>33.340558484098601</v>
      </c>
      <c r="D788">
        <v>1.80336927907558</v>
      </c>
      <c r="E788">
        <v>0.73197563368742402</v>
      </c>
      <c r="F788">
        <v>0.39797281916030602</v>
      </c>
      <c r="G788">
        <v>0.97894199999999998</v>
      </c>
      <c r="H788">
        <v>0.41644700000000001</v>
      </c>
      <c r="I788">
        <v>1.7524000000000001E-2</v>
      </c>
      <c r="J788">
        <v>174.122095</v>
      </c>
      <c r="K788">
        <f t="shared" si="11"/>
        <v>177.86763158593666</v>
      </c>
    </row>
    <row r="789" spans="1:11" x14ac:dyDescent="0.3">
      <c r="A789">
        <v>9.0527867552862903E-3</v>
      </c>
      <c r="B789">
        <v>0.71304729976064896</v>
      </c>
      <c r="C789">
        <v>27.6176761156213</v>
      </c>
      <c r="D789">
        <v>-1.50624811050042</v>
      </c>
      <c r="E789">
        <v>0.68794501811104702</v>
      </c>
      <c r="F789">
        <v>0.52796660954377195</v>
      </c>
      <c r="G789">
        <v>1.2766310000000001</v>
      </c>
      <c r="H789">
        <v>2.890895</v>
      </c>
      <c r="I789">
        <v>1.9894999999999999E-2</v>
      </c>
      <c r="J789">
        <v>226.242222</v>
      </c>
      <c r="K789">
        <f t="shared" si="11"/>
        <v>78.260269570496334</v>
      </c>
    </row>
    <row r="790" spans="1:11" x14ac:dyDescent="0.3">
      <c r="A790">
        <v>1.1764987390848801E-2</v>
      </c>
      <c r="B790">
        <v>0.45924906658053199</v>
      </c>
      <c r="C790">
        <v>29.488248285213999</v>
      </c>
      <c r="D790">
        <v>0.99672265899426005</v>
      </c>
      <c r="E790">
        <v>0.66902699653335496</v>
      </c>
      <c r="F790">
        <v>0.75440238333324205</v>
      </c>
      <c r="G790">
        <v>0.94961600000000002</v>
      </c>
      <c r="H790">
        <v>0.67532400000000004</v>
      </c>
      <c r="I790">
        <v>1.6129000000000001E-2</v>
      </c>
      <c r="J790">
        <v>150.04211699999999</v>
      </c>
      <c r="K790">
        <f t="shared" si="11"/>
        <v>158.00293697663054</v>
      </c>
    </row>
    <row r="791" spans="1:11" x14ac:dyDescent="0.3">
      <c r="A791">
        <v>1.40305474063901E-2</v>
      </c>
      <c r="B791">
        <v>0.41525074239986098</v>
      </c>
      <c r="C791">
        <v>28.503944439948601</v>
      </c>
      <c r="D791">
        <v>-1.3867242929539501</v>
      </c>
      <c r="E791">
        <v>0.77666216031190105</v>
      </c>
      <c r="F791">
        <v>0.54977651072118805</v>
      </c>
      <c r="G791">
        <v>1.3733759999999999</v>
      </c>
      <c r="H791">
        <v>3.019266</v>
      </c>
      <c r="I791">
        <v>1.9878E-2</v>
      </c>
      <c r="J791">
        <v>265.52359200000001</v>
      </c>
      <c r="K791">
        <f t="shared" si="11"/>
        <v>87.943093453839452</v>
      </c>
    </row>
    <row r="792" spans="1:11" x14ac:dyDescent="0.3">
      <c r="A792">
        <v>9.9086898412963104E-3</v>
      </c>
      <c r="B792">
        <v>0.47014452603455498</v>
      </c>
      <c r="C792">
        <v>27.241858976893901</v>
      </c>
      <c r="D792">
        <v>0.66053424298782204</v>
      </c>
      <c r="E792">
        <v>0.45919344420307801</v>
      </c>
      <c r="F792">
        <v>0.73744948942569999</v>
      </c>
      <c r="G792">
        <v>0.72941599999999995</v>
      </c>
      <c r="H792">
        <v>0.481045</v>
      </c>
      <c r="I792">
        <v>1.7055000000000001E-2</v>
      </c>
      <c r="J792">
        <v>80.335718999999997</v>
      </c>
      <c r="K792">
        <f t="shared" si="11"/>
        <v>110.13703976880134</v>
      </c>
    </row>
    <row r="793" spans="1:11" x14ac:dyDescent="0.3">
      <c r="A793">
        <v>6.35877892138355E-3</v>
      </c>
      <c r="B793">
        <v>0.63233418293075305</v>
      </c>
      <c r="C793">
        <v>37.053567941686403</v>
      </c>
      <c r="D793">
        <v>0.36609091778900299</v>
      </c>
      <c r="E793">
        <v>0.64459165561148601</v>
      </c>
      <c r="F793">
        <v>0.57049677954557998</v>
      </c>
      <c r="G793">
        <v>1.043714</v>
      </c>
      <c r="H793">
        <v>0.98561200000000004</v>
      </c>
      <c r="I793">
        <v>1.7623E-2</v>
      </c>
      <c r="J793">
        <v>171.94945799999999</v>
      </c>
      <c r="K793">
        <f t="shared" si="11"/>
        <v>164.74767800374431</v>
      </c>
    </row>
    <row r="794" spans="1:11" x14ac:dyDescent="0.3">
      <c r="A794">
        <v>1.4631112980206799E-2</v>
      </c>
      <c r="B794">
        <v>0.58890605183917799</v>
      </c>
      <c r="C794">
        <v>10.6443293269263</v>
      </c>
      <c r="D794">
        <v>-0.66619636821261097</v>
      </c>
      <c r="E794">
        <v>0.79009263783278305</v>
      </c>
      <c r="F794">
        <v>0.65737730547267204</v>
      </c>
      <c r="G794">
        <v>0.99277000000000004</v>
      </c>
      <c r="H794">
        <v>2.0134370000000001</v>
      </c>
      <c r="I794">
        <v>1.9127000000000002E-2</v>
      </c>
      <c r="J794">
        <v>198.61828499999999</v>
      </c>
      <c r="K794">
        <f t="shared" si="11"/>
        <v>98.646386750615974</v>
      </c>
    </row>
    <row r="795" spans="1:11" x14ac:dyDescent="0.3">
      <c r="A795">
        <v>8.7537154664393303E-3</v>
      </c>
      <c r="B795">
        <v>0.64676122767562605</v>
      </c>
      <c r="C795">
        <v>7.67687848890239</v>
      </c>
      <c r="D795">
        <v>-0.17984238521693299</v>
      </c>
      <c r="E795">
        <v>0.626796372626091</v>
      </c>
      <c r="F795">
        <v>0.71970269043577695</v>
      </c>
      <c r="G795">
        <v>0.445386</v>
      </c>
      <c r="H795">
        <v>0.82672599999999996</v>
      </c>
      <c r="I795">
        <v>1.5904000000000001E-2</v>
      </c>
      <c r="J795">
        <v>73.247235000000003</v>
      </c>
      <c r="K795">
        <f t="shared" si="11"/>
        <v>88.599167075911495</v>
      </c>
    </row>
    <row r="796" spans="1:11" x14ac:dyDescent="0.3">
      <c r="A796">
        <v>5.31815635184939E-3</v>
      </c>
      <c r="B796">
        <v>0.88495938402739605</v>
      </c>
      <c r="C796">
        <v>12.9237269300171</v>
      </c>
      <c r="D796">
        <v>-1.4054775994755699</v>
      </c>
      <c r="E796">
        <v>0.66726104889692395</v>
      </c>
      <c r="F796">
        <v>0.76691750897909405</v>
      </c>
      <c r="G796">
        <v>0.94471700000000003</v>
      </c>
      <c r="H796">
        <v>2.4642789999999999</v>
      </c>
      <c r="I796">
        <v>2.1285999999999999E-2</v>
      </c>
      <c r="J796">
        <v>165.48476500000001</v>
      </c>
      <c r="K796">
        <f t="shared" si="11"/>
        <v>67.153420939755605</v>
      </c>
    </row>
    <row r="797" spans="1:11" x14ac:dyDescent="0.3">
      <c r="A797">
        <v>1.12279541333102E-2</v>
      </c>
      <c r="B797">
        <v>0.53633008982479902</v>
      </c>
      <c r="C797">
        <v>27.169485946687701</v>
      </c>
      <c r="D797">
        <v>1.20885869879869</v>
      </c>
      <c r="E797">
        <v>0.47040805837637401</v>
      </c>
      <c r="F797">
        <v>0.32803257752189402</v>
      </c>
      <c r="G797">
        <v>0.71247400000000005</v>
      </c>
      <c r="H797">
        <v>0.31907000000000002</v>
      </c>
      <c r="I797">
        <v>1.6927999999999999E-2</v>
      </c>
      <c r="J797">
        <v>80.954175000000006</v>
      </c>
      <c r="K797">
        <f t="shared" si="11"/>
        <v>113.62404101763714</v>
      </c>
    </row>
    <row r="798" spans="1:11" x14ac:dyDescent="0.3">
      <c r="A798">
        <v>1.15841188698743E-2</v>
      </c>
      <c r="B798">
        <v>0.59590944584817895</v>
      </c>
      <c r="C798">
        <v>8.9891791457618702</v>
      </c>
      <c r="D798">
        <v>-0.73398031887690196</v>
      </c>
      <c r="E798">
        <v>0.67191496172507204</v>
      </c>
      <c r="F798">
        <v>0.56422256164122697</v>
      </c>
      <c r="G798">
        <v>0.74194899999999997</v>
      </c>
      <c r="H798">
        <v>1.4639979999999999</v>
      </c>
      <c r="I798">
        <v>1.7637E-2</v>
      </c>
      <c r="J798">
        <v>127.46848900000001</v>
      </c>
      <c r="K798">
        <f t="shared" si="11"/>
        <v>87.068758973714452</v>
      </c>
    </row>
    <row r="799" spans="1:11" x14ac:dyDescent="0.3">
      <c r="A799">
        <v>1.31058249158581E-2</v>
      </c>
      <c r="B799">
        <v>0.79003679917858505</v>
      </c>
      <c r="C799">
        <v>16.575160517004299</v>
      </c>
      <c r="D799">
        <v>-1.05855739938824</v>
      </c>
      <c r="E799">
        <v>0.53086443462711896</v>
      </c>
      <c r="F799">
        <v>0.300302457251031</v>
      </c>
      <c r="G799">
        <v>0.78518200000000005</v>
      </c>
      <c r="H799">
        <v>1.658747</v>
      </c>
      <c r="I799">
        <v>1.8561000000000001E-2</v>
      </c>
      <c r="J799">
        <v>109.634199</v>
      </c>
      <c r="K799">
        <f t="shared" si="11"/>
        <v>66.094587661650635</v>
      </c>
    </row>
    <row r="800" spans="1:11" x14ac:dyDescent="0.3">
      <c r="A800">
        <v>1.40433294800556E-2</v>
      </c>
      <c r="B800">
        <v>0.45972938949605202</v>
      </c>
      <c r="C800">
        <v>9.2408326404114796</v>
      </c>
      <c r="D800">
        <v>0.16552434540031</v>
      </c>
      <c r="E800">
        <v>0.549690540500817</v>
      </c>
      <c r="F800">
        <v>0.64818428821589902</v>
      </c>
      <c r="G800">
        <v>0.450345</v>
      </c>
      <c r="H800">
        <v>0.57113599999999998</v>
      </c>
      <c r="I800">
        <v>1.5373E-2</v>
      </c>
      <c r="J800">
        <v>61.608832999999997</v>
      </c>
      <c r="K800">
        <f t="shared" si="11"/>
        <v>107.87068754202151</v>
      </c>
    </row>
    <row r="801" spans="1:11" x14ac:dyDescent="0.3">
      <c r="A801">
        <v>7.1655312127763904E-3</v>
      </c>
      <c r="B801">
        <v>0.88501419084265298</v>
      </c>
      <c r="C801">
        <v>11.646514045399201</v>
      </c>
      <c r="D801">
        <v>1.87842989780362</v>
      </c>
      <c r="E801">
        <v>0.69245441650705797</v>
      </c>
      <c r="F801">
        <v>0.52480643565846197</v>
      </c>
      <c r="G801">
        <v>0.48398999999999998</v>
      </c>
      <c r="H801">
        <v>0.29140199999999999</v>
      </c>
      <c r="I801">
        <v>1.5984999999999999E-2</v>
      </c>
      <c r="J801">
        <v>88.226731000000001</v>
      </c>
      <c r="K801">
        <f t="shared" si="11"/>
        <v>182.29040062811217</v>
      </c>
    </row>
    <row r="802" spans="1:11" x14ac:dyDescent="0.3">
      <c r="A802">
        <v>1.34293050990478E-2</v>
      </c>
      <c r="B802">
        <v>0.42348111646143199</v>
      </c>
      <c r="C802">
        <v>16.981680687299601</v>
      </c>
      <c r="D802">
        <v>-0.65711964153845803</v>
      </c>
      <c r="E802">
        <v>0.68973833138870599</v>
      </c>
      <c r="F802">
        <v>0.54004720059627698</v>
      </c>
      <c r="G802">
        <v>1.0697000000000001</v>
      </c>
      <c r="H802">
        <v>1.7403360000000001</v>
      </c>
      <c r="I802">
        <v>1.7755E-2</v>
      </c>
      <c r="J802">
        <v>178.62028900000001</v>
      </c>
      <c r="K802">
        <f t="shared" si="11"/>
        <v>102.63551923306764</v>
      </c>
    </row>
    <row r="803" spans="1:11" x14ac:dyDescent="0.3">
      <c r="A803">
        <v>1.2357803972230399E-2</v>
      </c>
      <c r="B803">
        <v>0.82181961548835003</v>
      </c>
      <c r="C803">
        <v>30.197379468692599</v>
      </c>
      <c r="D803">
        <v>-0.62435738798498097</v>
      </c>
      <c r="E803">
        <v>0.62033899627085298</v>
      </c>
      <c r="F803">
        <v>0.34935263649461901</v>
      </c>
      <c r="G803">
        <v>1.0356179999999999</v>
      </c>
      <c r="H803">
        <v>1.792117</v>
      </c>
      <c r="I803">
        <v>1.7794000000000001E-2</v>
      </c>
      <c r="J803">
        <v>166.80598599999999</v>
      </c>
      <c r="K803">
        <f t="shared" si="11"/>
        <v>93.077620490180053</v>
      </c>
    </row>
    <row r="804" spans="1:11" x14ac:dyDescent="0.3">
      <c r="A804">
        <v>8.8984255772739905E-3</v>
      </c>
      <c r="B804">
        <v>0.49653513135418298</v>
      </c>
      <c r="C804">
        <v>23.762073197253301</v>
      </c>
      <c r="D804">
        <v>1.82101127223055</v>
      </c>
      <c r="E804">
        <v>0.61341570528544298</v>
      </c>
      <c r="F804">
        <v>0.63123348874747498</v>
      </c>
      <c r="G804">
        <v>0.81314399999999998</v>
      </c>
      <c r="H804">
        <v>0.28928799999999999</v>
      </c>
      <c r="I804">
        <v>1.6403999999999998E-2</v>
      </c>
      <c r="J804">
        <v>115.719936</v>
      </c>
      <c r="K804">
        <f t="shared" si="11"/>
        <v>142.31173814232167</v>
      </c>
    </row>
    <row r="805" spans="1:11" x14ac:dyDescent="0.3">
      <c r="A805">
        <v>8.1473617654319805E-3</v>
      </c>
      <c r="B805">
        <v>0.60196609157028902</v>
      </c>
      <c r="C805">
        <v>19.389433622832101</v>
      </c>
      <c r="D805">
        <v>-1.34911026900172</v>
      </c>
      <c r="E805">
        <v>0.59698879531166804</v>
      </c>
      <c r="F805">
        <v>0.69427221370843695</v>
      </c>
      <c r="G805">
        <v>1.0876600000000001</v>
      </c>
      <c r="H805">
        <v>2.2358120000000001</v>
      </c>
      <c r="I805">
        <v>1.9341000000000001E-2</v>
      </c>
      <c r="J805">
        <v>165.73358300000001</v>
      </c>
      <c r="K805">
        <f t="shared" si="11"/>
        <v>74.126797333586183</v>
      </c>
    </row>
    <row r="806" spans="1:11" x14ac:dyDescent="0.3">
      <c r="A806">
        <v>5.2851164841589702E-3</v>
      </c>
      <c r="B806">
        <v>0.81387256321939905</v>
      </c>
      <c r="C806">
        <v>37.259268468494298</v>
      </c>
      <c r="D806">
        <v>0.96284407810953299</v>
      </c>
      <c r="E806">
        <v>0.65106598594982501</v>
      </c>
      <c r="F806">
        <v>0.78964474562447795</v>
      </c>
      <c r="G806">
        <v>0.90629099999999996</v>
      </c>
      <c r="H806">
        <v>0.68406999999999996</v>
      </c>
      <c r="I806">
        <v>1.8159999999999999E-2</v>
      </c>
      <c r="J806">
        <v>151.93301500000001</v>
      </c>
      <c r="K806">
        <f t="shared" si="11"/>
        <v>167.64263906405341</v>
      </c>
    </row>
    <row r="807" spans="1:11" x14ac:dyDescent="0.3">
      <c r="A807">
        <v>5.4065141559782402E-3</v>
      </c>
      <c r="B807">
        <v>0.67603873763715805</v>
      </c>
      <c r="C807">
        <v>29.868828496650501</v>
      </c>
      <c r="D807">
        <v>1.9138292475288099</v>
      </c>
      <c r="E807">
        <v>0.71919431788204702</v>
      </c>
      <c r="F807">
        <v>0.64004284379945497</v>
      </c>
      <c r="G807">
        <v>0.94711699999999999</v>
      </c>
      <c r="H807">
        <v>0.37296200000000002</v>
      </c>
      <c r="I807">
        <v>1.7056000000000002E-2</v>
      </c>
      <c r="J807">
        <v>168.23595499999999</v>
      </c>
      <c r="K807">
        <f t="shared" si="11"/>
        <v>177.62953785012832</v>
      </c>
    </row>
    <row r="808" spans="1:11" x14ac:dyDescent="0.3">
      <c r="A808">
        <v>5.79168215711967E-3</v>
      </c>
      <c r="B808">
        <v>0.82726357498711101</v>
      </c>
      <c r="C808">
        <v>38.453981647109899</v>
      </c>
      <c r="D808">
        <v>1.90696792264618</v>
      </c>
      <c r="E808">
        <v>0.67084325505987996</v>
      </c>
      <c r="F808">
        <v>0.64519422471794896</v>
      </c>
      <c r="G808">
        <v>0.96249499999999999</v>
      </c>
      <c r="H808">
        <v>0.33262700000000001</v>
      </c>
      <c r="I808">
        <v>1.7659000000000001E-2</v>
      </c>
      <c r="J808">
        <v>165.098769</v>
      </c>
      <c r="K808">
        <f t="shared" si="11"/>
        <v>171.532079647167</v>
      </c>
    </row>
    <row r="809" spans="1:11" x14ac:dyDescent="0.3">
      <c r="A809">
        <v>8.2345304606577397E-3</v>
      </c>
      <c r="B809">
        <v>0.81151100796363995</v>
      </c>
      <c r="C809">
        <v>29.6332093963155</v>
      </c>
      <c r="D809">
        <v>-1.3444329027087301</v>
      </c>
      <c r="E809">
        <v>0.74333946280226904</v>
      </c>
      <c r="F809">
        <v>0.54890897178498199</v>
      </c>
      <c r="G809">
        <v>1.2954760000000001</v>
      </c>
      <c r="H809">
        <v>3.0227849999999998</v>
      </c>
      <c r="I809">
        <v>2.0074999999999999E-2</v>
      </c>
      <c r="J809">
        <v>249.52749</v>
      </c>
      <c r="K809">
        <f t="shared" si="11"/>
        <v>82.548871322307079</v>
      </c>
    </row>
    <row r="810" spans="1:11" x14ac:dyDescent="0.3">
      <c r="A810">
        <v>9.1999005412114806E-3</v>
      </c>
      <c r="B810">
        <v>0.60029736194817196</v>
      </c>
      <c r="C810">
        <v>18.6157092191625</v>
      </c>
      <c r="D810">
        <v>1.3331267464876</v>
      </c>
      <c r="E810">
        <v>0.54195315440842196</v>
      </c>
      <c r="F810">
        <v>0.55970107884822295</v>
      </c>
      <c r="G810">
        <v>0.60409800000000002</v>
      </c>
      <c r="H810">
        <v>0.31089299999999997</v>
      </c>
      <c r="I810">
        <v>1.6556000000000001E-2</v>
      </c>
      <c r="J810">
        <v>78.806095999999997</v>
      </c>
      <c r="K810">
        <f t="shared" si="11"/>
        <v>130.45250273962171</v>
      </c>
    </row>
    <row r="811" spans="1:11" x14ac:dyDescent="0.3">
      <c r="A811">
        <v>1.1397664889721401E-2</v>
      </c>
      <c r="B811">
        <v>0.59302620195335598</v>
      </c>
      <c r="C811">
        <v>28.071616391071998</v>
      </c>
      <c r="D811">
        <v>-1.5460970284075699</v>
      </c>
      <c r="E811">
        <v>0.45176387912604898</v>
      </c>
      <c r="F811">
        <v>0.39053780233238999</v>
      </c>
      <c r="G811">
        <v>1.1019399999999999</v>
      </c>
      <c r="H811">
        <v>2.090446</v>
      </c>
      <c r="I811">
        <v>1.9073E-2</v>
      </c>
      <c r="J811">
        <v>127.35113699999999</v>
      </c>
      <c r="K811">
        <f t="shared" si="11"/>
        <v>60.920558100998541</v>
      </c>
    </row>
    <row r="812" spans="1:11" x14ac:dyDescent="0.3">
      <c r="A812">
        <v>1.0146897028373E-2</v>
      </c>
      <c r="B812">
        <v>0.49632125515746101</v>
      </c>
      <c r="C812">
        <v>22.2056166928453</v>
      </c>
      <c r="D812">
        <v>-1.96205085263554</v>
      </c>
      <c r="E812">
        <v>0.42424023760895402</v>
      </c>
      <c r="F812">
        <v>0.74384678664197601</v>
      </c>
      <c r="G812">
        <v>1.1319250000000001</v>
      </c>
      <c r="H812">
        <v>2.2511990000000002</v>
      </c>
      <c r="I812">
        <v>1.9453000000000002E-2</v>
      </c>
      <c r="J812">
        <v>121.587558</v>
      </c>
      <c r="K812">
        <f t="shared" si="11"/>
        <v>54.0101332667614</v>
      </c>
    </row>
    <row r="813" spans="1:11" x14ac:dyDescent="0.3">
      <c r="A813">
        <v>1.13656772180953E-2</v>
      </c>
      <c r="B813">
        <v>0.40265606685601502</v>
      </c>
      <c r="C813">
        <v>17.689762735395199</v>
      </c>
      <c r="D813">
        <v>1.6754439715914</v>
      </c>
      <c r="E813">
        <v>0.78039702040048597</v>
      </c>
      <c r="F813">
        <v>0.59466741908546406</v>
      </c>
      <c r="G813">
        <v>0.90716200000000002</v>
      </c>
      <c r="H813">
        <v>0.49943799999999999</v>
      </c>
      <c r="I813">
        <v>1.5125E-2</v>
      </c>
      <c r="J813">
        <v>158.60579300000001</v>
      </c>
      <c r="K813">
        <f t="shared" si="11"/>
        <v>174.83734217262187</v>
      </c>
    </row>
    <row r="814" spans="1:11" x14ac:dyDescent="0.3">
      <c r="A814">
        <v>1.4495485957016401E-2</v>
      </c>
      <c r="B814">
        <v>0.70081554084735698</v>
      </c>
      <c r="C814">
        <v>11.8405426560169</v>
      </c>
      <c r="D814">
        <v>0.86708473876140901</v>
      </c>
      <c r="E814">
        <v>0.68726528364726502</v>
      </c>
      <c r="F814">
        <v>0.39823784065422402</v>
      </c>
      <c r="G814">
        <v>0.53525199999999995</v>
      </c>
      <c r="H814">
        <v>0.56725800000000004</v>
      </c>
      <c r="I814">
        <v>1.7287E-2</v>
      </c>
      <c r="J814">
        <v>94.165850000000006</v>
      </c>
      <c r="K814">
        <f t="shared" si="11"/>
        <v>166.00180164933769</v>
      </c>
    </row>
    <row r="815" spans="1:11" x14ac:dyDescent="0.3">
      <c r="A815">
        <v>8.19039578442869E-3</v>
      </c>
      <c r="B815">
        <v>0.62874765134231203</v>
      </c>
      <c r="C815">
        <v>21.813320390784799</v>
      </c>
      <c r="D815">
        <v>-1.33572412324847</v>
      </c>
      <c r="E815">
        <v>0.73779261761942405</v>
      </c>
      <c r="F815">
        <v>0.45237565645468503</v>
      </c>
      <c r="G815">
        <v>1.260993</v>
      </c>
      <c r="H815">
        <v>2.768205</v>
      </c>
      <c r="I815">
        <v>2.0028000000000001E-2</v>
      </c>
      <c r="J815">
        <v>237.345505</v>
      </c>
      <c r="K815">
        <f t="shared" si="11"/>
        <v>85.739858500363951</v>
      </c>
    </row>
    <row r="816" spans="1:11" x14ac:dyDescent="0.3">
      <c r="A816">
        <v>1.29269772835683E-2</v>
      </c>
      <c r="B816">
        <v>0.65774987327954004</v>
      </c>
      <c r="C816">
        <v>30.773527873633</v>
      </c>
      <c r="D816">
        <v>-0.63021916957133695</v>
      </c>
      <c r="E816">
        <v>0.658893322658893</v>
      </c>
      <c r="F816">
        <v>0.73633849626746195</v>
      </c>
      <c r="G816">
        <v>1.12599</v>
      </c>
      <c r="H816">
        <v>1.968634</v>
      </c>
      <c r="I816">
        <v>1.7857000000000001E-2</v>
      </c>
      <c r="J816">
        <v>189.155089</v>
      </c>
      <c r="K816">
        <f t="shared" si="11"/>
        <v>96.084436721096964</v>
      </c>
    </row>
    <row r="817" spans="1:11" x14ac:dyDescent="0.3">
      <c r="A817">
        <v>1.37437172567621E-2</v>
      </c>
      <c r="B817">
        <v>0.88622727683074798</v>
      </c>
      <c r="C817">
        <v>15.8231433848132</v>
      </c>
      <c r="D817">
        <v>-0.77552122265082801</v>
      </c>
      <c r="E817">
        <v>0.74903913451952697</v>
      </c>
      <c r="F817">
        <v>0.50782651425511405</v>
      </c>
      <c r="G817">
        <v>0.99079099999999998</v>
      </c>
      <c r="H817">
        <v>2.1938960000000001</v>
      </c>
      <c r="I817">
        <v>2.0663000000000001E-2</v>
      </c>
      <c r="J817">
        <v>193.65653900000001</v>
      </c>
      <c r="K817">
        <f t="shared" si="11"/>
        <v>88.27061036621609</v>
      </c>
    </row>
    <row r="818" spans="1:11" x14ac:dyDescent="0.3">
      <c r="A818">
        <v>6.4068590501829299E-3</v>
      </c>
      <c r="B818">
        <v>0.58162625327156403</v>
      </c>
      <c r="C818">
        <v>36.121229987026403</v>
      </c>
      <c r="D818">
        <v>-1.27846998659917</v>
      </c>
      <c r="E818">
        <v>0.68167415636918405</v>
      </c>
      <c r="F818">
        <v>0.33855670762407503</v>
      </c>
      <c r="G818">
        <v>1.3095589999999999</v>
      </c>
      <c r="H818">
        <v>2.724148</v>
      </c>
      <c r="I818">
        <v>1.9279000000000001E-2</v>
      </c>
      <c r="J818">
        <v>226.81596099999999</v>
      </c>
      <c r="K818">
        <f t="shared" si="11"/>
        <v>83.261247553363475</v>
      </c>
    </row>
    <row r="819" spans="1:11" x14ac:dyDescent="0.3">
      <c r="A819">
        <v>1.0753856073385099E-2</v>
      </c>
      <c r="B819">
        <v>0.60472678394463797</v>
      </c>
      <c r="C819">
        <v>10.047799845406701</v>
      </c>
      <c r="D819">
        <v>-1.13311673333598</v>
      </c>
      <c r="E819">
        <v>0.76587470984368899</v>
      </c>
      <c r="F819">
        <v>0.54750038376204502</v>
      </c>
      <c r="G819">
        <v>1.049601</v>
      </c>
      <c r="H819">
        <v>2.296313</v>
      </c>
      <c r="I819">
        <v>2.0548E-2</v>
      </c>
      <c r="J819">
        <v>204.70369099999999</v>
      </c>
      <c r="K819">
        <f t="shared" si="11"/>
        <v>89.144507303664611</v>
      </c>
    </row>
    <row r="820" spans="1:11" x14ac:dyDescent="0.3">
      <c r="A820">
        <v>1.2931354565276301E-2</v>
      </c>
      <c r="B820">
        <v>0.41835738341720902</v>
      </c>
      <c r="C820">
        <v>31.993683978323698</v>
      </c>
      <c r="D820">
        <v>0.30738169024068801</v>
      </c>
      <c r="E820">
        <v>0.74187135738657894</v>
      </c>
      <c r="F820">
        <v>0.70669999075361301</v>
      </c>
      <c r="G820">
        <v>1.1418839999999999</v>
      </c>
      <c r="H820">
        <v>1.351572</v>
      </c>
      <c r="I820">
        <v>1.6461E-2</v>
      </c>
      <c r="J820">
        <v>202.57754299999999</v>
      </c>
      <c r="K820">
        <f t="shared" si="11"/>
        <v>149.8829089386285</v>
      </c>
    </row>
    <row r="821" spans="1:11" x14ac:dyDescent="0.3">
      <c r="A821">
        <v>1.15564657517513E-2</v>
      </c>
      <c r="B821">
        <v>0.61820880303220005</v>
      </c>
      <c r="C821">
        <v>36.995495460368197</v>
      </c>
      <c r="D821">
        <v>0.22954096116700501</v>
      </c>
      <c r="E821">
        <v>0.67807356871121205</v>
      </c>
      <c r="F821">
        <v>0.34764683689460502</v>
      </c>
      <c r="G821">
        <v>1.088743</v>
      </c>
      <c r="H821">
        <v>1.2018420000000001</v>
      </c>
      <c r="I821">
        <v>1.7641E-2</v>
      </c>
      <c r="J821">
        <v>184.39731499999999</v>
      </c>
      <c r="K821">
        <f t="shared" si="11"/>
        <v>153.4289157809429</v>
      </c>
    </row>
    <row r="822" spans="1:11" x14ac:dyDescent="0.3">
      <c r="A822">
        <v>1.13808674335188E-2</v>
      </c>
      <c r="B822">
        <v>0.48496277993951697</v>
      </c>
      <c r="C822">
        <v>29.3429517312284</v>
      </c>
      <c r="D822">
        <v>-0.33094780099447302</v>
      </c>
      <c r="E822">
        <v>0.63523703375616103</v>
      </c>
      <c r="F822">
        <v>0.77883271985351898</v>
      </c>
      <c r="G822">
        <v>1.0727089999999999</v>
      </c>
      <c r="H822">
        <v>1.5632250000000001</v>
      </c>
      <c r="I822">
        <v>1.7852E-2</v>
      </c>
      <c r="J822">
        <v>167.86198899999999</v>
      </c>
      <c r="K822">
        <f t="shared" si="11"/>
        <v>107.38184778262885</v>
      </c>
    </row>
    <row r="823" spans="1:11" x14ac:dyDescent="0.3">
      <c r="A823">
        <v>5.9586162738756001E-3</v>
      </c>
      <c r="B823">
        <v>0.82437945739612795</v>
      </c>
      <c r="C823">
        <v>25.5583327393072</v>
      </c>
      <c r="D823">
        <v>-0.59041351066979597</v>
      </c>
      <c r="E823">
        <v>0.64614684600253003</v>
      </c>
      <c r="F823">
        <v>0.54092347328282597</v>
      </c>
      <c r="G823">
        <v>1.0037480000000001</v>
      </c>
      <c r="H823">
        <v>1.758659</v>
      </c>
      <c r="I823">
        <v>1.7925E-2</v>
      </c>
      <c r="J823">
        <v>168.428552</v>
      </c>
      <c r="K823">
        <f t="shared" si="11"/>
        <v>95.771011890309609</v>
      </c>
    </row>
    <row r="824" spans="1:11" x14ac:dyDescent="0.3">
      <c r="A824">
        <v>1.13081983881909E-2</v>
      </c>
      <c r="B824">
        <v>0.59472170810263802</v>
      </c>
      <c r="C824">
        <v>39.792352765764903</v>
      </c>
      <c r="D824">
        <v>1.78423652668755</v>
      </c>
      <c r="E824">
        <v>0.496092256360043</v>
      </c>
      <c r="F824">
        <v>0.31569557654796199</v>
      </c>
      <c r="G824">
        <v>0.878444</v>
      </c>
      <c r="H824">
        <v>0.24565300000000001</v>
      </c>
      <c r="I824">
        <v>1.7139999999999999E-2</v>
      </c>
      <c r="J824">
        <v>105.69036699999999</v>
      </c>
      <c r="K824">
        <f t="shared" si="11"/>
        <v>120.31542932731055</v>
      </c>
    </row>
    <row r="825" spans="1:11" x14ac:dyDescent="0.3">
      <c r="A825">
        <v>6.1435109829787102E-3</v>
      </c>
      <c r="B825">
        <v>0.640006702124714</v>
      </c>
      <c r="C825">
        <v>25.695819874383702</v>
      </c>
      <c r="D825">
        <v>0.602103952454909</v>
      </c>
      <c r="E825">
        <v>0.546102073292</v>
      </c>
      <c r="F825">
        <v>0.428091235940666</v>
      </c>
      <c r="G825">
        <v>0.76695500000000005</v>
      </c>
      <c r="H825">
        <v>0.58363799999999999</v>
      </c>
      <c r="I825">
        <v>1.6E-2</v>
      </c>
      <c r="J825">
        <v>104.92345899999999</v>
      </c>
      <c r="K825">
        <f t="shared" si="11"/>
        <v>136.80523498771112</v>
      </c>
    </row>
    <row r="826" spans="1:11" x14ac:dyDescent="0.3">
      <c r="A826">
        <v>1.0567268875190199E-2</v>
      </c>
      <c r="B826">
        <v>0.48583396504262499</v>
      </c>
      <c r="C826">
        <v>35.4291264682142</v>
      </c>
      <c r="D826">
        <v>1.3694343677255201</v>
      </c>
      <c r="E826">
        <v>0.463333440165968</v>
      </c>
      <c r="F826">
        <v>0.38911589384154499</v>
      </c>
      <c r="G826">
        <v>0.84992699999999999</v>
      </c>
      <c r="H826">
        <v>0.29743700000000001</v>
      </c>
      <c r="I826">
        <v>1.7697000000000001E-2</v>
      </c>
      <c r="J826">
        <v>92.454258999999993</v>
      </c>
      <c r="K826">
        <f t="shared" si="11"/>
        <v>108.77905867209772</v>
      </c>
    </row>
    <row r="827" spans="1:11" x14ac:dyDescent="0.3">
      <c r="A827">
        <v>5.36312336025463E-3</v>
      </c>
      <c r="B827">
        <v>0.85273620717259702</v>
      </c>
      <c r="C827">
        <v>13.196821993059199</v>
      </c>
      <c r="D827">
        <v>-0.80709503805884897</v>
      </c>
      <c r="E827">
        <v>0.42082372320392503</v>
      </c>
      <c r="F827">
        <v>0.58990145144294104</v>
      </c>
      <c r="G827">
        <v>0.46631899999999998</v>
      </c>
      <c r="H827">
        <v>0.90076699999999998</v>
      </c>
      <c r="I827">
        <v>1.6365000000000001E-2</v>
      </c>
      <c r="J827">
        <v>53.481820999999997</v>
      </c>
      <c r="K827">
        <f t="shared" si="11"/>
        <v>59.373646015007211</v>
      </c>
    </row>
    <row r="828" spans="1:11" x14ac:dyDescent="0.3">
      <c r="A828">
        <v>5.1729608422788897E-3</v>
      </c>
      <c r="B828">
        <v>0.51454416421412696</v>
      </c>
      <c r="C828">
        <v>17.244369552342999</v>
      </c>
      <c r="D828">
        <v>0.52148919820433604</v>
      </c>
      <c r="E828">
        <v>0.78155619981901803</v>
      </c>
      <c r="F828">
        <v>0.64150341751675899</v>
      </c>
      <c r="G828">
        <v>0.94791999999999998</v>
      </c>
      <c r="H828">
        <v>1.1083529999999999</v>
      </c>
      <c r="I828">
        <v>1.4333E-2</v>
      </c>
      <c r="J828">
        <v>187.29311799999999</v>
      </c>
      <c r="K828">
        <f t="shared" ref="K828:K891" si="12">J828/MAX(G828,H828,I828)</f>
        <v>168.98327337950997</v>
      </c>
    </row>
    <row r="829" spans="1:11" x14ac:dyDescent="0.3">
      <c r="A829">
        <v>1.2050613553501399E-2</v>
      </c>
      <c r="B829">
        <v>0.557335605626047</v>
      </c>
      <c r="C829">
        <v>20.6631964730291</v>
      </c>
      <c r="D829">
        <v>0.68675600295008099</v>
      </c>
      <c r="E829">
        <v>0.78810277748921198</v>
      </c>
      <c r="F829">
        <v>0.419062346231174</v>
      </c>
      <c r="G829">
        <v>0.99411499999999997</v>
      </c>
      <c r="H829">
        <v>1.0445359999999999</v>
      </c>
      <c r="I829">
        <v>1.6330999999999998E-2</v>
      </c>
      <c r="J829">
        <v>194.80423200000001</v>
      </c>
      <c r="K829">
        <f t="shared" si="12"/>
        <v>186.49834184748065</v>
      </c>
    </row>
    <row r="830" spans="1:11" x14ac:dyDescent="0.3">
      <c r="A830">
        <v>9.1309317634194493E-3</v>
      </c>
      <c r="B830">
        <v>0.609207311155325</v>
      </c>
      <c r="C830">
        <v>27.486615132141999</v>
      </c>
      <c r="D830">
        <v>1.7206907252339501</v>
      </c>
      <c r="E830">
        <v>0.47876945975273399</v>
      </c>
      <c r="F830">
        <v>0.62350319005461297</v>
      </c>
      <c r="G830">
        <v>0.72067800000000004</v>
      </c>
      <c r="H830">
        <v>0.22296299999999999</v>
      </c>
      <c r="I830">
        <v>1.7099E-2</v>
      </c>
      <c r="J830">
        <v>84.333674000000002</v>
      </c>
      <c r="K830">
        <f t="shared" si="12"/>
        <v>117.01990903010775</v>
      </c>
    </row>
    <row r="831" spans="1:11" x14ac:dyDescent="0.3">
      <c r="A831">
        <v>1.39598130511716E-2</v>
      </c>
      <c r="B831">
        <v>0.75198682664194105</v>
      </c>
      <c r="C831">
        <v>22.512398727379999</v>
      </c>
      <c r="D831">
        <v>-1.5210244669191599</v>
      </c>
      <c r="E831">
        <v>0.66271400960081495</v>
      </c>
      <c r="F831">
        <v>0.35126313127829401</v>
      </c>
      <c r="G831">
        <v>1.19821</v>
      </c>
      <c r="H831">
        <v>2.7753230000000002</v>
      </c>
      <c r="I831">
        <v>2.0129000000000001E-2</v>
      </c>
      <c r="J831">
        <v>205.58584300000001</v>
      </c>
      <c r="K831">
        <f t="shared" si="12"/>
        <v>74.076366246379251</v>
      </c>
    </row>
    <row r="832" spans="1:11" x14ac:dyDescent="0.3">
      <c r="A832">
        <v>5.1020067567698196E-3</v>
      </c>
      <c r="B832">
        <v>0.803178482373056</v>
      </c>
      <c r="C832">
        <v>21.758652057197601</v>
      </c>
      <c r="D832">
        <v>-0.279178778548694</v>
      </c>
      <c r="E832">
        <v>0.41525360313953202</v>
      </c>
      <c r="F832">
        <v>0.79897125910308897</v>
      </c>
      <c r="G832">
        <v>0.53037800000000002</v>
      </c>
      <c r="H832">
        <v>0.77428799999999998</v>
      </c>
      <c r="I832">
        <v>1.7082E-2</v>
      </c>
      <c r="J832">
        <v>59.087449999999997</v>
      </c>
      <c r="K832">
        <f t="shared" si="12"/>
        <v>76.311979521831674</v>
      </c>
    </row>
    <row r="833" spans="1:11" x14ac:dyDescent="0.3">
      <c r="A833">
        <v>1.1002927175924999E-2</v>
      </c>
      <c r="B833">
        <v>0.50200608604178498</v>
      </c>
      <c r="C833">
        <v>6.7602580207232501</v>
      </c>
      <c r="D833">
        <v>-1.80676533058002</v>
      </c>
      <c r="E833">
        <v>0.77522520502460002</v>
      </c>
      <c r="F833">
        <v>0.48229245947417398</v>
      </c>
      <c r="G833">
        <v>1.1588350000000001</v>
      </c>
      <c r="H833">
        <v>2.580533</v>
      </c>
      <c r="I833">
        <v>2.1090000000000001E-2</v>
      </c>
      <c r="J833">
        <v>225.426815</v>
      </c>
      <c r="K833">
        <f t="shared" si="12"/>
        <v>87.356687552532762</v>
      </c>
    </row>
    <row r="834" spans="1:11" x14ac:dyDescent="0.3">
      <c r="A834">
        <v>9.7156475114097592E-3</v>
      </c>
      <c r="B834">
        <v>0.59905553130773104</v>
      </c>
      <c r="C834">
        <v>33.040635643999899</v>
      </c>
      <c r="D834">
        <v>-1.1387548557346601</v>
      </c>
      <c r="E834">
        <v>0.59784216349152097</v>
      </c>
      <c r="F834">
        <v>0.30298650449785702</v>
      </c>
      <c r="G834">
        <v>1.1986479999999999</v>
      </c>
      <c r="H834">
        <v>2.2705289999999998</v>
      </c>
      <c r="I834">
        <v>1.8776999999999999E-2</v>
      </c>
      <c r="J834">
        <v>182.08617000000001</v>
      </c>
      <c r="K834">
        <f t="shared" si="12"/>
        <v>80.195483079053389</v>
      </c>
    </row>
    <row r="835" spans="1:11" x14ac:dyDescent="0.3">
      <c r="A835">
        <v>1.39262188957097E-2</v>
      </c>
      <c r="B835">
        <v>0.79578868224825705</v>
      </c>
      <c r="C835">
        <v>5.1505683456666498</v>
      </c>
      <c r="D835">
        <v>0.81049580371724905</v>
      </c>
      <c r="E835">
        <v>0.72773405101140798</v>
      </c>
      <c r="F835">
        <v>0.48591505848530298</v>
      </c>
      <c r="G835">
        <v>0.28939399999999998</v>
      </c>
      <c r="H835">
        <v>0.47663</v>
      </c>
      <c r="I835">
        <v>1.2966E-2</v>
      </c>
      <c r="J835">
        <v>56.747033000000002</v>
      </c>
      <c r="K835">
        <f t="shared" si="12"/>
        <v>119.05887795564695</v>
      </c>
    </row>
    <row r="836" spans="1:11" x14ac:dyDescent="0.3">
      <c r="A836">
        <v>6.2857855034122801E-3</v>
      </c>
      <c r="B836">
        <v>0.88088319065121301</v>
      </c>
      <c r="C836">
        <v>15.739924100528</v>
      </c>
      <c r="D836">
        <v>-1.2182152398767401</v>
      </c>
      <c r="E836">
        <v>0.79954594762118802</v>
      </c>
      <c r="F836">
        <v>0.30856103447092798</v>
      </c>
      <c r="G836">
        <v>1.171144</v>
      </c>
      <c r="H836">
        <v>2.9870169999999998</v>
      </c>
      <c r="I836">
        <v>2.1526E-2</v>
      </c>
      <c r="J836">
        <v>243.899069</v>
      </c>
      <c r="K836">
        <f t="shared" si="12"/>
        <v>81.653056879154022</v>
      </c>
    </row>
    <row r="837" spans="1:11" x14ac:dyDescent="0.3">
      <c r="A837">
        <v>8.2730407486576105E-3</v>
      </c>
      <c r="B837">
        <v>0.61786534435802698</v>
      </c>
      <c r="C837">
        <v>19.4204041244267</v>
      </c>
      <c r="D837">
        <v>1.1933705370232399</v>
      </c>
      <c r="E837">
        <v>0.58803704404690005</v>
      </c>
      <c r="F837">
        <v>0.37050799744729301</v>
      </c>
      <c r="G837">
        <v>0.65321600000000002</v>
      </c>
      <c r="H837">
        <v>0.39595399999999997</v>
      </c>
      <c r="I837">
        <v>1.5292E-2</v>
      </c>
      <c r="J837">
        <v>95.044618</v>
      </c>
      <c r="K837">
        <f t="shared" si="12"/>
        <v>145.50258719933376</v>
      </c>
    </row>
    <row r="838" spans="1:11" x14ac:dyDescent="0.3">
      <c r="A838">
        <v>5.3008250538663102E-3</v>
      </c>
      <c r="B838">
        <v>0.88375248088453195</v>
      </c>
      <c r="C838">
        <v>30.817290315358498</v>
      </c>
      <c r="D838">
        <v>0.58530179756542</v>
      </c>
      <c r="E838">
        <v>0.730749764471189</v>
      </c>
      <c r="F838">
        <v>0.53249711074491102</v>
      </c>
      <c r="G838">
        <v>0.99070400000000003</v>
      </c>
      <c r="H838">
        <v>0.99276799999999998</v>
      </c>
      <c r="I838">
        <v>1.6677999999999998E-2</v>
      </c>
      <c r="J838">
        <v>187.64277100000001</v>
      </c>
      <c r="K838">
        <f t="shared" si="12"/>
        <v>189.00968907136411</v>
      </c>
    </row>
    <row r="839" spans="1:11" x14ac:dyDescent="0.3">
      <c r="A839">
        <v>6.0450556892607497E-3</v>
      </c>
      <c r="B839">
        <v>0.80660122287393399</v>
      </c>
      <c r="C839">
        <v>16.041140924694702</v>
      </c>
      <c r="D839">
        <v>0.38149137751479001</v>
      </c>
      <c r="E839">
        <v>0.66295278737046104</v>
      </c>
      <c r="F839">
        <v>0.68118777782066098</v>
      </c>
      <c r="G839">
        <v>0.63207599999999997</v>
      </c>
      <c r="H839">
        <v>0.83099900000000004</v>
      </c>
      <c r="I839">
        <v>1.5495999999999999E-2</v>
      </c>
      <c r="J839">
        <v>109.245397</v>
      </c>
      <c r="K839">
        <f t="shared" si="12"/>
        <v>131.46272979871213</v>
      </c>
    </row>
    <row r="840" spans="1:11" x14ac:dyDescent="0.3">
      <c r="A840">
        <v>7.0418527568076603E-3</v>
      </c>
      <c r="B840">
        <v>0.40346413067404502</v>
      </c>
      <c r="C840">
        <v>6.1273748435038096</v>
      </c>
      <c r="D840">
        <v>1.09843697835818</v>
      </c>
      <c r="E840">
        <v>0.54153678008221195</v>
      </c>
      <c r="F840">
        <v>0.31324093003287501</v>
      </c>
      <c r="G840">
        <v>0.27638200000000002</v>
      </c>
      <c r="H840">
        <v>0.25187799999999999</v>
      </c>
      <c r="I840">
        <v>1.2333E-2</v>
      </c>
      <c r="J840">
        <v>36.529390999999997</v>
      </c>
      <c r="K840">
        <f t="shared" si="12"/>
        <v>132.16993508983941</v>
      </c>
    </row>
    <row r="841" spans="1:11" x14ac:dyDescent="0.3">
      <c r="A841">
        <v>6.67792697547759E-3</v>
      </c>
      <c r="B841">
        <v>0.52389401308832295</v>
      </c>
      <c r="C841">
        <v>13.4112488103481</v>
      </c>
      <c r="D841">
        <v>2.84018678152895E-2</v>
      </c>
      <c r="E841">
        <v>0.64766977103367696</v>
      </c>
      <c r="F841">
        <v>0.309677537673828</v>
      </c>
      <c r="G841">
        <v>0.71034900000000001</v>
      </c>
      <c r="H841">
        <v>0.98902699999999999</v>
      </c>
      <c r="I841">
        <v>1.4371999999999999E-2</v>
      </c>
      <c r="J841">
        <v>114.19607499999999</v>
      </c>
      <c r="K841">
        <f t="shared" si="12"/>
        <v>115.4630510592734</v>
      </c>
    </row>
    <row r="842" spans="1:11" x14ac:dyDescent="0.3">
      <c r="A842">
        <v>6.5540335294165903E-3</v>
      </c>
      <c r="B842">
        <v>0.68242186723399401</v>
      </c>
      <c r="C842">
        <v>16.493379392171899</v>
      </c>
      <c r="D842">
        <v>1.7510114907197101</v>
      </c>
      <c r="E842">
        <v>0.75343657576822798</v>
      </c>
      <c r="F842">
        <v>0.44927052809844598</v>
      </c>
      <c r="G842">
        <v>0.76221399999999995</v>
      </c>
      <c r="H842">
        <v>0.41612700000000002</v>
      </c>
      <c r="I842">
        <v>1.5657999999999998E-2</v>
      </c>
      <c r="J842">
        <v>142.29794799999999</v>
      </c>
      <c r="K842">
        <f t="shared" si="12"/>
        <v>186.69028383105007</v>
      </c>
    </row>
    <row r="843" spans="1:11" x14ac:dyDescent="0.3">
      <c r="A843">
        <v>7.7699961891615401E-3</v>
      </c>
      <c r="B843">
        <v>0.64252832486496403</v>
      </c>
      <c r="C843">
        <v>21.7775877975299</v>
      </c>
      <c r="D843">
        <v>-1.9663247254103</v>
      </c>
      <c r="E843">
        <v>0.69356928593568501</v>
      </c>
      <c r="F843">
        <v>0.57425639020198005</v>
      </c>
      <c r="G843">
        <v>1.321528</v>
      </c>
      <c r="H843">
        <v>3.1556639999999998</v>
      </c>
      <c r="I843">
        <v>2.0039000000000001E-2</v>
      </c>
      <c r="J843">
        <v>235.14383100000001</v>
      </c>
      <c r="K843">
        <f t="shared" si="12"/>
        <v>74.514850440351069</v>
      </c>
    </row>
    <row r="844" spans="1:11" x14ac:dyDescent="0.3">
      <c r="A844">
        <v>1.3349939588845901E-2</v>
      </c>
      <c r="B844">
        <v>0.505403683350649</v>
      </c>
      <c r="C844">
        <v>20.3106089039075</v>
      </c>
      <c r="D844">
        <v>0.36360693324258597</v>
      </c>
      <c r="E844">
        <v>0.47742446454503101</v>
      </c>
      <c r="F844">
        <v>0.74443307043120399</v>
      </c>
      <c r="G844">
        <v>0.62267300000000003</v>
      </c>
      <c r="H844">
        <v>0.56908700000000001</v>
      </c>
      <c r="I844">
        <v>1.6489E-2</v>
      </c>
      <c r="J844">
        <v>73.330271999999994</v>
      </c>
      <c r="K844">
        <f t="shared" si="12"/>
        <v>117.76690494047436</v>
      </c>
    </row>
    <row r="845" spans="1:11" x14ac:dyDescent="0.3">
      <c r="A845">
        <v>7.4419817442310304E-3</v>
      </c>
      <c r="B845">
        <v>0.44016944360515098</v>
      </c>
      <c r="C845">
        <v>14.012066098631401</v>
      </c>
      <c r="D845">
        <v>0.76950831043418699</v>
      </c>
      <c r="E845">
        <v>0.74259713708639996</v>
      </c>
      <c r="F845">
        <v>0.58493667970350505</v>
      </c>
      <c r="G845">
        <v>0.81128999999999996</v>
      </c>
      <c r="H845">
        <v>0.77585300000000001</v>
      </c>
      <c r="I845">
        <v>1.4518E-2</v>
      </c>
      <c r="J845">
        <v>141.33815000000001</v>
      </c>
      <c r="K845">
        <f t="shared" si="12"/>
        <v>174.21409113880367</v>
      </c>
    </row>
    <row r="846" spans="1:11" x14ac:dyDescent="0.3">
      <c r="A846">
        <v>8.8132392246030797E-3</v>
      </c>
      <c r="B846">
        <v>0.44756837959066298</v>
      </c>
      <c r="C846">
        <v>21.462188620749199</v>
      </c>
      <c r="D846">
        <v>0.64598538162167496</v>
      </c>
      <c r="E846">
        <v>0.434004875267331</v>
      </c>
      <c r="F846">
        <v>0.30429482641094302</v>
      </c>
      <c r="G846">
        <v>0.62160700000000002</v>
      </c>
      <c r="H846">
        <v>0.41218100000000002</v>
      </c>
      <c r="I846">
        <v>1.6569E-2</v>
      </c>
      <c r="J846">
        <v>64.647512000000006</v>
      </c>
      <c r="K846">
        <f t="shared" si="12"/>
        <v>104.00061775366107</v>
      </c>
    </row>
    <row r="847" spans="1:11" x14ac:dyDescent="0.3">
      <c r="A847">
        <v>1.34742181651372E-2</v>
      </c>
      <c r="B847">
        <v>0.73608252438936395</v>
      </c>
      <c r="C847">
        <v>33.148701570323396</v>
      </c>
      <c r="D847">
        <v>-1.26637405118603</v>
      </c>
      <c r="E847">
        <v>0.50767371868296596</v>
      </c>
      <c r="F847">
        <v>0.42013253706216402</v>
      </c>
      <c r="G847">
        <v>1.10599</v>
      </c>
      <c r="H847">
        <v>2.1008740000000001</v>
      </c>
      <c r="I847">
        <v>1.8881999999999999E-2</v>
      </c>
      <c r="J847">
        <v>145.40280200000001</v>
      </c>
      <c r="K847">
        <f t="shared" si="12"/>
        <v>69.210624720949468</v>
      </c>
    </row>
    <row r="848" spans="1:11" x14ac:dyDescent="0.3">
      <c r="A848">
        <v>5.4537180574332498E-3</v>
      </c>
      <c r="B848">
        <v>0.43729571137998402</v>
      </c>
      <c r="C848">
        <v>33.225570365316202</v>
      </c>
      <c r="D848">
        <v>-1.3402959225909501</v>
      </c>
      <c r="E848">
        <v>0.43770530418832099</v>
      </c>
      <c r="F848">
        <v>0.66432094337837799</v>
      </c>
      <c r="G848">
        <v>1.1444780000000001</v>
      </c>
      <c r="H848">
        <v>1.8799669999999999</v>
      </c>
      <c r="I848">
        <v>1.8484E-2</v>
      </c>
      <c r="J848">
        <v>123.773318</v>
      </c>
      <c r="K848">
        <f t="shared" si="12"/>
        <v>65.838026944089975</v>
      </c>
    </row>
    <row r="849" spans="1:11" x14ac:dyDescent="0.3">
      <c r="A849">
        <v>5.2625734657746901E-3</v>
      </c>
      <c r="B849">
        <v>0.46617461789657699</v>
      </c>
      <c r="C849">
        <v>15.017880038596401</v>
      </c>
      <c r="D849">
        <v>-0.59927450997029896</v>
      </c>
      <c r="E849">
        <v>0.53686525419848596</v>
      </c>
      <c r="F849">
        <v>0.40251665143137799</v>
      </c>
      <c r="G849">
        <v>0.79020100000000004</v>
      </c>
      <c r="H849">
        <v>1.183778</v>
      </c>
      <c r="I849">
        <v>1.5408E-2</v>
      </c>
      <c r="J849">
        <v>104.842303</v>
      </c>
      <c r="K849">
        <f t="shared" si="12"/>
        <v>88.565848495241511</v>
      </c>
    </row>
    <row r="850" spans="1:11" x14ac:dyDescent="0.3">
      <c r="A850">
        <v>1.16462305946364E-2</v>
      </c>
      <c r="B850">
        <v>0.71154320327207898</v>
      </c>
      <c r="C850">
        <v>16.8284429920209</v>
      </c>
      <c r="D850">
        <v>1.6125245836312001</v>
      </c>
      <c r="E850">
        <v>0.55232289557534897</v>
      </c>
      <c r="F850">
        <v>0.43260170580146901</v>
      </c>
      <c r="G850">
        <v>0.53564299999999998</v>
      </c>
      <c r="H850">
        <v>0.25394699999999998</v>
      </c>
      <c r="I850">
        <v>1.6631E-2</v>
      </c>
      <c r="J850">
        <v>74.281041999999999</v>
      </c>
      <c r="K850">
        <f t="shared" si="12"/>
        <v>138.67639827273015</v>
      </c>
    </row>
    <row r="851" spans="1:11" x14ac:dyDescent="0.3">
      <c r="A851">
        <v>1.0809723411326201E-2</v>
      </c>
      <c r="B851">
        <v>0.55212536052566497</v>
      </c>
      <c r="C851">
        <v>9.5422146416327607</v>
      </c>
      <c r="D851">
        <v>-0.89511023318503402</v>
      </c>
      <c r="E851">
        <v>0.67706512982351397</v>
      </c>
      <c r="F851">
        <v>0.58317577783529395</v>
      </c>
      <c r="G851">
        <v>0.84140099999999995</v>
      </c>
      <c r="H851">
        <v>1.6586559999999999</v>
      </c>
      <c r="I851">
        <v>1.8440999999999999E-2</v>
      </c>
      <c r="J851">
        <v>144.302111</v>
      </c>
      <c r="K851">
        <f t="shared" si="12"/>
        <v>86.999420615245114</v>
      </c>
    </row>
    <row r="852" spans="1:11" x14ac:dyDescent="0.3">
      <c r="A852">
        <v>8.4597229088424399E-3</v>
      </c>
      <c r="B852">
        <v>0.65927009221774402</v>
      </c>
      <c r="C852">
        <v>26.275885220714901</v>
      </c>
      <c r="D852">
        <v>0.24286475362968099</v>
      </c>
      <c r="E852">
        <v>0.63810755151555099</v>
      </c>
      <c r="F852">
        <v>0.43215664779929502</v>
      </c>
      <c r="G852">
        <v>0.91354000000000002</v>
      </c>
      <c r="H852">
        <v>0.977352</v>
      </c>
      <c r="I852">
        <v>1.8273999999999999E-2</v>
      </c>
      <c r="J852">
        <v>146.674375</v>
      </c>
      <c r="K852">
        <f t="shared" si="12"/>
        <v>150.07323359444703</v>
      </c>
    </row>
    <row r="853" spans="1:11" x14ac:dyDescent="0.3">
      <c r="A853">
        <v>1.4508953701611401E-2</v>
      </c>
      <c r="B853">
        <v>0.42690014952449601</v>
      </c>
      <c r="C853">
        <v>23.0062273556231</v>
      </c>
      <c r="D853">
        <v>0.51299970049216403</v>
      </c>
      <c r="E853">
        <v>0.453840870025291</v>
      </c>
      <c r="F853">
        <v>0.54286569330738799</v>
      </c>
      <c r="G853">
        <v>0.71835800000000005</v>
      </c>
      <c r="H853">
        <v>0.48027500000000001</v>
      </c>
      <c r="I853">
        <v>1.7314E-2</v>
      </c>
      <c r="J853">
        <v>75.933375999999996</v>
      </c>
      <c r="K853">
        <f t="shared" si="12"/>
        <v>105.70408626339511</v>
      </c>
    </row>
    <row r="854" spans="1:11" x14ac:dyDescent="0.3">
      <c r="A854">
        <v>1.3008415284158499E-2</v>
      </c>
      <c r="B854">
        <v>0.81582219347737694</v>
      </c>
      <c r="C854">
        <v>6.30819381238563</v>
      </c>
      <c r="D854">
        <v>0.14214411356496201</v>
      </c>
      <c r="E854">
        <v>0.78629189653905096</v>
      </c>
      <c r="F854">
        <v>0.47680115534560702</v>
      </c>
      <c r="G854">
        <v>0.50022299999999997</v>
      </c>
      <c r="H854">
        <v>1.0159180000000001</v>
      </c>
      <c r="I854">
        <v>1.4664999999999999E-2</v>
      </c>
      <c r="J854">
        <v>104.594998</v>
      </c>
      <c r="K854">
        <f t="shared" si="12"/>
        <v>102.95614212958132</v>
      </c>
    </row>
    <row r="855" spans="1:11" x14ac:dyDescent="0.3">
      <c r="A855">
        <v>5.03542041334816E-3</v>
      </c>
      <c r="B855">
        <v>0.808862251740181</v>
      </c>
      <c r="C855">
        <v>27.385932051702</v>
      </c>
      <c r="D855">
        <v>0.281477616846458</v>
      </c>
      <c r="E855">
        <v>0.53264780563081604</v>
      </c>
      <c r="F855">
        <v>0.78664306326973299</v>
      </c>
      <c r="G855">
        <v>0.68981800000000004</v>
      </c>
      <c r="H855">
        <v>0.76816600000000002</v>
      </c>
      <c r="I855">
        <v>1.7774999999999999E-2</v>
      </c>
      <c r="J855">
        <v>96.056629000000001</v>
      </c>
      <c r="K855">
        <f t="shared" si="12"/>
        <v>125.04670735231707</v>
      </c>
    </row>
    <row r="856" spans="1:11" x14ac:dyDescent="0.3">
      <c r="A856">
        <v>1.4656825059647299E-2</v>
      </c>
      <c r="B856">
        <v>0.890893999928556</v>
      </c>
      <c r="C856">
        <v>30.4853872748558</v>
      </c>
      <c r="D856">
        <v>1.6476641150094</v>
      </c>
      <c r="E856">
        <v>0.67242090770834295</v>
      </c>
      <c r="F856">
        <v>0.52060072653864797</v>
      </c>
      <c r="G856">
        <v>0.870251</v>
      </c>
      <c r="H856">
        <v>0.37788100000000002</v>
      </c>
      <c r="I856">
        <v>1.8034000000000001E-2</v>
      </c>
      <c r="J856">
        <v>151.60912500000001</v>
      </c>
      <c r="K856">
        <f t="shared" si="12"/>
        <v>174.2131005882211</v>
      </c>
    </row>
    <row r="857" spans="1:11" x14ac:dyDescent="0.3">
      <c r="A857">
        <v>1.0188309163525E-2</v>
      </c>
      <c r="B857">
        <v>0.61955658340126296</v>
      </c>
      <c r="C857">
        <v>5.4639711546347103</v>
      </c>
      <c r="D857">
        <v>0.17065942849457</v>
      </c>
      <c r="E857">
        <v>0.62924766514519603</v>
      </c>
      <c r="F857">
        <v>0.53768244515470998</v>
      </c>
      <c r="G857">
        <v>0.31460100000000002</v>
      </c>
      <c r="H857">
        <v>0.53672600000000004</v>
      </c>
      <c r="I857">
        <v>1.5506000000000001E-2</v>
      </c>
      <c r="J857">
        <v>52.107233999999998</v>
      </c>
      <c r="K857">
        <f t="shared" si="12"/>
        <v>97.083491390392851</v>
      </c>
    </row>
    <row r="858" spans="1:11" x14ac:dyDescent="0.3">
      <c r="A858">
        <v>1.17175676374137E-2</v>
      </c>
      <c r="B858">
        <v>0.42970901180183002</v>
      </c>
      <c r="C858">
        <v>37.784855075240401</v>
      </c>
      <c r="D858">
        <v>1.1443098288568601</v>
      </c>
      <c r="E858">
        <v>0.50072241714488597</v>
      </c>
      <c r="F858">
        <v>0.58729480677275403</v>
      </c>
      <c r="G858">
        <v>0.92613800000000002</v>
      </c>
      <c r="H858">
        <v>0.39517200000000002</v>
      </c>
      <c r="I858">
        <v>1.7564E-2</v>
      </c>
      <c r="J858">
        <v>106.70216000000001</v>
      </c>
      <c r="K858">
        <f t="shared" si="12"/>
        <v>115.21194465619595</v>
      </c>
    </row>
    <row r="859" spans="1:11" x14ac:dyDescent="0.3">
      <c r="A859">
        <v>1.4443243735061E-2</v>
      </c>
      <c r="B859">
        <v>0.87341991868673297</v>
      </c>
      <c r="C859">
        <v>21.8493901149821</v>
      </c>
      <c r="D859">
        <v>-1.04792597618765</v>
      </c>
      <c r="E859">
        <v>0.40233788536298598</v>
      </c>
      <c r="F859">
        <v>0.79647481504303397</v>
      </c>
      <c r="G859">
        <v>0.66796699999999998</v>
      </c>
      <c r="H859">
        <v>1.342144</v>
      </c>
      <c r="I859">
        <v>2.0088999999999999E-2</v>
      </c>
      <c r="J859">
        <v>72.142336999999998</v>
      </c>
      <c r="K859">
        <f t="shared" si="12"/>
        <v>53.751562425492345</v>
      </c>
    </row>
    <row r="860" spans="1:11" x14ac:dyDescent="0.3">
      <c r="A860">
        <v>1.21048480527333E-2</v>
      </c>
      <c r="B860">
        <v>0.46422862675864701</v>
      </c>
      <c r="C860">
        <v>34.257833116122796</v>
      </c>
      <c r="D860">
        <v>-0.951800239278636</v>
      </c>
      <c r="E860">
        <v>0.74200378626588803</v>
      </c>
      <c r="F860">
        <v>0.51701168396309205</v>
      </c>
      <c r="G860">
        <v>1.3173589999999999</v>
      </c>
      <c r="H860">
        <v>2.6034440000000001</v>
      </c>
      <c r="I860">
        <v>1.9299E-2</v>
      </c>
      <c r="J860">
        <v>243.40666100000001</v>
      </c>
      <c r="K860">
        <f t="shared" si="12"/>
        <v>93.494102811506608</v>
      </c>
    </row>
    <row r="861" spans="1:11" x14ac:dyDescent="0.3">
      <c r="A861">
        <v>6.0835248101797704E-3</v>
      </c>
      <c r="B861">
        <v>0.52425900478056897</v>
      </c>
      <c r="C861">
        <v>20.613775051209299</v>
      </c>
      <c r="D861">
        <v>1.6627711737933999E-2</v>
      </c>
      <c r="E861">
        <v>0.51097142635195503</v>
      </c>
      <c r="F861">
        <v>0.71732082735978298</v>
      </c>
      <c r="G861">
        <v>0.71607900000000002</v>
      </c>
      <c r="H861">
        <v>0.80719799999999997</v>
      </c>
      <c r="I861">
        <v>1.5285E-2</v>
      </c>
      <c r="J861">
        <v>90.866522000000003</v>
      </c>
      <c r="K861">
        <f t="shared" si="12"/>
        <v>112.57030121481966</v>
      </c>
    </row>
    <row r="862" spans="1:11" x14ac:dyDescent="0.3">
      <c r="A862">
        <v>1.3194232315427001E-2</v>
      </c>
      <c r="B862">
        <v>0.490532897239564</v>
      </c>
      <c r="C862">
        <v>17.1618852843635</v>
      </c>
      <c r="D862">
        <v>-0.833510687842139</v>
      </c>
      <c r="E862">
        <v>0.47282397171233398</v>
      </c>
      <c r="F862">
        <v>0.70324807153137803</v>
      </c>
      <c r="G862">
        <v>0.79371899999999995</v>
      </c>
      <c r="H862">
        <v>1.2605599999999999</v>
      </c>
      <c r="I862">
        <v>1.8550000000000001E-2</v>
      </c>
      <c r="J862">
        <v>94.225268999999997</v>
      </c>
      <c r="K862">
        <f t="shared" si="12"/>
        <v>74.748737862537283</v>
      </c>
    </row>
    <row r="863" spans="1:11" x14ac:dyDescent="0.3">
      <c r="A863">
        <v>1.32490569217586E-2</v>
      </c>
      <c r="B863">
        <v>0.47854755363967999</v>
      </c>
      <c r="C863">
        <v>26.866921885917002</v>
      </c>
      <c r="D863">
        <v>0.18080359685535199</v>
      </c>
      <c r="E863">
        <v>0.74697107842648303</v>
      </c>
      <c r="F863">
        <v>0.48414714601699099</v>
      </c>
      <c r="G863">
        <v>1.110846</v>
      </c>
      <c r="H863">
        <v>1.384574</v>
      </c>
      <c r="I863">
        <v>1.7180000000000001E-2</v>
      </c>
      <c r="J863">
        <v>200.69838100000001</v>
      </c>
      <c r="K863">
        <f t="shared" si="12"/>
        <v>144.95316321121155</v>
      </c>
    </row>
    <row r="864" spans="1:11" x14ac:dyDescent="0.3">
      <c r="A864">
        <v>9.5402619432764599E-3</v>
      </c>
      <c r="B864">
        <v>0.73896429466318503</v>
      </c>
      <c r="C864">
        <v>30.3965075128507</v>
      </c>
      <c r="D864">
        <v>-1.98082893877837</v>
      </c>
      <c r="E864">
        <v>0.51181232084589401</v>
      </c>
      <c r="F864">
        <v>0.60331690850973696</v>
      </c>
      <c r="G864">
        <v>1.231455</v>
      </c>
      <c r="H864">
        <v>2.8303039999999999</v>
      </c>
      <c r="I864">
        <v>1.9779000000000001E-2</v>
      </c>
      <c r="J864">
        <v>163.71807200000001</v>
      </c>
      <c r="K864">
        <f t="shared" si="12"/>
        <v>57.844695128155848</v>
      </c>
    </row>
    <row r="865" spans="1:11" x14ac:dyDescent="0.3">
      <c r="A865">
        <v>1.43700434086034E-2</v>
      </c>
      <c r="B865">
        <v>0.82965422383444998</v>
      </c>
      <c r="C865">
        <v>38.7223858423745</v>
      </c>
      <c r="D865">
        <v>-0.79121844021422405</v>
      </c>
      <c r="E865">
        <v>0.71995246496146204</v>
      </c>
      <c r="F865">
        <v>0.62678426509613905</v>
      </c>
      <c r="G865">
        <v>1.244861</v>
      </c>
      <c r="H865">
        <v>2.4307159999999999</v>
      </c>
      <c r="I865">
        <v>1.9127000000000002E-2</v>
      </c>
      <c r="J865">
        <v>232.08940899999999</v>
      </c>
      <c r="K865">
        <f t="shared" si="12"/>
        <v>95.481911091217569</v>
      </c>
    </row>
    <row r="866" spans="1:11" x14ac:dyDescent="0.3">
      <c r="A866">
        <v>8.2101326452660404E-3</v>
      </c>
      <c r="B866">
        <v>0.44889958669984897</v>
      </c>
      <c r="C866">
        <v>17.819613492853399</v>
      </c>
      <c r="D866">
        <v>-0.118672105786563</v>
      </c>
      <c r="E866">
        <v>0.79844849013659103</v>
      </c>
      <c r="F866">
        <v>0.363451192156304</v>
      </c>
      <c r="G866">
        <v>1.1110009999999999</v>
      </c>
      <c r="H866">
        <v>1.7272209999999999</v>
      </c>
      <c r="I866">
        <v>1.6996000000000001E-2</v>
      </c>
      <c r="J866">
        <v>215.112506</v>
      </c>
      <c r="K866">
        <f t="shared" si="12"/>
        <v>124.54254898475645</v>
      </c>
    </row>
    <row r="867" spans="1:11" x14ac:dyDescent="0.3">
      <c r="A867">
        <v>7.1214280084970797E-3</v>
      </c>
      <c r="B867">
        <v>0.62478084801561795</v>
      </c>
      <c r="C867">
        <v>9.3762085850835497</v>
      </c>
      <c r="D867">
        <v>-1.0912318325377801</v>
      </c>
      <c r="E867">
        <v>0.50286742848850297</v>
      </c>
      <c r="F867">
        <v>0.53053329533833704</v>
      </c>
      <c r="G867">
        <v>0.60557099999999997</v>
      </c>
      <c r="H867">
        <v>1.2195309999999999</v>
      </c>
      <c r="I867">
        <v>1.7877000000000001E-2</v>
      </c>
      <c r="J867">
        <v>79.161699999999996</v>
      </c>
      <c r="K867">
        <f t="shared" si="12"/>
        <v>64.91159306323496</v>
      </c>
    </row>
    <row r="868" spans="1:11" x14ac:dyDescent="0.3">
      <c r="A868">
        <v>1.4156959712611999E-2</v>
      </c>
      <c r="B868">
        <v>0.57815362043527596</v>
      </c>
      <c r="C868">
        <v>27.051892411533601</v>
      </c>
      <c r="D868">
        <v>6.7224854496757303E-2</v>
      </c>
      <c r="E868">
        <v>0.48467133094354897</v>
      </c>
      <c r="F868">
        <v>0.75069313233373303</v>
      </c>
      <c r="G868">
        <v>0.76474799999999998</v>
      </c>
      <c r="H868">
        <v>0.79735800000000001</v>
      </c>
      <c r="I868">
        <v>1.6683E-2</v>
      </c>
      <c r="J868">
        <v>93.071523999999997</v>
      </c>
      <c r="K868">
        <f t="shared" si="12"/>
        <v>116.72488894574332</v>
      </c>
    </row>
    <row r="869" spans="1:11" x14ac:dyDescent="0.3">
      <c r="A869">
        <v>7.9018603488344007E-3</v>
      </c>
      <c r="B869">
        <v>0.48859812064719099</v>
      </c>
      <c r="C869">
        <v>18.7400919896197</v>
      </c>
      <c r="D869">
        <v>-0.36019696274968099</v>
      </c>
      <c r="E869">
        <v>0.553879646745848</v>
      </c>
      <c r="F869">
        <v>0.54426797767521595</v>
      </c>
      <c r="G869">
        <v>0.84053</v>
      </c>
      <c r="H869">
        <v>1.121086</v>
      </c>
      <c r="I869">
        <v>1.6733999999999999E-2</v>
      </c>
      <c r="J869">
        <v>114.457703</v>
      </c>
      <c r="K869">
        <f t="shared" si="12"/>
        <v>102.09538162103532</v>
      </c>
    </row>
    <row r="870" spans="1:11" x14ac:dyDescent="0.3">
      <c r="A870">
        <v>1.29137587864145E-2</v>
      </c>
      <c r="B870">
        <v>0.52217220668808995</v>
      </c>
      <c r="C870">
        <v>21.067110735828301</v>
      </c>
      <c r="D870">
        <v>0.62678468159342304</v>
      </c>
      <c r="E870">
        <v>0.54520517019685399</v>
      </c>
      <c r="F870">
        <v>0.75371257057723295</v>
      </c>
      <c r="G870">
        <v>0.67672500000000002</v>
      </c>
      <c r="H870">
        <v>0.57342199999999999</v>
      </c>
      <c r="I870">
        <v>1.6551E-2</v>
      </c>
      <c r="J870">
        <v>90.277332999999999</v>
      </c>
      <c r="K870">
        <f t="shared" si="12"/>
        <v>133.40327754996491</v>
      </c>
    </row>
    <row r="871" spans="1:11" x14ac:dyDescent="0.3">
      <c r="A871">
        <v>6.4239899535523497E-3</v>
      </c>
      <c r="B871">
        <v>0.86078891777329503</v>
      </c>
      <c r="C871">
        <v>15.248213359266201</v>
      </c>
      <c r="D871">
        <v>-0.960886448768838</v>
      </c>
      <c r="E871">
        <v>0.56760662444995003</v>
      </c>
      <c r="F871">
        <v>0.45401794464003697</v>
      </c>
      <c r="G871">
        <v>0.75537100000000001</v>
      </c>
      <c r="H871">
        <v>1.6100950000000001</v>
      </c>
      <c r="I871">
        <v>1.8828999999999999E-2</v>
      </c>
      <c r="J871">
        <v>113.17723100000001</v>
      </c>
      <c r="K871">
        <f t="shared" si="12"/>
        <v>70.292269089712093</v>
      </c>
    </row>
    <row r="872" spans="1:11" x14ac:dyDescent="0.3">
      <c r="A872">
        <v>1.49098770305917E-2</v>
      </c>
      <c r="B872">
        <v>0.49220940774168898</v>
      </c>
      <c r="C872">
        <v>24.895555060812701</v>
      </c>
      <c r="D872">
        <v>1.1099437996947601</v>
      </c>
      <c r="E872">
        <v>0.62457392346201601</v>
      </c>
      <c r="F872">
        <v>0.55010067055809098</v>
      </c>
      <c r="G872">
        <v>0.86016599999999999</v>
      </c>
      <c r="H872">
        <v>0.49610900000000002</v>
      </c>
      <c r="I872">
        <v>1.7332E-2</v>
      </c>
      <c r="J872">
        <v>126.649541</v>
      </c>
      <c r="K872">
        <f t="shared" si="12"/>
        <v>147.23848768726037</v>
      </c>
    </row>
    <row r="873" spans="1:11" x14ac:dyDescent="0.3">
      <c r="A873">
        <v>1.4935295756100199E-2</v>
      </c>
      <c r="B873">
        <v>0.470596207313006</v>
      </c>
      <c r="C873">
        <v>37.553174135316098</v>
      </c>
      <c r="D873">
        <v>0.67442127928838003</v>
      </c>
      <c r="E873">
        <v>0.44359573737443297</v>
      </c>
      <c r="F873">
        <v>0.31224900071997602</v>
      </c>
      <c r="G873">
        <v>0.86950499999999997</v>
      </c>
      <c r="H873">
        <v>0.48913699999999999</v>
      </c>
      <c r="I873">
        <v>1.6990000000000002E-2</v>
      </c>
      <c r="J873">
        <v>91.941108999999997</v>
      </c>
      <c r="K873">
        <f t="shared" si="12"/>
        <v>105.73959781714883</v>
      </c>
    </row>
    <row r="874" spans="1:11" x14ac:dyDescent="0.3">
      <c r="A874">
        <v>7.2012539752440204E-3</v>
      </c>
      <c r="B874">
        <v>0.76358595511234795</v>
      </c>
      <c r="C874">
        <v>27.838645981135301</v>
      </c>
      <c r="D874">
        <v>0.82766356039751199</v>
      </c>
      <c r="E874">
        <v>0.56181343249178595</v>
      </c>
      <c r="F874">
        <v>0.32096100178892101</v>
      </c>
      <c r="G874">
        <v>0.74140700000000004</v>
      </c>
      <c r="H874">
        <v>0.53021799999999997</v>
      </c>
      <c r="I874">
        <v>1.7003000000000001E-2</v>
      </c>
      <c r="J874">
        <v>106.93734000000001</v>
      </c>
      <c r="K874">
        <f t="shared" si="12"/>
        <v>144.235676221023</v>
      </c>
    </row>
    <row r="875" spans="1:11" x14ac:dyDescent="0.3">
      <c r="A875">
        <v>8.5180906486229703E-3</v>
      </c>
      <c r="B875">
        <v>0.72673644596342302</v>
      </c>
      <c r="C875">
        <v>38.477971979838898</v>
      </c>
      <c r="D875">
        <v>0.95789034109444204</v>
      </c>
      <c r="E875">
        <v>0.48298688043670401</v>
      </c>
      <c r="F875">
        <v>0.66087829760271299</v>
      </c>
      <c r="G875">
        <v>0.82372100000000004</v>
      </c>
      <c r="H875">
        <v>0.42204900000000001</v>
      </c>
      <c r="I875">
        <v>1.7065E-2</v>
      </c>
      <c r="J875">
        <v>101.248662</v>
      </c>
      <c r="K875">
        <f t="shared" si="12"/>
        <v>122.91620827925959</v>
      </c>
    </row>
    <row r="876" spans="1:11" x14ac:dyDescent="0.3">
      <c r="A876">
        <v>9.0963035410417097E-3</v>
      </c>
      <c r="B876">
        <v>0.83065269792565799</v>
      </c>
      <c r="C876">
        <v>10.3654520336011</v>
      </c>
      <c r="D876">
        <v>1.62648217225978</v>
      </c>
      <c r="E876">
        <v>0.58210372541672495</v>
      </c>
      <c r="F876">
        <v>0.52225411144743805</v>
      </c>
      <c r="G876">
        <v>0.34403699999999998</v>
      </c>
      <c r="H876">
        <v>0.23308200000000001</v>
      </c>
      <c r="I876">
        <v>1.6480000000000002E-2</v>
      </c>
      <c r="J876">
        <v>53.466068999999997</v>
      </c>
      <c r="K876">
        <f t="shared" si="12"/>
        <v>155.40790380104465</v>
      </c>
    </row>
    <row r="877" spans="1:11" x14ac:dyDescent="0.3">
      <c r="A877">
        <v>1.0225129139764901E-2</v>
      </c>
      <c r="B877">
        <v>0.443665937991013</v>
      </c>
      <c r="C877">
        <v>33.946808017618899</v>
      </c>
      <c r="D877">
        <v>-0.95228247719129999</v>
      </c>
      <c r="E877">
        <v>0.52018632967120204</v>
      </c>
      <c r="F877">
        <v>0.68957642196306501</v>
      </c>
      <c r="G877">
        <v>1.1459569999999999</v>
      </c>
      <c r="H877">
        <v>1.8005519999999999</v>
      </c>
      <c r="I877">
        <v>1.7899000000000002E-2</v>
      </c>
      <c r="J877">
        <v>146.481032</v>
      </c>
      <c r="K877">
        <f t="shared" si="12"/>
        <v>81.353402734272606</v>
      </c>
    </row>
    <row r="878" spans="1:11" x14ac:dyDescent="0.3">
      <c r="A878">
        <v>1.30310396226403E-2</v>
      </c>
      <c r="B878">
        <v>0.56000477219975797</v>
      </c>
      <c r="C878">
        <v>23.635744070853601</v>
      </c>
      <c r="D878">
        <v>-1.1583162610342701</v>
      </c>
      <c r="E878">
        <v>0.51245818112489405</v>
      </c>
      <c r="F878">
        <v>0.38865097537980697</v>
      </c>
      <c r="G878">
        <v>1.031099</v>
      </c>
      <c r="H878">
        <v>1.8245800000000001</v>
      </c>
      <c r="I878">
        <v>1.8393E-2</v>
      </c>
      <c r="J878">
        <v>141.90109699999999</v>
      </c>
      <c r="K878">
        <f t="shared" si="12"/>
        <v>77.771923949621268</v>
      </c>
    </row>
    <row r="879" spans="1:11" x14ac:dyDescent="0.3">
      <c r="A879">
        <v>8.3599306066551096E-3</v>
      </c>
      <c r="B879">
        <v>0.51826521109011503</v>
      </c>
      <c r="C879">
        <v>14.329213664657701</v>
      </c>
      <c r="D879">
        <v>0.83711943821976298</v>
      </c>
      <c r="E879">
        <v>0.59519939440310399</v>
      </c>
      <c r="F879">
        <v>0.61479116964594904</v>
      </c>
      <c r="G879">
        <v>0.58367500000000005</v>
      </c>
      <c r="H879">
        <v>0.47849799999999998</v>
      </c>
      <c r="I879">
        <v>1.4982000000000001E-2</v>
      </c>
      <c r="J879">
        <v>84.505859999999998</v>
      </c>
      <c r="K879">
        <f t="shared" si="12"/>
        <v>144.78238745877414</v>
      </c>
    </row>
    <row r="880" spans="1:11" x14ac:dyDescent="0.3">
      <c r="A880">
        <v>7.8690786868348492E-3</v>
      </c>
      <c r="B880">
        <v>0.76079101500288004</v>
      </c>
      <c r="C880">
        <v>30.256248724875</v>
      </c>
      <c r="D880">
        <v>-0.29578607178822902</v>
      </c>
      <c r="E880">
        <v>0.519020117179121</v>
      </c>
      <c r="F880">
        <v>0.69471074105600805</v>
      </c>
      <c r="G880">
        <v>0.86040399999999995</v>
      </c>
      <c r="H880">
        <v>1.150372</v>
      </c>
      <c r="I880">
        <v>1.6749E-2</v>
      </c>
      <c r="J880">
        <v>115.69660500000001</v>
      </c>
      <c r="K880">
        <f t="shared" si="12"/>
        <v>100.57321023112524</v>
      </c>
    </row>
    <row r="881" spans="1:11" x14ac:dyDescent="0.3">
      <c r="A881">
        <v>6.2281587230528504E-3</v>
      </c>
      <c r="B881">
        <v>0.74485311252034103</v>
      </c>
      <c r="C881">
        <v>27.746613534974198</v>
      </c>
      <c r="D881">
        <v>-1.0311843978372599</v>
      </c>
      <c r="E881">
        <v>0.50468234764873399</v>
      </c>
      <c r="F881">
        <v>0.70761087136767598</v>
      </c>
      <c r="G881">
        <v>0.97293300000000005</v>
      </c>
      <c r="H881">
        <v>1.8135520000000001</v>
      </c>
      <c r="I881">
        <v>1.8166999999999999E-2</v>
      </c>
      <c r="J881">
        <v>127.66533099999999</v>
      </c>
      <c r="K881">
        <f t="shared" si="12"/>
        <v>70.395186352528071</v>
      </c>
    </row>
    <row r="882" spans="1:11" x14ac:dyDescent="0.3">
      <c r="A882">
        <v>1.42211847997195E-2</v>
      </c>
      <c r="B882">
        <v>0.59266488666624395</v>
      </c>
      <c r="C882">
        <v>35.978685614808299</v>
      </c>
      <c r="D882">
        <v>0.26816188276146902</v>
      </c>
      <c r="E882">
        <v>0.56544272067360601</v>
      </c>
      <c r="F882">
        <v>0.74002848017349498</v>
      </c>
      <c r="G882">
        <v>0.95133500000000004</v>
      </c>
      <c r="H882">
        <v>0.90451899999999996</v>
      </c>
      <c r="I882">
        <v>1.6725E-2</v>
      </c>
      <c r="J882">
        <v>133.940969</v>
      </c>
      <c r="K882">
        <f t="shared" si="12"/>
        <v>140.79264297014194</v>
      </c>
    </row>
    <row r="883" spans="1:11" x14ac:dyDescent="0.3">
      <c r="A883">
        <v>6.2327900347273297E-3</v>
      </c>
      <c r="B883">
        <v>0.81450093494102904</v>
      </c>
      <c r="C883">
        <v>18.673676082061299</v>
      </c>
      <c r="D883">
        <v>-0.218795296381606</v>
      </c>
      <c r="E883">
        <v>0.45048631533142097</v>
      </c>
      <c r="F883">
        <v>0.33154728839271402</v>
      </c>
      <c r="G883">
        <v>0.52620599999999995</v>
      </c>
      <c r="H883">
        <v>0.73923000000000005</v>
      </c>
      <c r="I883">
        <v>1.7097000000000001E-2</v>
      </c>
      <c r="J883">
        <v>63.365386000000001</v>
      </c>
      <c r="K883">
        <f t="shared" si="12"/>
        <v>85.718093150981417</v>
      </c>
    </row>
    <row r="884" spans="1:11" x14ac:dyDescent="0.3">
      <c r="A884">
        <v>1.41866012589234E-2</v>
      </c>
      <c r="B884">
        <v>0.54752466043708603</v>
      </c>
      <c r="C884">
        <v>26.789586133976201</v>
      </c>
      <c r="D884">
        <v>1.6790830205440801</v>
      </c>
      <c r="E884">
        <v>0.50107203722478399</v>
      </c>
      <c r="F884">
        <v>0.61256090459676704</v>
      </c>
      <c r="G884">
        <v>0.74971299999999996</v>
      </c>
      <c r="H884">
        <v>0.24373300000000001</v>
      </c>
      <c r="I884">
        <v>1.6929E-2</v>
      </c>
      <c r="J884">
        <v>89.675095999999996</v>
      </c>
      <c r="K884">
        <f t="shared" si="12"/>
        <v>119.61256640874575</v>
      </c>
    </row>
    <row r="885" spans="1:11" x14ac:dyDescent="0.3">
      <c r="A885">
        <v>1.29719032503752E-2</v>
      </c>
      <c r="B885">
        <v>0.47571028107422397</v>
      </c>
      <c r="C885">
        <v>20.989286612197098</v>
      </c>
      <c r="D885">
        <v>1.44114694098797</v>
      </c>
      <c r="E885">
        <v>0.75816792551589396</v>
      </c>
      <c r="F885">
        <v>0.74253159963142001</v>
      </c>
      <c r="G885">
        <v>0.89560200000000001</v>
      </c>
      <c r="H885">
        <v>0.58611999999999997</v>
      </c>
      <c r="I885">
        <v>1.5464E-2</v>
      </c>
      <c r="J885">
        <v>159.44916799999999</v>
      </c>
      <c r="K885">
        <f t="shared" si="12"/>
        <v>178.03574355573122</v>
      </c>
    </row>
    <row r="886" spans="1:11" x14ac:dyDescent="0.3">
      <c r="A886">
        <v>1.4766022677531399E-2</v>
      </c>
      <c r="B886">
        <v>0.89469041816287098</v>
      </c>
      <c r="C886">
        <v>13.151969890866001</v>
      </c>
      <c r="D886">
        <v>-1.4383999254729301</v>
      </c>
      <c r="E886">
        <v>0.68633765112521306</v>
      </c>
      <c r="F886">
        <v>0.78721154412505701</v>
      </c>
      <c r="G886">
        <v>0.98454900000000001</v>
      </c>
      <c r="H886">
        <v>2.6177160000000002</v>
      </c>
      <c r="I886">
        <v>2.1330999999999999E-2</v>
      </c>
      <c r="J886">
        <v>183.489959</v>
      </c>
      <c r="K886">
        <f t="shared" si="12"/>
        <v>70.095441598706657</v>
      </c>
    </row>
    <row r="887" spans="1:11" x14ac:dyDescent="0.3">
      <c r="A887">
        <v>1.0982520818358101E-2</v>
      </c>
      <c r="B887">
        <v>0.834657472557638</v>
      </c>
      <c r="C887">
        <v>32.4506413072247</v>
      </c>
      <c r="D887">
        <v>1.0305270184494</v>
      </c>
      <c r="E887">
        <v>0.57152420871932996</v>
      </c>
      <c r="F887">
        <v>0.73284406608119301</v>
      </c>
      <c r="G887">
        <v>0.77255200000000002</v>
      </c>
      <c r="H887">
        <v>0.49206299999999997</v>
      </c>
      <c r="I887">
        <v>1.7583999999999999E-2</v>
      </c>
      <c r="J887">
        <v>114.475999</v>
      </c>
      <c r="K887">
        <f t="shared" si="12"/>
        <v>148.17902095910696</v>
      </c>
    </row>
    <row r="888" spans="1:11" x14ac:dyDescent="0.3">
      <c r="A888">
        <v>5.0035081641849602E-3</v>
      </c>
      <c r="B888">
        <v>0.77171660508129103</v>
      </c>
      <c r="C888">
        <v>7.3144900602726004</v>
      </c>
      <c r="D888">
        <v>0.48686570859987899</v>
      </c>
      <c r="E888">
        <v>0.40117879038458099</v>
      </c>
      <c r="F888">
        <v>0.60996338942560102</v>
      </c>
      <c r="G888">
        <v>0.16839199999999999</v>
      </c>
      <c r="H888">
        <v>0.22528300000000001</v>
      </c>
      <c r="I888">
        <v>1.6882000000000001E-2</v>
      </c>
      <c r="J888">
        <v>19.249973000000001</v>
      </c>
      <c r="K888">
        <f t="shared" si="12"/>
        <v>85.447961009041961</v>
      </c>
    </row>
    <row r="889" spans="1:11" x14ac:dyDescent="0.3">
      <c r="A889">
        <v>1.2127136009611499E-2</v>
      </c>
      <c r="B889">
        <v>0.70882771049078597</v>
      </c>
      <c r="C889">
        <v>8.1125432984985206</v>
      </c>
      <c r="D889">
        <v>-0.53621803489258302</v>
      </c>
      <c r="E889">
        <v>0.71306839562286095</v>
      </c>
      <c r="F889">
        <v>0.37254450575494802</v>
      </c>
      <c r="G889">
        <v>0.65818100000000002</v>
      </c>
      <c r="H889">
        <v>1.393993</v>
      </c>
      <c r="I889">
        <v>1.7690000000000001E-2</v>
      </c>
      <c r="J889">
        <v>122.220894</v>
      </c>
      <c r="K889">
        <f t="shared" si="12"/>
        <v>87.676834819113154</v>
      </c>
    </row>
    <row r="890" spans="1:11" x14ac:dyDescent="0.3">
      <c r="A890">
        <v>9.5845863423009593E-3</v>
      </c>
      <c r="B890">
        <v>0.427262849660835</v>
      </c>
      <c r="C890">
        <v>17.2856150026625</v>
      </c>
      <c r="D890">
        <v>0.568714876114229</v>
      </c>
      <c r="E890">
        <v>0.54729566410306096</v>
      </c>
      <c r="F890">
        <v>0.65770580134389001</v>
      </c>
      <c r="G890">
        <v>0.670767</v>
      </c>
      <c r="H890">
        <v>0.551481</v>
      </c>
      <c r="I890">
        <v>1.6945999999999999E-2</v>
      </c>
      <c r="J890">
        <v>86.600669999999994</v>
      </c>
      <c r="K890">
        <f t="shared" si="12"/>
        <v>129.1069328097536</v>
      </c>
    </row>
    <row r="891" spans="1:11" x14ac:dyDescent="0.3">
      <c r="A891">
        <v>1.4461753119567501E-2</v>
      </c>
      <c r="B891">
        <v>0.58313823419337896</v>
      </c>
      <c r="C891">
        <v>6.36378422972275</v>
      </c>
      <c r="D891">
        <v>1.02096490007532</v>
      </c>
      <c r="E891">
        <v>0.491777596653103</v>
      </c>
      <c r="F891">
        <v>0.63032106289817502</v>
      </c>
      <c r="G891">
        <v>0.20957300000000001</v>
      </c>
      <c r="H891">
        <v>0.217778</v>
      </c>
      <c r="I891">
        <v>1.5606999999999999E-2</v>
      </c>
      <c r="J891">
        <v>26.575941</v>
      </c>
      <c r="K891">
        <f t="shared" si="12"/>
        <v>122.03225762014529</v>
      </c>
    </row>
    <row r="892" spans="1:11" x14ac:dyDescent="0.3">
      <c r="A892">
        <v>1.31597555203201E-2</v>
      </c>
      <c r="B892">
        <v>0.43560331971043798</v>
      </c>
      <c r="C892">
        <v>7.1435056586269496</v>
      </c>
      <c r="D892">
        <v>-0.23730914155701799</v>
      </c>
      <c r="E892">
        <v>0.69155614674975396</v>
      </c>
      <c r="F892">
        <v>0.68372679315482099</v>
      </c>
      <c r="G892">
        <v>0.62541899999999995</v>
      </c>
      <c r="H892">
        <v>1.0323310000000001</v>
      </c>
      <c r="I892">
        <v>1.6383000000000002E-2</v>
      </c>
      <c r="J892">
        <v>106.309573</v>
      </c>
      <c r="K892">
        <f t="shared" ref="K892:K955" si="13">J892/MAX(G892,H892,I892)</f>
        <v>102.98012265445868</v>
      </c>
    </row>
    <row r="893" spans="1:11" x14ac:dyDescent="0.3">
      <c r="A893">
        <v>1.00472750806692E-2</v>
      </c>
      <c r="B893">
        <v>0.60770555878707699</v>
      </c>
      <c r="C893">
        <v>7.2288970090957498</v>
      </c>
      <c r="D893">
        <v>-1.71880957081163</v>
      </c>
      <c r="E893">
        <v>0.58444718838808596</v>
      </c>
      <c r="F893">
        <v>0.47837899066531397</v>
      </c>
      <c r="G893">
        <v>0.82640199999999997</v>
      </c>
      <c r="H893">
        <v>1.884682</v>
      </c>
      <c r="I893">
        <v>2.0857000000000001E-2</v>
      </c>
      <c r="J893">
        <v>123.96913000000001</v>
      </c>
      <c r="K893">
        <f t="shared" si="13"/>
        <v>65.777213344214047</v>
      </c>
    </row>
    <row r="894" spans="1:11" x14ac:dyDescent="0.3">
      <c r="A894">
        <v>1.05319601924389E-2</v>
      </c>
      <c r="B894">
        <v>0.89287777240717203</v>
      </c>
      <c r="C894">
        <v>13.7227981150081</v>
      </c>
      <c r="D894">
        <v>-1.2103675192424099</v>
      </c>
      <c r="E894">
        <v>0.62765933919477201</v>
      </c>
      <c r="F894">
        <v>0.76370645870902898</v>
      </c>
      <c r="G894">
        <v>0.84485900000000003</v>
      </c>
      <c r="H894">
        <v>2.1123919999999998</v>
      </c>
      <c r="I894">
        <v>2.0494999999999999E-2</v>
      </c>
      <c r="J894">
        <v>139.732022</v>
      </c>
      <c r="K894">
        <f t="shared" si="13"/>
        <v>66.148717662252082</v>
      </c>
    </row>
    <row r="895" spans="1:11" x14ac:dyDescent="0.3">
      <c r="A895">
        <v>9.7699224473671697E-3</v>
      </c>
      <c r="B895">
        <v>0.87418125641213495</v>
      </c>
      <c r="C895">
        <v>38.911633059779298</v>
      </c>
      <c r="D895">
        <v>-0.186289376359241</v>
      </c>
      <c r="E895">
        <v>0.72876028864915599</v>
      </c>
      <c r="F895">
        <v>0.378909796703358</v>
      </c>
      <c r="G895">
        <v>1.1602939999999999</v>
      </c>
      <c r="H895">
        <v>1.7774019999999999</v>
      </c>
      <c r="I895">
        <v>1.7569999999999999E-2</v>
      </c>
      <c r="J895">
        <v>219.26340999999999</v>
      </c>
      <c r="K895">
        <f t="shared" si="13"/>
        <v>123.36174371357745</v>
      </c>
    </row>
    <row r="896" spans="1:11" x14ac:dyDescent="0.3">
      <c r="A896">
        <v>1.3578988106800799E-2</v>
      </c>
      <c r="B896">
        <v>0.44466033830718399</v>
      </c>
      <c r="C896">
        <v>21.908983988881001</v>
      </c>
      <c r="D896">
        <v>1.7331333330844001</v>
      </c>
      <c r="E896">
        <v>0.74587661907789304</v>
      </c>
      <c r="F896">
        <v>0.42385170839153102</v>
      </c>
      <c r="G896">
        <v>0.92875700000000005</v>
      </c>
      <c r="H896">
        <v>0.44391900000000001</v>
      </c>
      <c r="I896">
        <v>1.5692000000000001E-2</v>
      </c>
      <c r="J896">
        <v>157.99708200000001</v>
      </c>
      <c r="K896">
        <f t="shared" si="13"/>
        <v>170.11670652280412</v>
      </c>
    </row>
    <row r="897" spans="1:11" x14ac:dyDescent="0.3">
      <c r="A897">
        <v>1.1872424959379501E-2</v>
      </c>
      <c r="B897">
        <v>0.49935308067802098</v>
      </c>
      <c r="C897">
        <v>7.5882474158205104</v>
      </c>
      <c r="D897">
        <v>1.76030517472977</v>
      </c>
      <c r="E897">
        <v>0.69203641728509402</v>
      </c>
      <c r="F897">
        <v>0.56385602800580203</v>
      </c>
      <c r="G897">
        <v>0.443882</v>
      </c>
      <c r="H897">
        <v>0.29462699999999997</v>
      </c>
      <c r="I897">
        <v>1.0031999999999999E-2</v>
      </c>
      <c r="J897">
        <v>72.714642999999995</v>
      </c>
      <c r="K897">
        <f t="shared" si="13"/>
        <v>163.81525495514572</v>
      </c>
    </row>
    <row r="898" spans="1:11" x14ac:dyDescent="0.3">
      <c r="A898">
        <v>8.0368227698374203E-3</v>
      </c>
      <c r="B898">
        <v>0.78451900549767795</v>
      </c>
      <c r="C898">
        <v>32.536016917565902</v>
      </c>
      <c r="D898">
        <v>0.54720720248127197</v>
      </c>
      <c r="E898">
        <v>0.45018750814109998</v>
      </c>
      <c r="F898">
        <v>0.77780338082368805</v>
      </c>
      <c r="G898">
        <v>0.66678300000000001</v>
      </c>
      <c r="H898">
        <v>0.527119</v>
      </c>
      <c r="I898">
        <v>1.7623E-2</v>
      </c>
      <c r="J898">
        <v>78.431617000000003</v>
      </c>
      <c r="K898">
        <f t="shared" si="13"/>
        <v>117.62689960601875</v>
      </c>
    </row>
    <row r="899" spans="1:11" x14ac:dyDescent="0.3">
      <c r="A899">
        <v>1.18910357316106E-2</v>
      </c>
      <c r="B899">
        <v>0.85911261916760495</v>
      </c>
      <c r="C899">
        <v>37.809157064910401</v>
      </c>
      <c r="D899">
        <v>-3.9297515547176802E-2</v>
      </c>
      <c r="E899">
        <v>0.52817974594935502</v>
      </c>
      <c r="F899">
        <v>0.60224615247375801</v>
      </c>
      <c r="G899">
        <v>0.91245200000000004</v>
      </c>
      <c r="H899">
        <v>0.98661399999999999</v>
      </c>
      <c r="I899">
        <v>1.8806E-2</v>
      </c>
      <c r="J899">
        <v>125.678337</v>
      </c>
      <c r="K899">
        <f t="shared" si="13"/>
        <v>127.38349242966348</v>
      </c>
    </row>
    <row r="900" spans="1:11" x14ac:dyDescent="0.3">
      <c r="A900">
        <v>7.03848914561117E-3</v>
      </c>
      <c r="B900">
        <v>0.42053968987875801</v>
      </c>
      <c r="C900">
        <v>32.151031155345997</v>
      </c>
      <c r="D900">
        <v>0.95250721926301896</v>
      </c>
      <c r="E900">
        <v>0.79333245687961196</v>
      </c>
      <c r="F900">
        <v>0.71371793665723504</v>
      </c>
      <c r="G900">
        <v>1.127051</v>
      </c>
      <c r="H900">
        <v>1.0313369999999999</v>
      </c>
      <c r="I900">
        <v>1.6781000000000001E-2</v>
      </c>
      <c r="J900">
        <v>211.636548</v>
      </c>
      <c r="K900">
        <f t="shared" si="13"/>
        <v>187.77903395675972</v>
      </c>
    </row>
    <row r="901" spans="1:11" x14ac:dyDescent="0.3">
      <c r="A901">
        <v>8.6548170777375599E-3</v>
      </c>
      <c r="B901">
        <v>0.72317464175225199</v>
      </c>
      <c r="C901">
        <v>23.7064808140479</v>
      </c>
      <c r="D901">
        <v>-1.2753742725046699</v>
      </c>
      <c r="E901">
        <v>0.75957742505929404</v>
      </c>
      <c r="F901">
        <v>0.428915595431342</v>
      </c>
      <c r="G901">
        <v>1.271077</v>
      </c>
      <c r="H901">
        <v>2.89072</v>
      </c>
      <c r="I901">
        <v>2.0126999999999999E-2</v>
      </c>
      <c r="J901">
        <v>248.56810100000001</v>
      </c>
      <c r="K901">
        <f t="shared" si="13"/>
        <v>85.988300838545413</v>
      </c>
    </row>
    <row r="902" spans="1:11" x14ac:dyDescent="0.3">
      <c r="A902">
        <v>1.0202347178083101E-2</v>
      </c>
      <c r="B902">
        <v>0.54146108698620699</v>
      </c>
      <c r="C902">
        <v>22.347928047565599</v>
      </c>
      <c r="D902">
        <v>1.6207045021770199</v>
      </c>
      <c r="E902">
        <v>0.68422898743810101</v>
      </c>
      <c r="F902">
        <v>0.69116971814648598</v>
      </c>
      <c r="G902">
        <v>0.82464800000000005</v>
      </c>
      <c r="H902">
        <v>0.405275</v>
      </c>
      <c r="I902">
        <v>1.55E-2</v>
      </c>
      <c r="J902">
        <v>134.35038900000001</v>
      </c>
      <c r="K902">
        <f t="shared" si="13"/>
        <v>162.91846824342022</v>
      </c>
    </row>
    <row r="903" spans="1:11" x14ac:dyDescent="0.3">
      <c r="A903">
        <v>1.4093406152385199E-2</v>
      </c>
      <c r="B903">
        <v>0.82130116724653801</v>
      </c>
      <c r="C903">
        <v>21.332280832587401</v>
      </c>
      <c r="D903">
        <v>-1.25771557536584</v>
      </c>
      <c r="E903">
        <v>0.64159242605180999</v>
      </c>
      <c r="F903">
        <v>0.54642060646328605</v>
      </c>
      <c r="G903">
        <v>1.0819289999999999</v>
      </c>
      <c r="H903">
        <v>2.4068070000000001</v>
      </c>
      <c r="I903">
        <v>2.0025000000000001E-2</v>
      </c>
      <c r="J903">
        <v>180.756328</v>
      </c>
      <c r="K903">
        <f t="shared" si="13"/>
        <v>75.102128255402278</v>
      </c>
    </row>
    <row r="904" spans="1:11" x14ac:dyDescent="0.3">
      <c r="A904">
        <v>1.4877220093953199E-2</v>
      </c>
      <c r="B904">
        <v>0.75780508567498595</v>
      </c>
      <c r="C904">
        <v>20.7180745811864</v>
      </c>
      <c r="D904">
        <v>-0.92923079572579104</v>
      </c>
      <c r="E904">
        <v>0.490669202377856</v>
      </c>
      <c r="F904">
        <v>0.61533475984558395</v>
      </c>
      <c r="G904">
        <v>0.81097900000000001</v>
      </c>
      <c r="H904">
        <v>1.486642</v>
      </c>
      <c r="I904">
        <v>1.7697000000000001E-2</v>
      </c>
      <c r="J904">
        <v>99.256928000000002</v>
      </c>
      <c r="K904">
        <f t="shared" si="13"/>
        <v>66.765857550102851</v>
      </c>
    </row>
    <row r="905" spans="1:11" x14ac:dyDescent="0.3">
      <c r="A905">
        <v>9.3066348688755195E-3</v>
      </c>
      <c r="B905">
        <v>0.45246887906428701</v>
      </c>
      <c r="C905">
        <v>11.2884578229091</v>
      </c>
      <c r="D905">
        <v>1.4865697074999999</v>
      </c>
      <c r="E905">
        <v>0.575181497080962</v>
      </c>
      <c r="F905">
        <v>0.30679082774060201</v>
      </c>
      <c r="G905">
        <v>0.46746100000000002</v>
      </c>
      <c r="H905">
        <v>0.27543400000000001</v>
      </c>
      <c r="I905">
        <v>1.3592E-2</v>
      </c>
      <c r="J905">
        <v>63.032215999999998</v>
      </c>
      <c r="K905">
        <f t="shared" si="13"/>
        <v>134.83951816301251</v>
      </c>
    </row>
    <row r="906" spans="1:11" x14ac:dyDescent="0.3">
      <c r="A906">
        <v>8.4027924423522495E-3</v>
      </c>
      <c r="B906">
        <v>0.40899542236304498</v>
      </c>
      <c r="C906">
        <v>15.4322179782534</v>
      </c>
      <c r="D906">
        <v>-0.48913335752510301</v>
      </c>
      <c r="E906">
        <v>0.55960732460714102</v>
      </c>
      <c r="F906">
        <v>0.776742656628718</v>
      </c>
      <c r="G906">
        <v>0.80775600000000003</v>
      </c>
      <c r="H906">
        <v>1.205203</v>
      </c>
      <c r="I906">
        <v>1.6948000000000001E-2</v>
      </c>
      <c r="J906">
        <v>109.849892</v>
      </c>
      <c r="K906">
        <f t="shared" si="13"/>
        <v>91.146381149067835</v>
      </c>
    </row>
    <row r="907" spans="1:11" x14ac:dyDescent="0.3">
      <c r="A907">
        <v>1.3269562675409199E-2</v>
      </c>
      <c r="B907">
        <v>0.66091109352878696</v>
      </c>
      <c r="C907">
        <v>19.615755020488798</v>
      </c>
      <c r="D907">
        <v>0.49173655082530798</v>
      </c>
      <c r="E907">
        <v>0.63348315005994205</v>
      </c>
      <c r="F907">
        <v>0.78199958638120903</v>
      </c>
      <c r="G907">
        <v>0.69287600000000005</v>
      </c>
      <c r="H907">
        <v>0.79315800000000003</v>
      </c>
      <c r="I907">
        <v>1.5180000000000001E-2</v>
      </c>
      <c r="J907">
        <v>117.15586399999999</v>
      </c>
      <c r="K907">
        <f t="shared" si="13"/>
        <v>147.70810355565976</v>
      </c>
    </row>
    <row r="908" spans="1:11" x14ac:dyDescent="0.3">
      <c r="A908">
        <v>5.90855597497886E-3</v>
      </c>
      <c r="B908">
        <v>0.70143642684546104</v>
      </c>
      <c r="C908">
        <v>9.0664355745925498</v>
      </c>
      <c r="D908">
        <v>-0.122692125140654</v>
      </c>
      <c r="E908">
        <v>0.429554412698334</v>
      </c>
      <c r="F908">
        <v>0.78589263221337902</v>
      </c>
      <c r="G908">
        <v>0.269513</v>
      </c>
      <c r="H908">
        <v>0.44843300000000003</v>
      </c>
      <c r="I908">
        <v>1.7724E-2</v>
      </c>
      <c r="J908">
        <v>32.358322000000001</v>
      </c>
      <c r="K908">
        <f t="shared" si="13"/>
        <v>72.158654693120269</v>
      </c>
    </row>
    <row r="909" spans="1:11" x14ac:dyDescent="0.3">
      <c r="A909">
        <v>1.3132508805703E-2</v>
      </c>
      <c r="B909">
        <v>0.66459244220265901</v>
      </c>
      <c r="C909">
        <v>23.817629738803301</v>
      </c>
      <c r="D909">
        <v>1.83144376614422</v>
      </c>
      <c r="E909">
        <v>0.75488866491345796</v>
      </c>
      <c r="F909">
        <v>0.47508472033034199</v>
      </c>
      <c r="G909">
        <v>0.91637900000000005</v>
      </c>
      <c r="H909">
        <v>0.41874800000000001</v>
      </c>
      <c r="I909">
        <v>1.7010000000000001E-2</v>
      </c>
      <c r="J909">
        <v>175.56598600000001</v>
      </c>
      <c r="K909">
        <f t="shared" si="13"/>
        <v>191.58665355709809</v>
      </c>
    </row>
    <row r="910" spans="1:11" x14ac:dyDescent="0.3">
      <c r="A910">
        <v>1.02947499767841E-2</v>
      </c>
      <c r="B910">
        <v>0.87217517605564898</v>
      </c>
      <c r="C910">
        <v>7.90315567161326</v>
      </c>
      <c r="D910">
        <v>-1.7673497424236799</v>
      </c>
      <c r="E910">
        <v>0.518120860027246</v>
      </c>
      <c r="F910">
        <v>0.43998826235043897</v>
      </c>
      <c r="G910">
        <v>0.66541600000000001</v>
      </c>
      <c r="H910">
        <v>1.74997</v>
      </c>
      <c r="I910">
        <v>2.1746999999999999E-2</v>
      </c>
      <c r="J910">
        <v>91.946402000000006</v>
      </c>
      <c r="K910">
        <f t="shared" si="13"/>
        <v>52.541701857746133</v>
      </c>
    </row>
    <row r="911" spans="1:11" x14ac:dyDescent="0.3">
      <c r="A911">
        <v>5.3342650000000004E-3</v>
      </c>
      <c r="B911">
        <v>0.87360624099999995</v>
      </c>
      <c r="C911">
        <v>29.335371179999999</v>
      </c>
      <c r="D911">
        <v>0.54017029299999997</v>
      </c>
      <c r="E911">
        <v>0.72387813400000001</v>
      </c>
      <c r="F911">
        <v>0.36631043699999999</v>
      </c>
      <c r="G911">
        <v>0.97947499999999998</v>
      </c>
      <c r="H911">
        <v>1.0726309999999999</v>
      </c>
      <c r="I911">
        <v>0.23830899999999999</v>
      </c>
      <c r="J911">
        <v>187.26846900000001</v>
      </c>
      <c r="K911">
        <f t="shared" si="13"/>
        <v>174.58797014071013</v>
      </c>
    </row>
    <row r="912" spans="1:11" x14ac:dyDescent="0.3">
      <c r="A912">
        <v>7.8035659999999996E-3</v>
      </c>
      <c r="B912">
        <v>0.63010527400000005</v>
      </c>
      <c r="C912">
        <v>37.286428569999998</v>
      </c>
      <c r="D912">
        <v>-1.484610886</v>
      </c>
      <c r="E912">
        <v>0.47624872800000001</v>
      </c>
      <c r="F912">
        <v>0.53209656500000002</v>
      </c>
      <c r="G912">
        <v>1.1949939999999999</v>
      </c>
      <c r="H912">
        <v>2.2692420000000002</v>
      </c>
      <c r="I912">
        <v>0.14121</v>
      </c>
      <c r="J912">
        <v>149.66132500000001</v>
      </c>
      <c r="K912">
        <f t="shared" si="13"/>
        <v>65.952121897972972</v>
      </c>
    </row>
    <row r="913" spans="1:11" x14ac:dyDescent="0.3">
      <c r="A913">
        <v>5.6660520000000004E-3</v>
      </c>
      <c r="B913">
        <v>0.83739659499999997</v>
      </c>
      <c r="C913">
        <v>20.600363680000001</v>
      </c>
      <c r="D913">
        <v>0.20830052399999999</v>
      </c>
      <c r="E913">
        <v>0.60610757599999998</v>
      </c>
      <c r="F913">
        <v>0.341827292</v>
      </c>
      <c r="G913">
        <v>0.70215099999999997</v>
      </c>
      <c r="H913">
        <v>0.91664800000000002</v>
      </c>
      <c r="I913">
        <v>0.178398</v>
      </c>
      <c r="J913">
        <v>114.964067</v>
      </c>
      <c r="K913">
        <f t="shared" si="13"/>
        <v>125.41789978268648</v>
      </c>
    </row>
    <row r="914" spans="1:11" x14ac:dyDescent="0.3">
      <c r="A914">
        <v>9.5787279999999999E-3</v>
      </c>
      <c r="B914">
        <v>0.46176836799999998</v>
      </c>
      <c r="C914">
        <v>36.379059560000002</v>
      </c>
      <c r="D914">
        <v>-1.0546402370000001</v>
      </c>
      <c r="E914">
        <v>0.54937662600000003</v>
      </c>
      <c r="F914">
        <v>0.47315897299999998</v>
      </c>
      <c r="G914">
        <v>1.2158420000000001</v>
      </c>
      <c r="H914">
        <v>2.0401039999999999</v>
      </c>
      <c r="I914">
        <v>0.157275</v>
      </c>
      <c r="J914">
        <v>168.795233</v>
      </c>
      <c r="K914">
        <f t="shared" si="13"/>
        <v>82.738543231129398</v>
      </c>
    </row>
    <row r="915" spans="1:11" x14ac:dyDescent="0.3">
      <c r="A915">
        <v>1.49797E-2</v>
      </c>
      <c r="B915">
        <v>0.54439103499999997</v>
      </c>
      <c r="C915">
        <v>24.416820649999998</v>
      </c>
      <c r="D915">
        <v>0.97911600499999996</v>
      </c>
      <c r="E915">
        <v>0.50165241400000005</v>
      </c>
      <c r="F915">
        <v>0.46492179300000003</v>
      </c>
      <c r="G915">
        <v>0.72705299999999995</v>
      </c>
      <c r="H915">
        <v>0.445214</v>
      </c>
      <c r="I915">
        <v>0.147644</v>
      </c>
      <c r="J915">
        <v>101.822687</v>
      </c>
      <c r="K915">
        <f t="shared" si="13"/>
        <v>140.04850678011096</v>
      </c>
    </row>
    <row r="916" spans="1:11" x14ac:dyDescent="0.3">
      <c r="A916">
        <v>1.2935136999999999E-2</v>
      </c>
      <c r="B916">
        <v>0.76519686399999998</v>
      </c>
      <c r="C916">
        <v>7.6243435130000003</v>
      </c>
      <c r="D916">
        <v>1.218261815</v>
      </c>
      <c r="E916">
        <v>0.795338777</v>
      </c>
      <c r="F916">
        <v>0.67544873699999997</v>
      </c>
      <c r="G916">
        <v>0.478578</v>
      </c>
      <c r="H916">
        <v>0.65135100000000001</v>
      </c>
      <c r="I916">
        <v>0.324656</v>
      </c>
      <c r="J916">
        <v>101.99758300000001</v>
      </c>
      <c r="K916">
        <f t="shared" si="13"/>
        <v>156.59388409628605</v>
      </c>
    </row>
    <row r="917" spans="1:11" x14ac:dyDescent="0.3">
      <c r="A917">
        <v>1.3718111E-2</v>
      </c>
      <c r="B917">
        <v>0.60787496900000004</v>
      </c>
      <c r="C917">
        <v>31.435281100000001</v>
      </c>
      <c r="D917">
        <v>-1.1804899550000001</v>
      </c>
      <c r="E917">
        <v>0.79134513399999995</v>
      </c>
      <c r="F917">
        <v>0.706503989</v>
      </c>
      <c r="G917">
        <v>1.3763700000000001</v>
      </c>
      <c r="H917">
        <v>3.1119729999999999</v>
      </c>
      <c r="I917">
        <v>0.297342</v>
      </c>
      <c r="J917">
        <v>281.60810400000003</v>
      </c>
      <c r="K917">
        <f t="shared" si="13"/>
        <v>90.491821105131706</v>
      </c>
    </row>
    <row r="918" spans="1:11" x14ac:dyDescent="0.3">
      <c r="A918">
        <v>9.0857720000000006E-3</v>
      </c>
      <c r="B918">
        <v>0.57021673799999995</v>
      </c>
      <c r="C918">
        <v>12.211262570000001</v>
      </c>
      <c r="D918">
        <v>1.8071808620000001</v>
      </c>
      <c r="E918">
        <v>0.72167711300000004</v>
      </c>
      <c r="F918">
        <v>0.50167372600000004</v>
      </c>
      <c r="G918">
        <v>0.64682300000000004</v>
      </c>
      <c r="H918">
        <v>0.40551100000000001</v>
      </c>
      <c r="I918">
        <v>0.245674</v>
      </c>
      <c r="J918">
        <v>115.037437</v>
      </c>
      <c r="K918">
        <f t="shared" si="13"/>
        <v>177.84994813109614</v>
      </c>
    </row>
    <row r="919" spans="1:11" x14ac:dyDescent="0.3">
      <c r="A919">
        <v>1.0122465000000001E-2</v>
      </c>
      <c r="B919">
        <v>0.61337427700000002</v>
      </c>
      <c r="C919">
        <v>17.4879088</v>
      </c>
      <c r="D919">
        <v>-0.92325810900000005</v>
      </c>
      <c r="E919">
        <v>0.61034368699999997</v>
      </c>
      <c r="F919">
        <v>0.49442282199999998</v>
      </c>
      <c r="G919">
        <v>0.971889</v>
      </c>
      <c r="H919">
        <v>1.8227979999999999</v>
      </c>
      <c r="I919">
        <v>0.172982</v>
      </c>
      <c r="J919">
        <v>152.974919</v>
      </c>
      <c r="K919">
        <f t="shared" si="13"/>
        <v>83.923133007606992</v>
      </c>
    </row>
    <row r="920" spans="1:11" x14ac:dyDescent="0.3">
      <c r="A920">
        <v>6.4259529999999999E-3</v>
      </c>
      <c r="B920">
        <v>0.58062166500000001</v>
      </c>
      <c r="C920">
        <v>33.443246610000003</v>
      </c>
      <c r="D920">
        <v>-1.8314304779999999</v>
      </c>
      <c r="E920">
        <v>0.46850006100000002</v>
      </c>
      <c r="F920">
        <v>0.68712290899999995</v>
      </c>
      <c r="G920">
        <v>1.237312</v>
      </c>
      <c r="H920">
        <v>2.5477400000000001</v>
      </c>
      <c r="I920">
        <v>0.139845</v>
      </c>
      <c r="J920">
        <v>152.07727700000001</v>
      </c>
      <c r="K920">
        <f t="shared" si="13"/>
        <v>59.691050499658523</v>
      </c>
    </row>
    <row r="921" spans="1:11" x14ac:dyDescent="0.3">
      <c r="A921">
        <v>1.1837508E-2</v>
      </c>
      <c r="B921">
        <v>0.45992934699999999</v>
      </c>
      <c r="C921">
        <v>37.245739120000003</v>
      </c>
      <c r="D921">
        <v>-0.59617313500000002</v>
      </c>
      <c r="E921">
        <v>0.56791847299999998</v>
      </c>
      <c r="F921">
        <v>0.497905875</v>
      </c>
      <c r="G921">
        <v>1.1622600000000001</v>
      </c>
      <c r="H921">
        <v>1.6626259999999999</v>
      </c>
      <c r="I921">
        <v>0.16139899999999999</v>
      </c>
      <c r="J921">
        <v>161.045207</v>
      </c>
      <c r="K921">
        <f t="shared" si="13"/>
        <v>96.861956326918985</v>
      </c>
    </row>
    <row r="922" spans="1:11" x14ac:dyDescent="0.3">
      <c r="A922">
        <v>1.391064E-2</v>
      </c>
      <c r="B922">
        <v>0.64775222399999999</v>
      </c>
      <c r="C922">
        <v>11.89507916</v>
      </c>
      <c r="D922">
        <v>1.005171158</v>
      </c>
      <c r="E922">
        <v>0.65331025200000004</v>
      </c>
      <c r="F922">
        <v>0.58964057700000005</v>
      </c>
      <c r="G922">
        <v>0.52026700000000003</v>
      </c>
      <c r="H922">
        <v>0.52308600000000005</v>
      </c>
      <c r="I922">
        <v>0.19619700000000001</v>
      </c>
      <c r="J922">
        <v>89.452612000000002</v>
      </c>
      <c r="K922">
        <f t="shared" si="13"/>
        <v>171.0093789548946</v>
      </c>
    </row>
    <row r="923" spans="1:11" x14ac:dyDescent="0.3">
      <c r="A923">
        <v>9.8861639999999994E-3</v>
      </c>
      <c r="B923">
        <v>0.84189479700000003</v>
      </c>
      <c r="C923">
        <v>14.76499961</v>
      </c>
      <c r="D923">
        <v>1.74804537</v>
      </c>
      <c r="E923">
        <v>0.62716681600000002</v>
      </c>
      <c r="F923">
        <v>0.57547338100000001</v>
      </c>
      <c r="G923">
        <v>0.52979799999999999</v>
      </c>
      <c r="H923">
        <v>0.33910299999999999</v>
      </c>
      <c r="I923">
        <v>0.19861400000000001</v>
      </c>
      <c r="J923">
        <v>89.789604999999995</v>
      </c>
      <c r="K923">
        <f t="shared" si="13"/>
        <v>169.47894291786679</v>
      </c>
    </row>
    <row r="924" spans="1:11" x14ac:dyDescent="0.3">
      <c r="A924">
        <v>6.6737790000000003E-3</v>
      </c>
      <c r="B924">
        <v>0.77630980599999999</v>
      </c>
      <c r="C924">
        <v>36.726743859999999</v>
      </c>
      <c r="D924">
        <v>-1.259813404</v>
      </c>
      <c r="E924">
        <v>0.55098307099999999</v>
      </c>
      <c r="F924">
        <v>0.68512881299999995</v>
      </c>
      <c r="G924">
        <v>1.1757979999999999</v>
      </c>
      <c r="H924">
        <v>2.3659400000000002</v>
      </c>
      <c r="I924">
        <v>0.158586</v>
      </c>
      <c r="J924">
        <v>171.88841300000001</v>
      </c>
      <c r="K924">
        <f t="shared" si="13"/>
        <v>72.651213893843462</v>
      </c>
    </row>
    <row r="925" spans="1:11" x14ac:dyDescent="0.3">
      <c r="A925">
        <v>1.4033868E-2</v>
      </c>
      <c r="B925">
        <v>0.82430184799999995</v>
      </c>
      <c r="C925">
        <v>21.890905700000001</v>
      </c>
      <c r="D925">
        <v>-1.508325989</v>
      </c>
      <c r="E925">
        <v>0.55298341500000003</v>
      </c>
      <c r="F925">
        <v>0.66734327400000004</v>
      </c>
      <c r="G925">
        <v>1.051892</v>
      </c>
      <c r="H925">
        <v>2.42347</v>
      </c>
      <c r="I925">
        <v>0.15895999999999999</v>
      </c>
      <c r="J925">
        <v>155.893643</v>
      </c>
      <c r="K925">
        <f t="shared" si="13"/>
        <v>64.326623808010822</v>
      </c>
    </row>
    <row r="926" spans="1:11" x14ac:dyDescent="0.3">
      <c r="A926">
        <v>8.6665949999999992E-3</v>
      </c>
      <c r="B926">
        <v>0.71699529299999998</v>
      </c>
      <c r="C926">
        <v>17.813668270000001</v>
      </c>
      <c r="D926">
        <v>0.65995225199999996</v>
      </c>
      <c r="E926">
        <v>0.79174112600000002</v>
      </c>
      <c r="F926">
        <v>0.53285685800000004</v>
      </c>
      <c r="G926">
        <v>0.91776400000000002</v>
      </c>
      <c r="H926">
        <v>1.0962289999999999</v>
      </c>
      <c r="I926">
        <v>0.29806199999999999</v>
      </c>
      <c r="J926">
        <v>183.857091</v>
      </c>
      <c r="K926">
        <f t="shared" si="13"/>
        <v>167.71777703381321</v>
      </c>
    </row>
    <row r="927" spans="1:11" x14ac:dyDescent="0.3">
      <c r="A927">
        <v>9.7138260000000001E-3</v>
      </c>
      <c r="B927">
        <v>0.64361121099999996</v>
      </c>
      <c r="C927">
        <v>35.67319887</v>
      </c>
      <c r="D927">
        <v>-0.72748411499999999</v>
      </c>
      <c r="E927">
        <v>0.41835479599999997</v>
      </c>
      <c r="F927">
        <v>0.44260974400000003</v>
      </c>
      <c r="G927">
        <v>0.96116800000000002</v>
      </c>
      <c r="H927">
        <v>1.2986850000000001</v>
      </c>
      <c r="I927">
        <v>0.13072900000000001</v>
      </c>
      <c r="J927">
        <v>106.803766</v>
      </c>
      <c r="K927">
        <f t="shared" si="13"/>
        <v>82.239931931145733</v>
      </c>
    </row>
    <row r="928" spans="1:11" x14ac:dyDescent="0.3">
      <c r="A928">
        <v>6.1707539999999996E-3</v>
      </c>
      <c r="B928">
        <v>0.644418822</v>
      </c>
      <c r="C928">
        <v>9.1719349510000008</v>
      </c>
      <c r="D928">
        <v>-1.1155771809999999</v>
      </c>
      <c r="E928">
        <v>0.49512663699999998</v>
      </c>
      <c r="F928">
        <v>0.38670547799999999</v>
      </c>
      <c r="G928">
        <v>0.58715700000000004</v>
      </c>
      <c r="H928">
        <v>1.231679</v>
      </c>
      <c r="I928">
        <v>0.14039099999999999</v>
      </c>
      <c r="J928">
        <v>80.269570999999999</v>
      </c>
      <c r="K928">
        <f t="shared" si="13"/>
        <v>65.170852957629378</v>
      </c>
    </row>
    <row r="929" spans="1:11" x14ac:dyDescent="0.3">
      <c r="A929">
        <v>1.0585604E-2</v>
      </c>
      <c r="B929">
        <v>0.74197833999999996</v>
      </c>
      <c r="C929">
        <v>33.000848689999998</v>
      </c>
      <c r="D929">
        <v>1.0815943539999999</v>
      </c>
      <c r="E929">
        <v>0.69959819199999995</v>
      </c>
      <c r="F929">
        <v>0.36442706400000002</v>
      </c>
      <c r="G929">
        <v>0.98641199999999996</v>
      </c>
      <c r="H929">
        <v>0.71671899999999999</v>
      </c>
      <c r="I929">
        <v>0.22206400000000001</v>
      </c>
      <c r="J929">
        <v>178.17463900000001</v>
      </c>
      <c r="K929">
        <f t="shared" si="13"/>
        <v>180.6290262081159</v>
      </c>
    </row>
    <row r="930" spans="1:11" x14ac:dyDescent="0.3">
      <c r="A930">
        <v>1.4276598E-2</v>
      </c>
      <c r="B930">
        <v>0.48008420899999998</v>
      </c>
      <c r="C930">
        <v>14.92237267</v>
      </c>
      <c r="D930">
        <v>1.388481173</v>
      </c>
      <c r="E930">
        <v>0.43341829300000001</v>
      </c>
      <c r="F930">
        <v>0.64132093499999998</v>
      </c>
      <c r="G930">
        <v>0.46309400000000001</v>
      </c>
      <c r="H930">
        <v>0.27037299999999997</v>
      </c>
      <c r="I930">
        <v>0.13359499999999999</v>
      </c>
      <c r="J930">
        <v>52.236235999999998</v>
      </c>
      <c r="K930">
        <f t="shared" si="13"/>
        <v>112.79834331690758</v>
      </c>
    </row>
    <row r="931" spans="1:11" x14ac:dyDescent="0.3">
      <c r="A931">
        <v>7.4080999999999999E-3</v>
      </c>
      <c r="B931">
        <v>0.75103058499999997</v>
      </c>
      <c r="C931">
        <v>13.67406912</v>
      </c>
      <c r="D931">
        <v>1.178537554</v>
      </c>
      <c r="E931">
        <v>0.70693664599999995</v>
      </c>
      <c r="F931">
        <v>0.36463905000000002</v>
      </c>
      <c r="G931">
        <v>0.59769000000000005</v>
      </c>
      <c r="H931">
        <v>0.57297399999999998</v>
      </c>
      <c r="I931">
        <v>0.23031799999999999</v>
      </c>
      <c r="J931">
        <v>111.73521100000001</v>
      </c>
      <c r="K931">
        <f t="shared" si="13"/>
        <v>186.94509026418376</v>
      </c>
    </row>
    <row r="932" spans="1:11" x14ac:dyDescent="0.3">
      <c r="A932">
        <v>1.0144294E-2</v>
      </c>
      <c r="B932">
        <v>0.764681469</v>
      </c>
      <c r="C932">
        <v>24.139940169999999</v>
      </c>
      <c r="D932">
        <v>-1.5820101419999999</v>
      </c>
      <c r="E932">
        <v>0.69417224799999999</v>
      </c>
      <c r="F932">
        <v>0.32995133900000001</v>
      </c>
      <c r="G932">
        <v>1.270939</v>
      </c>
      <c r="H932">
        <v>3.0498919999999998</v>
      </c>
      <c r="I932">
        <v>0.215783</v>
      </c>
      <c r="J932">
        <v>232.064865</v>
      </c>
      <c r="K932">
        <f t="shared" si="13"/>
        <v>76.089535301577897</v>
      </c>
    </row>
    <row r="933" spans="1:11" x14ac:dyDescent="0.3">
      <c r="A933">
        <v>1.0867349E-2</v>
      </c>
      <c r="B933">
        <v>0.84109872799999996</v>
      </c>
      <c r="C933">
        <v>9.2533812520000005</v>
      </c>
      <c r="D933">
        <v>1.797303732</v>
      </c>
      <c r="E933">
        <v>0.60768064700000002</v>
      </c>
      <c r="F933">
        <v>0.72034502199999995</v>
      </c>
      <c r="G933">
        <v>0.325013</v>
      </c>
      <c r="H933">
        <v>0.29029100000000002</v>
      </c>
      <c r="I933">
        <v>0.197409</v>
      </c>
      <c r="J933">
        <v>56.490842000000001</v>
      </c>
      <c r="K933">
        <f t="shared" si="13"/>
        <v>173.81102294369765</v>
      </c>
    </row>
    <row r="934" spans="1:11" x14ac:dyDescent="0.3">
      <c r="A934">
        <v>1.1499677E-2</v>
      </c>
      <c r="B934">
        <v>0.41615586999999998</v>
      </c>
      <c r="C934">
        <v>16.808247260000002</v>
      </c>
      <c r="D934">
        <v>0.28378810700000001</v>
      </c>
      <c r="E934">
        <v>0.73039869400000001</v>
      </c>
      <c r="F934">
        <v>0.75221978599999995</v>
      </c>
      <c r="G934">
        <v>0.92447900000000005</v>
      </c>
      <c r="H934">
        <v>1.1976640000000001</v>
      </c>
      <c r="I934">
        <v>0.230155</v>
      </c>
      <c r="J934">
        <v>164.10371499999999</v>
      </c>
      <c r="K934">
        <f t="shared" si="13"/>
        <v>137.0198277647153</v>
      </c>
    </row>
    <row r="935" spans="1:11" x14ac:dyDescent="0.3">
      <c r="A935">
        <v>1.2443413E-2</v>
      </c>
      <c r="B935">
        <v>0.52132568300000004</v>
      </c>
      <c r="C935">
        <v>8.4414958519999992</v>
      </c>
      <c r="D935">
        <v>0.253691899</v>
      </c>
      <c r="E935">
        <v>0.64443892899999999</v>
      </c>
      <c r="F935">
        <v>0.35158477799999999</v>
      </c>
      <c r="G935">
        <v>0.48960700000000001</v>
      </c>
      <c r="H935">
        <v>0.72845400000000005</v>
      </c>
      <c r="I935">
        <v>0.181982</v>
      </c>
      <c r="J935">
        <v>82.818870000000004</v>
      </c>
      <c r="K935">
        <f t="shared" si="13"/>
        <v>113.69128318328954</v>
      </c>
    </row>
    <row r="936" spans="1:11" x14ac:dyDescent="0.3">
      <c r="A936">
        <v>6.069166E-3</v>
      </c>
      <c r="B936">
        <v>0.89813864600000004</v>
      </c>
      <c r="C936">
        <v>25.89329124</v>
      </c>
      <c r="D936">
        <v>1.2442387130000001</v>
      </c>
      <c r="E936">
        <v>0.71879526400000004</v>
      </c>
      <c r="F936">
        <v>0.48802327000000001</v>
      </c>
      <c r="G936">
        <v>0.87524900000000005</v>
      </c>
      <c r="H936">
        <v>0.633274</v>
      </c>
      <c r="I936">
        <v>0.239426</v>
      </c>
      <c r="J936">
        <v>166.730018</v>
      </c>
      <c r="K936">
        <f t="shared" si="13"/>
        <v>190.49438274136844</v>
      </c>
    </row>
    <row r="937" spans="1:11" x14ac:dyDescent="0.3">
      <c r="A937">
        <v>1.4229304E-2</v>
      </c>
      <c r="B937">
        <v>0.76796049499999997</v>
      </c>
      <c r="C937">
        <v>6.8645973600000003</v>
      </c>
      <c r="D937">
        <v>0.64714507700000001</v>
      </c>
      <c r="E937">
        <v>0.52036695499999996</v>
      </c>
      <c r="F937">
        <v>0.309270922</v>
      </c>
      <c r="G937">
        <v>0.219391</v>
      </c>
      <c r="H937">
        <v>0.34944700000000001</v>
      </c>
      <c r="I937">
        <v>0.15751100000000001</v>
      </c>
      <c r="J937">
        <v>35.800297999999998</v>
      </c>
      <c r="K937">
        <f t="shared" si="13"/>
        <v>102.44843424038551</v>
      </c>
    </row>
    <row r="938" spans="1:11" x14ac:dyDescent="0.3">
      <c r="A938">
        <v>9.308808E-3</v>
      </c>
      <c r="B938">
        <v>0.58731264500000002</v>
      </c>
      <c r="C938">
        <v>22.944964150000001</v>
      </c>
      <c r="D938">
        <v>0.91472147599999998</v>
      </c>
      <c r="E938">
        <v>0.74693409200000005</v>
      </c>
      <c r="F938">
        <v>0.62846405500000002</v>
      </c>
      <c r="G938">
        <v>0.95652499999999996</v>
      </c>
      <c r="H938">
        <v>0.86328899999999997</v>
      </c>
      <c r="I938">
        <v>0.25171399999999999</v>
      </c>
      <c r="J938">
        <v>178.59835100000001</v>
      </c>
      <c r="K938">
        <f t="shared" si="13"/>
        <v>186.71582133242728</v>
      </c>
    </row>
    <row r="939" spans="1:11" x14ac:dyDescent="0.3">
      <c r="A939">
        <v>1.4735335E-2</v>
      </c>
      <c r="B939">
        <v>0.52211707600000001</v>
      </c>
      <c r="C939">
        <v>5.1641890579999998</v>
      </c>
      <c r="D939">
        <v>-0.19736926199999999</v>
      </c>
      <c r="E939">
        <v>0.79675095200000001</v>
      </c>
      <c r="F939">
        <v>0.31584656</v>
      </c>
      <c r="G939">
        <v>0.63741199999999998</v>
      </c>
      <c r="H939">
        <v>1.289957</v>
      </c>
      <c r="I939">
        <v>0.28013300000000002</v>
      </c>
      <c r="J939">
        <v>131.46795499999999</v>
      </c>
      <c r="K939">
        <f t="shared" si="13"/>
        <v>101.91654062887366</v>
      </c>
    </row>
    <row r="940" spans="1:11" x14ac:dyDescent="0.3">
      <c r="A940">
        <v>9.2033440000000005E-3</v>
      </c>
      <c r="B940">
        <v>0.88514621100000002</v>
      </c>
      <c r="C940">
        <v>30.968875400000002</v>
      </c>
      <c r="D940">
        <v>-0.97646131700000005</v>
      </c>
      <c r="E940">
        <v>0.63930485299999995</v>
      </c>
      <c r="F940">
        <v>0.77920593100000002</v>
      </c>
      <c r="G940">
        <v>1.1196729999999999</v>
      </c>
      <c r="H940">
        <v>2.4177059999999999</v>
      </c>
      <c r="I940">
        <v>0.187915</v>
      </c>
      <c r="J940">
        <v>190.583474</v>
      </c>
      <c r="K940">
        <f t="shared" si="13"/>
        <v>78.828225598976886</v>
      </c>
    </row>
    <row r="941" spans="1:11" x14ac:dyDescent="0.3">
      <c r="A941">
        <v>9.4740369999999994E-3</v>
      </c>
      <c r="B941">
        <v>0.89448727500000003</v>
      </c>
      <c r="C941">
        <v>12.829443619999999</v>
      </c>
      <c r="D941">
        <v>-1.698362135</v>
      </c>
      <c r="E941">
        <v>0.57745047400000005</v>
      </c>
      <c r="F941">
        <v>0.35479423900000001</v>
      </c>
      <c r="G941">
        <v>0.915381</v>
      </c>
      <c r="H941">
        <v>2.3843489999999998</v>
      </c>
      <c r="I941">
        <v>0.16636200000000001</v>
      </c>
      <c r="J941">
        <v>142.975887</v>
      </c>
      <c r="K941">
        <f t="shared" si="13"/>
        <v>59.964328628065779</v>
      </c>
    </row>
    <row r="942" spans="1:11" x14ac:dyDescent="0.3">
      <c r="A942">
        <v>1.3041323E-2</v>
      </c>
      <c r="B942">
        <v>0.82805732899999995</v>
      </c>
      <c r="C942">
        <v>31.132112039999999</v>
      </c>
      <c r="D942">
        <v>-1.293101563</v>
      </c>
      <c r="E942">
        <v>0.47032235500000003</v>
      </c>
      <c r="F942">
        <v>0.723122716</v>
      </c>
      <c r="G942">
        <v>1.0192950000000001</v>
      </c>
      <c r="H942">
        <v>2.0789840000000002</v>
      </c>
      <c r="I942">
        <v>0.13972699999999999</v>
      </c>
      <c r="J942">
        <v>129.604141</v>
      </c>
      <c r="K942">
        <f t="shared" si="13"/>
        <v>62.340133930804654</v>
      </c>
    </row>
    <row r="943" spans="1:11" x14ac:dyDescent="0.3">
      <c r="A943">
        <v>9.0298129999999994E-3</v>
      </c>
      <c r="B943">
        <v>0.74287618200000005</v>
      </c>
      <c r="C943">
        <v>18.987353410000001</v>
      </c>
      <c r="D943">
        <v>4.8032917000000001E-2</v>
      </c>
      <c r="E943">
        <v>0.451995111</v>
      </c>
      <c r="F943">
        <v>0.51184122899999995</v>
      </c>
      <c r="G943">
        <v>0.54949400000000004</v>
      </c>
      <c r="H943">
        <v>0.65446199999999999</v>
      </c>
      <c r="I943">
        <v>0.13925199999999999</v>
      </c>
      <c r="J943">
        <v>69.197969000000001</v>
      </c>
      <c r="K943">
        <f t="shared" si="13"/>
        <v>105.7326002120826</v>
      </c>
    </row>
    <row r="944" spans="1:11" x14ac:dyDescent="0.3">
      <c r="A944">
        <v>9.5649370000000008E-3</v>
      </c>
      <c r="B944">
        <v>0.61736337299999999</v>
      </c>
      <c r="C944">
        <v>24.58404814</v>
      </c>
      <c r="D944">
        <v>1.8248605280000001</v>
      </c>
      <c r="E944">
        <v>0.43129472800000002</v>
      </c>
      <c r="F944">
        <v>0.332607914</v>
      </c>
      <c r="G944">
        <v>0.63756900000000005</v>
      </c>
      <c r="H944">
        <v>0.24171999999999999</v>
      </c>
      <c r="I944">
        <v>0.13578499999999999</v>
      </c>
      <c r="J944">
        <v>71.704701</v>
      </c>
      <c r="K944">
        <f t="shared" si="13"/>
        <v>112.46578958512725</v>
      </c>
    </row>
    <row r="945" spans="1:11" x14ac:dyDescent="0.3">
      <c r="A945">
        <v>1.3868106999999999E-2</v>
      </c>
      <c r="B945">
        <v>0.43340541799999999</v>
      </c>
      <c r="C945">
        <v>8.9604290179999992</v>
      </c>
      <c r="D945">
        <v>0.16749683500000001</v>
      </c>
      <c r="E945">
        <v>0.75448448099999998</v>
      </c>
      <c r="F945">
        <v>0.539167332</v>
      </c>
      <c r="G945">
        <v>0.74846900000000005</v>
      </c>
      <c r="H945">
        <v>1.1035250000000001</v>
      </c>
      <c r="I945">
        <v>0.237703</v>
      </c>
      <c r="J945">
        <v>138.44719499999999</v>
      </c>
      <c r="K945">
        <f t="shared" si="13"/>
        <v>125.45904714437823</v>
      </c>
    </row>
    <row r="946" spans="1:11" x14ac:dyDescent="0.3">
      <c r="A946">
        <v>1.4639060000000001E-2</v>
      </c>
      <c r="B946">
        <v>0.87816428400000002</v>
      </c>
      <c r="C946">
        <v>30.698434930000001</v>
      </c>
      <c r="D946">
        <v>-1.8542478710000001</v>
      </c>
      <c r="E946">
        <v>0.446178723</v>
      </c>
      <c r="F946">
        <v>0.63770317499999996</v>
      </c>
      <c r="G946">
        <v>1.115259</v>
      </c>
      <c r="H946">
        <v>2.5885349999999998</v>
      </c>
      <c r="I946">
        <v>0.136436</v>
      </c>
      <c r="J946">
        <v>134.82601299999999</v>
      </c>
      <c r="K946">
        <f t="shared" si="13"/>
        <v>52.085837355878901</v>
      </c>
    </row>
    <row r="947" spans="1:11" x14ac:dyDescent="0.3">
      <c r="A947">
        <v>5.7458880000000002E-3</v>
      </c>
      <c r="B947">
        <v>0.59941165500000004</v>
      </c>
      <c r="C947">
        <v>28.886323839999999</v>
      </c>
      <c r="D947">
        <v>0.36788042999999998</v>
      </c>
      <c r="E947">
        <v>0.77467062499999995</v>
      </c>
      <c r="F947">
        <v>0.64312059899999996</v>
      </c>
      <c r="G947">
        <v>1.1282080000000001</v>
      </c>
      <c r="H947">
        <v>1.4090119999999999</v>
      </c>
      <c r="I947">
        <v>0.27544200000000002</v>
      </c>
      <c r="J947">
        <v>220.95959300000001</v>
      </c>
      <c r="K947">
        <f t="shared" si="13"/>
        <v>156.81881559560887</v>
      </c>
    </row>
    <row r="948" spans="1:11" x14ac:dyDescent="0.3">
      <c r="A948">
        <v>1.0231798E-2</v>
      </c>
      <c r="B948">
        <v>0.53983726099999996</v>
      </c>
      <c r="C948">
        <v>20.32131021</v>
      </c>
      <c r="D948">
        <v>-1.5017515539999999</v>
      </c>
      <c r="E948">
        <v>0.42497822600000001</v>
      </c>
      <c r="F948">
        <v>0.62731430200000005</v>
      </c>
      <c r="G948">
        <v>0.97318700000000002</v>
      </c>
      <c r="H948">
        <v>1.817836</v>
      </c>
      <c r="I948">
        <v>0.13008500000000001</v>
      </c>
      <c r="J948">
        <v>109.324912</v>
      </c>
      <c r="K948">
        <f t="shared" si="13"/>
        <v>60.140140254676439</v>
      </c>
    </row>
    <row r="949" spans="1:11" x14ac:dyDescent="0.3">
      <c r="A949">
        <v>5.3453229999999999E-3</v>
      </c>
      <c r="B949">
        <v>0.54921229800000004</v>
      </c>
      <c r="C949">
        <v>8.3223628329999997</v>
      </c>
      <c r="D949">
        <v>1.0993751</v>
      </c>
      <c r="E949">
        <v>0.70414866700000001</v>
      </c>
      <c r="F949">
        <v>0.62168185099999995</v>
      </c>
      <c r="G949">
        <v>0.467198</v>
      </c>
      <c r="H949">
        <v>0.52142999999999995</v>
      </c>
      <c r="I949">
        <v>0.21982699999999999</v>
      </c>
      <c r="J949">
        <v>84.677318</v>
      </c>
      <c r="K949">
        <f t="shared" si="13"/>
        <v>162.39441152216023</v>
      </c>
    </row>
    <row r="950" spans="1:11" x14ac:dyDescent="0.3">
      <c r="A950">
        <v>5.0690020000000004E-3</v>
      </c>
      <c r="B950">
        <v>0.80370022699999999</v>
      </c>
      <c r="C950">
        <v>25.180728819999999</v>
      </c>
      <c r="D950">
        <v>0.63183566199999996</v>
      </c>
      <c r="E950">
        <v>0.49659736999999998</v>
      </c>
      <c r="F950">
        <v>0.78519702899999999</v>
      </c>
      <c r="G950">
        <v>0.59114</v>
      </c>
      <c r="H950">
        <v>0.57425300000000001</v>
      </c>
      <c r="I950">
        <v>0.14863299999999999</v>
      </c>
      <c r="J950">
        <v>80.966040000000007</v>
      </c>
      <c r="K950">
        <f t="shared" si="13"/>
        <v>136.96593023649223</v>
      </c>
    </row>
    <row r="951" spans="1:11" x14ac:dyDescent="0.3">
      <c r="A951">
        <v>1.1676213E-2</v>
      </c>
      <c r="B951">
        <v>0.58307386500000002</v>
      </c>
      <c r="C951">
        <v>6.9098922969999999</v>
      </c>
      <c r="D951">
        <v>-0.24773151400000001</v>
      </c>
      <c r="E951">
        <v>0.48786949299999999</v>
      </c>
      <c r="F951">
        <v>0.41184388399999999</v>
      </c>
      <c r="G951">
        <v>0.321324</v>
      </c>
      <c r="H951">
        <v>0.56725400000000004</v>
      </c>
      <c r="I951">
        <v>0.14189599999999999</v>
      </c>
      <c r="J951">
        <v>45.709676000000002</v>
      </c>
      <c r="K951">
        <f t="shared" si="13"/>
        <v>80.580614680548749</v>
      </c>
    </row>
    <row r="952" spans="1:11" x14ac:dyDescent="0.3">
      <c r="A952">
        <v>1.0414680000000001E-2</v>
      </c>
      <c r="B952">
        <v>0.70857230500000001</v>
      </c>
      <c r="C952">
        <v>36.13188719</v>
      </c>
      <c r="D952">
        <v>-1.9496706749999999</v>
      </c>
      <c r="E952">
        <v>0.59426487400000005</v>
      </c>
      <c r="F952">
        <v>0.42953920400000001</v>
      </c>
      <c r="G952">
        <v>1.340425</v>
      </c>
      <c r="H952">
        <v>3.1469830000000001</v>
      </c>
      <c r="I952">
        <v>0.17292399999999999</v>
      </c>
      <c r="J952">
        <v>209.55565999999999</v>
      </c>
      <c r="K952">
        <f t="shared" si="13"/>
        <v>66.589384181611393</v>
      </c>
    </row>
    <row r="953" spans="1:11" x14ac:dyDescent="0.3">
      <c r="A953">
        <v>6.1911409999999998E-3</v>
      </c>
      <c r="B953">
        <v>0.69341739199999997</v>
      </c>
      <c r="C953">
        <v>7.8850889630000003</v>
      </c>
      <c r="D953">
        <v>1.3924321909999999</v>
      </c>
      <c r="E953">
        <v>0.44246863600000003</v>
      </c>
      <c r="F953">
        <v>0.592702599</v>
      </c>
      <c r="G953">
        <v>0.224688</v>
      </c>
      <c r="H953">
        <v>0.22486600000000001</v>
      </c>
      <c r="I953">
        <v>0.142265</v>
      </c>
      <c r="J953">
        <v>31.196183000000001</v>
      </c>
      <c r="K953">
        <f t="shared" si="13"/>
        <v>138.73232502912845</v>
      </c>
    </row>
    <row r="954" spans="1:11" x14ac:dyDescent="0.3">
      <c r="A954">
        <v>7.5605849999999999E-3</v>
      </c>
      <c r="B954">
        <v>0.57706547900000005</v>
      </c>
      <c r="C954">
        <v>14.429951389999999</v>
      </c>
      <c r="D954">
        <v>-0.486066047</v>
      </c>
      <c r="E954">
        <v>0.67714796600000005</v>
      </c>
      <c r="F954">
        <v>0.32198040700000002</v>
      </c>
      <c r="G954">
        <v>0.88736899999999996</v>
      </c>
      <c r="H954">
        <v>1.5809409999999999</v>
      </c>
      <c r="I954">
        <v>0.197357</v>
      </c>
      <c r="J954">
        <v>155.220302</v>
      </c>
      <c r="K954">
        <f t="shared" si="13"/>
        <v>98.182223119015831</v>
      </c>
    </row>
    <row r="955" spans="1:11" x14ac:dyDescent="0.3">
      <c r="A955">
        <v>5.9281910000000002E-3</v>
      </c>
      <c r="B955">
        <v>0.87194951399999998</v>
      </c>
      <c r="C955">
        <v>19.003458219999999</v>
      </c>
      <c r="D955">
        <v>1.912359932</v>
      </c>
      <c r="E955">
        <v>0.72972891100000004</v>
      </c>
      <c r="F955">
        <v>0.56606789999999996</v>
      </c>
      <c r="G955">
        <v>0.75999799999999995</v>
      </c>
      <c r="H955">
        <v>0.41758600000000001</v>
      </c>
      <c r="I955">
        <v>0.26334200000000002</v>
      </c>
      <c r="J955">
        <v>146.78759700000001</v>
      </c>
      <c r="K955">
        <f t="shared" si="13"/>
        <v>193.14208326864019</v>
      </c>
    </row>
    <row r="956" spans="1:11" x14ac:dyDescent="0.3">
      <c r="A956">
        <v>1.3148470000000001E-2</v>
      </c>
      <c r="B956">
        <v>0.57502757800000004</v>
      </c>
      <c r="C956">
        <v>38.227436820000001</v>
      </c>
      <c r="D956">
        <v>-0.94047472499999996</v>
      </c>
      <c r="E956">
        <v>0.74983034400000004</v>
      </c>
      <c r="F956">
        <v>0.63108425599999995</v>
      </c>
      <c r="G956">
        <v>1.3461510000000001</v>
      </c>
      <c r="H956">
        <v>2.751979</v>
      </c>
      <c r="I956">
        <v>0.25478800000000001</v>
      </c>
      <c r="J956">
        <v>259.52122200000002</v>
      </c>
      <c r="K956">
        <f t="shared" ref="K956:K1019" si="14">J956/MAX(G956,H956,I956)</f>
        <v>94.30348923447454</v>
      </c>
    </row>
    <row r="957" spans="1:11" x14ac:dyDescent="0.3">
      <c r="A957">
        <v>8.1299279999999998E-3</v>
      </c>
      <c r="B957">
        <v>0.59717206899999997</v>
      </c>
      <c r="C957">
        <v>8.5692431730000003</v>
      </c>
      <c r="D957">
        <v>1.0440860160000001</v>
      </c>
      <c r="E957">
        <v>0.77304704400000002</v>
      </c>
      <c r="F957">
        <v>0.50628605999999998</v>
      </c>
      <c r="G957">
        <v>0.56854300000000002</v>
      </c>
      <c r="H957">
        <v>0.67564100000000005</v>
      </c>
      <c r="I957">
        <v>0.27940700000000002</v>
      </c>
      <c r="J957">
        <v>112.10707499999999</v>
      </c>
      <c r="K957">
        <f t="shared" si="14"/>
        <v>165.92698637294063</v>
      </c>
    </row>
    <row r="958" spans="1:11" x14ac:dyDescent="0.3">
      <c r="A958">
        <v>9.0619189999999999E-3</v>
      </c>
      <c r="B958">
        <v>0.57610119599999998</v>
      </c>
      <c r="C958">
        <v>19.93995232</v>
      </c>
      <c r="D958">
        <v>-0.73975274899999999</v>
      </c>
      <c r="E958">
        <v>0.42294513299999997</v>
      </c>
      <c r="F958">
        <v>0.42965461500000002</v>
      </c>
      <c r="G958">
        <v>0.74441000000000002</v>
      </c>
      <c r="H958">
        <v>1.1165229999999999</v>
      </c>
      <c r="I958">
        <v>0.13011700000000001</v>
      </c>
      <c r="J958">
        <v>84.522045000000006</v>
      </c>
      <c r="K958">
        <f t="shared" si="14"/>
        <v>75.701123040009037</v>
      </c>
    </row>
    <row r="959" spans="1:11" x14ac:dyDescent="0.3">
      <c r="A959">
        <v>1.4315830999999999E-2</v>
      </c>
      <c r="B959">
        <v>0.82631431600000005</v>
      </c>
      <c r="C959">
        <v>25.117326370000001</v>
      </c>
      <c r="D959">
        <v>-1.326284805</v>
      </c>
      <c r="E959">
        <v>0.75646530300000003</v>
      </c>
      <c r="F959">
        <v>0.66272431899999995</v>
      </c>
      <c r="G959">
        <v>1.2889969999999999</v>
      </c>
      <c r="H959">
        <v>3.0981459999999998</v>
      </c>
      <c r="I959">
        <v>0.26090999999999998</v>
      </c>
      <c r="J959">
        <v>256.51761699999997</v>
      </c>
      <c r="K959">
        <f t="shared" si="14"/>
        <v>82.797136416424522</v>
      </c>
    </row>
    <row r="960" spans="1:11" x14ac:dyDescent="0.3">
      <c r="A960">
        <v>8.5608560000000004E-3</v>
      </c>
      <c r="B960">
        <v>0.63046728100000005</v>
      </c>
      <c r="C960">
        <v>36.345990200000003</v>
      </c>
      <c r="D960">
        <v>-0.98556947800000005</v>
      </c>
      <c r="E960">
        <v>0.60269763899999995</v>
      </c>
      <c r="F960">
        <v>0.439179765</v>
      </c>
      <c r="G960">
        <v>1.20984</v>
      </c>
      <c r="H960">
        <v>2.178785</v>
      </c>
      <c r="I960">
        <v>0.173814</v>
      </c>
      <c r="J960">
        <v>189.12910299999999</v>
      </c>
      <c r="K960">
        <f t="shared" si="14"/>
        <v>86.804849032832507</v>
      </c>
    </row>
    <row r="961" spans="1:11" x14ac:dyDescent="0.3">
      <c r="A961">
        <v>1.4727107E-2</v>
      </c>
      <c r="B961">
        <v>0.631453704</v>
      </c>
      <c r="C961">
        <v>38.436170539999999</v>
      </c>
      <c r="D961">
        <v>-1.8664366990000001</v>
      </c>
      <c r="E961">
        <v>0.76949917199999995</v>
      </c>
      <c r="F961">
        <v>0.785683142</v>
      </c>
      <c r="G961">
        <v>1.4487190000000001</v>
      </c>
      <c r="H961">
        <v>3.6572089999999999</v>
      </c>
      <c r="I961">
        <v>0.27503699999999998</v>
      </c>
      <c r="J961">
        <v>290.54994900000003</v>
      </c>
      <c r="K961">
        <f t="shared" si="14"/>
        <v>79.445814827645904</v>
      </c>
    </row>
    <row r="962" spans="1:11" x14ac:dyDescent="0.3">
      <c r="A962">
        <v>1.3507488999999999E-2</v>
      </c>
      <c r="B962">
        <v>0.51204111500000005</v>
      </c>
      <c r="C962">
        <v>19.44928419</v>
      </c>
      <c r="D962">
        <v>0.76877050899999999</v>
      </c>
      <c r="E962">
        <v>0.66836116199999995</v>
      </c>
      <c r="F962">
        <v>0.58510854499999998</v>
      </c>
      <c r="G962">
        <v>0.82906500000000005</v>
      </c>
      <c r="H962">
        <v>0.73307900000000004</v>
      </c>
      <c r="I962">
        <v>0.19938</v>
      </c>
      <c r="J962">
        <v>136.735364</v>
      </c>
      <c r="K962">
        <f t="shared" si="14"/>
        <v>164.92719388708966</v>
      </c>
    </row>
    <row r="963" spans="1:11" x14ac:dyDescent="0.3">
      <c r="A963">
        <v>6.1776679999999999E-3</v>
      </c>
      <c r="B963">
        <v>0.45941524900000003</v>
      </c>
      <c r="C963">
        <v>37.328180840000002</v>
      </c>
      <c r="D963">
        <v>1.4646041590000001</v>
      </c>
      <c r="E963">
        <v>0.52716547300000005</v>
      </c>
      <c r="F963">
        <v>0.53971957100000001</v>
      </c>
      <c r="G963">
        <v>0.940855</v>
      </c>
      <c r="H963">
        <v>0.387073</v>
      </c>
      <c r="I963">
        <v>0.15365599999999999</v>
      </c>
      <c r="J963">
        <v>117.77354699999999</v>
      </c>
      <c r="K963">
        <f t="shared" si="14"/>
        <v>125.1771495076287</v>
      </c>
    </row>
    <row r="964" spans="1:11" x14ac:dyDescent="0.3">
      <c r="A964">
        <v>1.4866987999999999E-2</v>
      </c>
      <c r="B964">
        <v>0.53604371699999998</v>
      </c>
      <c r="C964">
        <v>19.109331470000001</v>
      </c>
      <c r="D964">
        <v>1.1295353100000001</v>
      </c>
      <c r="E964">
        <v>0.65452506700000002</v>
      </c>
      <c r="F964">
        <v>0.57733705700000004</v>
      </c>
      <c r="G964">
        <v>0.77260799999999996</v>
      </c>
      <c r="H964">
        <v>0.55539099999999997</v>
      </c>
      <c r="I964">
        <v>0.19395200000000001</v>
      </c>
      <c r="J964">
        <v>125.067663</v>
      </c>
      <c r="K964">
        <f t="shared" si="14"/>
        <v>161.87725599527835</v>
      </c>
    </row>
    <row r="965" spans="1:11" x14ac:dyDescent="0.3">
      <c r="A965">
        <v>9.0440209999999993E-3</v>
      </c>
      <c r="B965">
        <v>0.81081946000000005</v>
      </c>
      <c r="C965">
        <v>27.137436019999999</v>
      </c>
      <c r="D965">
        <v>1.524304514</v>
      </c>
      <c r="E965">
        <v>0.653841695</v>
      </c>
      <c r="F965">
        <v>0.72216146599999997</v>
      </c>
      <c r="G965">
        <v>0.79628600000000005</v>
      </c>
      <c r="H965">
        <v>0.47330899999999998</v>
      </c>
      <c r="I965">
        <v>0.20225799999999999</v>
      </c>
      <c r="J965">
        <v>137.18838199999999</v>
      </c>
      <c r="K965">
        <f t="shared" si="14"/>
        <v>172.2853120612443</v>
      </c>
    </row>
    <row r="966" spans="1:11" x14ac:dyDescent="0.3">
      <c r="A966">
        <v>1.4801342E-2</v>
      </c>
      <c r="B966">
        <v>0.468437361</v>
      </c>
      <c r="C966">
        <v>10.36403481</v>
      </c>
      <c r="D966">
        <v>-1.0409576</v>
      </c>
      <c r="E966">
        <v>0.57432236000000003</v>
      </c>
      <c r="F966">
        <v>0.77187205699999994</v>
      </c>
      <c r="G966">
        <v>0.79935299999999998</v>
      </c>
      <c r="H966">
        <v>1.5425990000000001</v>
      </c>
      <c r="I966">
        <v>0.15648300000000001</v>
      </c>
      <c r="J966">
        <v>118.87106</v>
      </c>
      <c r="K966">
        <f t="shared" si="14"/>
        <v>77.058950511442049</v>
      </c>
    </row>
    <row r="967" spans="1:11" x14ac:dyDescent="0.3">
      <c r="A967">
        <v>1.4343890999999999E-2</v>
      </c>
      <c r="B967">
        <v>0.86602136100000005</v>
      </c>
      <c r="C967">
        <v>18.094516649999999</v>
      </c>
      <c r="D967">
        <v>-1.183369796</v>
      </c>
      <c r="E967">
        <v>0.56190056899999996</v>
      </c>
      <c r="F967">
        <v>0.50779267100000003</v>
      </c>
      <c r="G967">
        <v>0.89068400000000003</v>
      </c>
      <c r="H967">
        <v>1.9626319999999999</v>
      </c>
      <c r="I967">
        <v>0.16092500000000001</v>
      </c>
      <c r="J967">
        <v>134.884558</v>
      </c>
      <c r="K967">
        <f t="shared" si="14"/>
        <v>68.726362354226367</v>
      </c>
    </row>
    <row r="968" spans="1:11" x14ac:dyDescent="0.3">
      <c r="A968">
        <v>1.0093164E-2</v>
      </c>
      <c r="B968">
        <v>0.65457052999999998</v>
      </c>
      <c r="C968">
        <v>19.96617517</v>
      </c>
      <c r="D968">
        <v>-0.52174970099999995</v>
      </c>
      <c r="E968">
        <v>0.54594310099999999</v>
      </c>
      <c r="F968">
        <v>0.39070955200000002</v>
      </c>
      <c r="G968">
        <v>0.82081000000000004</v>
      </c>
      <c r="H968">
        <v>1.3002309999999999</v>
      </c>
      <c r="I968">
        <v>0.155304</v>
      </c>
      <c r="J968">
        <v>118.599914</v>
      </c>
      <c r="K968">
        <f t="shared" si="14"/>
        <v>91.214494962818151</v>
      </c>
    </row>
    <row r="969" spans="1:11" x14ac:dyDescent="0.3">
      <c r="A969">
        <v>9.022001E-3</v>
      </c>
      <c r="B969">
        <v>0.49429361999999999</v>
      </c>
      <c r="C969">
        <v>39.681602669999997</v>
      </c>
      <c r="D969">
        <v>-1.9699904749999999</v>
      </c>
      <c r="E969">
        <v>0.63215447700000005</v>
      </c>
      <c r="F969">
        <v>0.41709359600000001</v>
      </c>
      <c r="G969">
        <v>1.403748</v>
      </c>
      <c r="H969">
        <v>3.2150889999999999</v>
      </c>
      <c r="I969">
        <v>0.18729599999999999</v>
      </c>
      <c r="J969">
        <v>228.446155</v>
      </c>
      <c r="K969">
        <f t="shared" si="14"/>
        <v>71.054379832097965</v>
      </c>
    </row>
    <row r="970" spans="1:11" x14ac:dyDescent="0.3">
      <c r="A970">
        <v>1.1136457000000001E-2</v>
      </c>
      <c r="B970">
        <v>0.64011467799999999</v>
      </c>
      <c r="C970">
        <v>5.8148826140000001</v>
      </c>
      <c r="D970">
        <v>1.6130838329999999</v>
      </c>
      <c r="E970">
        <v>0.57158264700000005</v>
      </c>
      <c r="F970">
        <v>0.58172625200000005</v>
      </c>
      <c r="G970">
        <v>0.23862700000000001</v>
      </c>
      <c r="H970">
        <v>0.256714</v>
      </c>
      <c r="I970">
        <v>0.17771600000000001</v>
      </c>
      <c r="J970">
        <v>39.404856000000002</v>
      </c>
      <c r="K970">
        <f t="shared" si="14"/>
        <v>153.49710572855398</v>
      </c>
    </row>
    <row r="971" spans="1:11" x14ac:dyDescent="0.3">
      <c r="A971">
        <v>1.4687471000000001E-2</v>
      </c>
      <c r="B971">
        <v>0.78617784800000001</v>
      </c>
      <c r="C971">
        <v>23.007425749999999</v>
      </c>
      <c r="D971">
        <v>-0.45549994900000002</v>
      </c>
      <c r="E971">
        <v>0.68971952400000003</v>
      </c>
      <c r="F971">
        <v>0.35586047700000001</v>
      </c>
      <c r="G971">
        <v>1.013191</v>
      </c>
      <c r="H971">
        <v>1.806359</v>
      </c>
      <c r="I971">
        <v>0.209949</v>
      </c>
      <c r="J971">
        <v>184.16082700000001</v>
      </c>
      <c r="K971">
        <f t="shared" si="14"/>
        <v>101.95139891904101</v>
      </c>
    </row>
    <row r="972" spans="1:11" x14ac:dyDescent="0.3">
      <c r="A972">
        <v>1.0389682000000001E-2</v>
      </c>
      <c r="B972">
        <v>0.50982963999999997</v>
      </c>
      <c r="C972">
        <v>28.110563620000001</v>
      </c>
      <c r="D972">
        <v>-1.790130035</v>
      </c>
      <c r="E972">
        <v>0.58475084200000005</v>
      </c>
      <c r="F972">
        <v>0.43718100799999998</v>
      </c>
      <c r="G972">
        <v>1.3010839999999999</v>
      </c>
      <c r="H972">
        <v>2.7356539999999998</v>
      </c>
      <c r="I972">
        <v>0.16902300000000001</v>
      </c>
      <c r="J972">
        <v>195.44557900000001</v>
      </c>
      <c r="K972">
        <f t="shared" si="14"/>
        <v>71.443822574053598</v>
      </c>
    </row>
    <row r="973" spans="1:11" x14ac:dyDescent="0.3">
      <c r="A973">
        <v>7.1791930000000004E-3</v>
      </c>
      <c r="B973">
        <v>0.46076550199999999</v>
      </c>
      <c r="C973">
        <v>37.51065595</v>
      </c>
      <c r="D973">
        <v>1.142577693</v>
      </c>
      <c r="E973">
        <v>0.549492859</v>
      </c>
      <c r="F973">
        <v>0.69872915599999996</v>
      </c>
      <c r="G973">
        <v>0.94749099999999997</v>
      </c>
      <c r="H973">
        <v>0.51391200000000004</v>
      </c>
      <c r="I973">
        <v>0.158364</v>
      </c>
      <c r="J973">
        <v>125.881387</v>
      </c>
      <c r="K973">
        <f t="shared" si="14"/>
        <v>132.85760709072699</v>
      </c>
    </row>
    <row r="974" spans="1:11" x14ac:dyDescent="0.3">
      <c r="A974">
        <v>1.4456668000000001E-2</v>
      </c>
      <c r="B974">
        <v>0.47265349899999998</v>
      </c>
      <c r="C974">
        <v>24.3832548</v>
      </c>
      <c r="D974">
        <v>0.53485202700000001</v>
      </c>
      <c r="E974">
        <v>0.49617779699999998</v>
      </c>
      <c r="F974">
        <v>0.55038113600000005</v>
      </c>
      <c r="G974">
        <v>0.775003</v>
      </c>
      <c r="H974">
        <v>0.59054700000000004</v>
      </c>
      <c r="I974">
        <v>0.14442099999999999</v>
      </c>
      <c r="J974">
        <v>95.730435</v>
      </c>
      <c r="K974">
        <f t="shared" si="14"/>
        <v>123.52266378323696</v>
      </c>
    </row>
    <row r="975" spans="1:11" x14ac:dyDescent="0.3">
      <c r="A975">
        <v>1.4591323E-2</v>
      </c>
      <c r="B975">
        <v>0.58343429000000002</v>
      </c>
      <c r="C975">
        <v>38.260049760000001</v>
      </c>
      <c r="D975">
        <v>7.4872416999999997E-2</v>
      </c>
      <c r="E975">
        <v>0.61092346900000005</v>
      </c>
      <c r="F975">
        <v>0.31127747500000003</v>
      </c>
      <c r="G975">
        <v>1.071126</v>
      </c>
      <c r="H975">
        <v>1.2080070000000001</v>
      </c>
      <c r="I975">
        <v>0.17678099999999999</v>
      </c>
      <c r="J975">
        <v>166.530708</v>
      </c>
      <c r="K975">
        <f t="shared" si="14"/>
        <v>137.85574752464183</v>
      </c>
    </row>
    <row r="976" spans="1:11" x14ac:dyDescent="0.3">
      <c r="A976">
        <v>1.0381318E-2</v>
      </c>
      <c r="B976">
        <v>0.61813557500000005</v>
      </c>
      <c r="C976">
        <v>33.807788080000002</v>
      </c>
      <c r="D976">
        <v>0.89142690899999999</v>
      </c>
      <c r="E976">
        <v>0.66115280200000004</v>
      </c>
      <c r="F976">
        <v>0.724388162</v>
      </c>
      <c r="G976">
        <v>0.97804800000000003</v>
      </c>
      <c r="H976">
        <v>0.77044199999999996</v>
      </c>
      <c r="I976">
        <v>0.199019</v>
      </c>
      <c r="J976">
        <v>163.82661899999999</v>
      </c>
      <c r="K976">
        <f t="shared" si="14"/>
        <v>167.50365932960344</v>
      </c>
    </row>
    <row r="977" spans="1:11" x14ac:dyDescent="0.3">
      <c r="A977">
        <v>1.3479237E-2</v>
      </c>
      <c r="B977">
        <v>0.76007918399999996</v>
      </c>
      <c r="C977">
        <v>39.840658650000002</v>
      </c>
      <c r="D977">
        <v>-1.541219713</v>
      </c>
      <c r="E977">
        <v>0.46169884</v>
      </c>
      <c r="F977">
        <v>0.57083625900000001</v>
      </c>
      <c r="G977">
        <v>1.1777610000000001</v>
      </c>
      <c r="H977">
        <v>2.3468339999999999</v>
      </c>
      <c r="I977">
        <v>0.138791</v>
      </c>
      <c r="J977">
        <v>145.282735</v>
      </c>
      <c r="K977">
        <f t="shared" si="14"/>
        <v>61.905842083419621</v>
      </c>
    </row>
    <row r="978" spans="1:11" x14ac:dyDescent="0.3">
      <c r="A978">
        <v>6.5515269999999997E-3</v>
      </c>
      <c r="B978">
        <v>0.47774404999999998</v>
      </c>
      <c r="C978">
        <v>39.841516489999997</v>
      </c>
      <c r="D978">
        <v>1.9983861249999999</v>
      </c>
      <c r="E978">
        <v>0.65744186599999999</v>
      </c>
      <c r="F978">
        <v>0.35840491899999999</v>
      </c>
      <c r="G978">
        <v>1.0364199999999999</v>
      </c>
      <c r="H978">
        <v>0.38561499999999999</v>
      </c>
      <c r="I978">
        <v>0.20136100000000001</v>
      </c>
      <c r="J978">
        <v>161.765455</v>
      </c>
      <c r="K978">
        <f t="shared" si="14"/>
        <v>156.08098550780574</v>
      </c>
    </row>
    <row r="979" spans="1:11" x14ac:dyDescent="0.3">
      <c r="A979">
        <v>1.3664799E-2</v>
      </c>
      <c r="B979">
        <v>0.42144985699999998</v>
      </c>
      <c r="C979">
        <v>24.20881408</v>
      </c>
      <c r="D979">
        <v>1.021655107</v>
      </c>
      <c r="E979">
        <v>0.69082967399999995</v>
      </c>
      <c r="F979">
        <v>0.471823355</v>
      </c>
      <c r="G979">
        <v>0.95728199999999997</v>
      </c>
      <c r="H979">
        <v>0.69646600000000003</v>
      </c>
      <c r="I979">
        <v>0.21165200000000001</v>
      </c>
      <c r="J979">
        <v>155.699826</v>
      </c>
      <c r="K979">
        <f t="shared" si="14"/>
        <v>162.64781537728695</v>
      </c>
    </row>
    <row r="980" spans="1:11" x14ac:dyDescent="0.3">
      <c r="A980">
        <v>1.0684585E-2</v>
      </c>
      <c r="B980">
        <v>0.420546319</v>
      </c>
      <c r="C980">
        <v>33.911473309999998</v>
      </c>
      <c r="D980">
        <v>-0.86457072499999998</v>
      </c>
      <c r="E980">
        <v>0.71424332800000001</v>
      </c>
      <c r="F980">
        <v>0.65152438499999998</v>
      </c>
      <c r="G980">
        <v>1.309212</v>
      </c>
      <c r="H980">
        <v>2.454523</v>
      </c>
      <c r="I980">
        <v>0.227044</v>
      </c>
      <c r="J980">
        <v>234.09706700000001</v>
      </c>
      <c r="K980">
        <f t="shared" si="14"/>
        <v>95.373751641357615</v>
      </c>
    </row>
    <row r="981" spans="1:11" x14ac:dyDescent="0.3">
      <c r="A981">
        <v>1.1333817E-2</v>
      </c>
      <c r="B981">
        <v>0.86231515400000003</v>
      </c>
      <c r="C981">
        <v>9.4376322259999998</v>
      </c>
      <c r="D981">
        <v>1.086518493</v>
      </c>
      <c r="E981">
        <v>0.60492089999999998</v>
      </c>
      <c r="F981">
        <v>0.48420163999999999</v>
      </c>
      <c r="G981">
        <v>0.330596</v>
      </c>
      <c r="H981">
        <v>0.39272200000000002</v>
      </c>
      <c r="I981">
        <v>0.18712699999999999</v>
      </c>
      <c r="J981">
        <v>57.688046</v>
      </c>
      <c r="K981">
        <f t="shared" si="14"/>
        <v>146.89283004262558</v>
      </c>
    </row>
    <row r="982" spans="1:11" x14ac:dyDescent="0.3">
      <c r="A982">
        <v>5.6254599999999997E-3</v>
      </c>
      <c r="B982">
        <v>0.736658009</v>
      </c>
      <c r="C982">
        <v>18.575523319999999</v>
      </c>
      <c r="D982">
        <v>1.6549867650000001</v>
      </c>
      <c r="E982">
        <v>0.48898990799999997</v>
      </c>
      <c r="F982">
        <v>0.588035855</v>
      </c>
      <c r="G982">
        <v>0.52834599999999998</v>
      </c>
      <c r="H982">
        <v>0.27489000000000002</v>
      </c>
      <c r="I982">
        <v>0.149427</v>
      </c>
      <c r="J982">
        <v>69.715019999999996</v>
      </c>
      <c r="K982">
        <f t="shared" si="14"/>
        <v>131.94955578352065</v>
      </c>
    </row>
    <row r="983" spans="1:11" x14ac:dyDescent="0.3">
      <c r="A983">
        <v>1.2948282E-2</v>
      </c>
      <c r="B983">
        <v>0.77718380300000001</v>
      </c>
      <c r="C983">
        <v>11.003498029999999</v>
      </c>
      <c r="D983">
        <v>0.92743933499999998</v>
      </c>
      <c r="E983">
        <v>0.49847617500000002</v>
      </c>
      <c r="F983">
        <v>0.75758449699999997</v>
      </c>
      <c r="G983">
        <v>0.29306399999999999</v>
      </c>
      <c r="H983">
        <v>0.35148699999999999</v>
      </c>
      <c r="I983">
        <v>0.152256</v>
      </c>
      <c r="J983">
        <v>43.657277999999998</v>
      </c>
      <c r="K983">
        <f t="shared" si="14"/>
        <v>124.20737609072313</v>
      </c>
    </row>
    <row r="984" spans="1:11" x14ac:dyDescent="0.3">
      <c r="A984">
        <v>5.8249979999999996E-3</v>
      </c>
      <c r="B984">
        <v>0.88442367799999999</v>
      </c>
      <c r="C984">
        <v>5.7804029630000002</v>
      </c>
      <c r="D984">
        <v>1.532386799</v>
      </c>
      <c r="E984">
        <v>0.41520725600000002</v>
      </c>
      <c r="F984">
        <v>0.57491327800000003</v>
      </c>
      <c r="G984">
        <v>0.14754200000000001</v>
      </c>
      <c r="H984">
        <v>0.18767200000000001</v>
      </c>
      <c r="I984">
        <v>0.144008</v>
      </c>
      <c r="J984">
        <v>22.636039</v>
      </c>
      <c r="K984">
        <f t="shared" si="14"/>
        <v>120.61489726757321</v>
      </c>
    </row>
    <row r="985" spans="1:11" x14ac:dyDescent="0.3">
      <c r="A985">
        <v>1.2218407000000001E-2</v>
      </c>
      <c r="B985">
        <v>0.45133002</v>
      </c>
      <c r="C985">
        <v>33.716633450000003</v>
      </c>
      <c r="D985">
        <v>-1.478867889</v>
      </c>
      <c r="E985">
        <v>0.47186159300000002</v>
      </c>
      <c r="F985">
        <v>0.47659893399999997</v>
      </c>
      <c r="G985">
        <v>1.212208</v>
      </c>
      <c r="H985">
        <v>2.146093</v>
      </c>
      <c r="I985">
        <v>0.13996400000000001</v>
      </c>
      <c r="J985">
        <v>145.772862</v>
      </c>
      <c r="K985">
        <f t="shared" si="14"/>
        <v>67.92476467702005</v>
      </c>
    </row>
    <row r="986" spans="1:11" x14ac:dyDescent="0.3">
      <c r="A986">
        <v>7.553911E-3</v>
      </c>
      <c r="B986">
        <v>0.40274892899999998</v>
      </c>
      <c r="C986">
        <v>29.492323089999999</v>
      </c>
      <c r="D986">
        <v>0.83744205599999999</v>
      </c>
      <c r="E986">
        <v>0.78176202299999997</v>
      </c>
      <c r="F986">
        <v>0.66585274900000002</v>
      </c>
      <c r="G986">
        <v>1.1291260000000001</v>
      </c>
      <c r="H986">
        <v>1.110452</v>
      </c>
      <c r="I986">
        <v>0.28319800000000001</v>
      </c>
      <c r="J986">
        <v>210.49266600000001</v>
      </c>
      <c r="K986">
        <f t="shared" si="14"/>
        <v>186.42088305468124</v>
      </c>
    </row>
    <row r="987" spans="1:11" x14ac:dyDescent="0.3">
      <c r="A987">
        <v>1.3818018E-2</v>
      </c>
      <c r="B987">
        <v>0.89640014599999995</v>
      </c>
      <c r="C987">
        <v>6.6601414620000003</v>
      </c>
      <c r="D987">
        <v>-1.7372959939999999</v>
      </c>
      <c r="E987">
        <v>0.78479777500000003</v>
      </c>
      <c r="F987">
        <v>0.73187874500000005</v>
      </c>
      <c r="G987">
        <v>1.0246759999999999</v>
      </c>
      <c r="H987">
        <v>2.9580280000000001</v>
      </c>
      <c r="I987">
        <v>0.28715800000000002</v>
      </c>
      <c r="J987">
        <v>213.88807600000001</v>
      </c>
      <c r="K987">
        <f t="shared" si="14"/>
        <v>72.307657669230991</v>
      </c>
    </row>
    <row r="988" spans="1:11" x14ac:dyDescent="0.3">
      <c r="A988">
        <v>6.9125669999999997E-3</v>
      </c>
      <c r="B988">
        <v>0.411381995</v>
      </c>
      <c r="C988">
        <v>28.840990519999998</v>
      </c>
      <c r="D988">
        <v>-1.0088105780000001</v>
      </c>
      <c r="E988">
        <v>0.52485624200000003</v>
      </c>
      <c r="F988">
        <v>0.52109052499999997</v>
      </c>
      <c r="G988">
        <v>1.1398980000000001</v>
      </c>
      <c r="H988">
        <v>1.798672</v>
      </c>
      <c r="I988">
        <v>0.14993300000000001</v>
      </c>
      <c r="J988">
        <v>148.95210299999999</v>
      </c>
      <c r="K988">
        <f t="shared" si="14"/>
        <v>82.812265382459941</v>
      </c>
    </row>
    <row r="989" spans="1:11" x14ac:dyDescent="0.3">
      <c r="A989">
        <v>8.7649189999999995E-3</v>
      </c>
      <c r="B989">
        <v>0.73709031199999997</v>
      </c>
      <c r="C989">
        <v>32.37791318</v>
      </c>
      <c r="D989">
        <v>-1.537258563</v>
      </c>
      <c r="E989">
        <v>0.703812149</v>
      </c>
      <c r="F989">
        <v>0.44212184999999998</v>
      </c>
      <c r="G989">
        <v>1.3376319999999999</v>
      </c>
      <c r="H989">
        <v>3.1151900000000001</v>
      </c>
      <c r="I989">
        <v>0.222307</v>
      </c>
      <c r="J989">
        <v>246.611479</v>
      </c>
      <c r="K989">
        <f t="shared" si="14"/>
        <v>79.164185491093633</v>
      </c>
    </row>
    <row r="990" spans="1:11" x14ac:dyDescent="0.3">
      <c r="A990">
        <v>6.5448099999999999E-3</v>
      </c>
      <c r="B990">
        <v>0.55814472699999995</v>
      </c>
      <c r="C990">
        <v>28.36184226</v>
      </c>
      <c r="D990">
        <v>0.14883685299999999</v>
      </c>
      <c r="E990">
        <v>0.46574094399999999</v>
      </c>
      <c r="F990">
        <v>0.77870782400000005</v>
      </c>
      <c r="G990">
        <v>0.76087300000000002</v>
      </c>
      <c r="H990">
        <v>0.78268800000000005</v>
      </c>
      <c r="I990">
        <v>0.13888300000000001</v>
      </c>
      <c r="J990">
        <v>92.586859000000004</v>
      </c>
      <c r="K990">
        <f t="shared" si="14"/>
        <v>118.29344387546506</v>
      </c>
    </row>
    <row r="991" spans="1:11" x14ac:dyDescent="0.3">
      <c r="A991">
        <v>1.4444795999999999E-2</v>
      </c>
      <c r="B991">
        <v>0.844086322</v>
      </c>
      <c r="C991">
        <v>31.063189470000001</v>
      </c>
      <c r="D991">
        <v>-0.217748793</v>
      </c>
      <c r="E991">
        <v>0.410933569</v>
      </c>
      <c r="F991">
        <v>0.74098333500000002</v>
      </c>
      <c r="G991">
        <v>0.69391899999999995</v>
      </c>
      <c r="H991">
        <v>0.86724299999999999</v>
      </c>
      <c r="I991">
        <v>0.13050800000000001</v>
      </c>
      <c r="J991">
        <v>79.652213000000003</v>
      </c>
      <c r="K991">
        <f t="shared" si="14"/>
        <v>91.845322475938119</v>
      </c>
    </row>
    <row r="992" spans="1:11" x14ac:dyDescent="0.3">
      <c r="A992">
        <v>7.3011359999999997E-3</v>
      </c>
      <c r="B992">
        <v>0.56739292600000002</v>
      </c>
      <c r="C992">
        <v>13.13861049</v>
      </c>
      <c r="D992">
        <v>-1.5527689229999999</v>
      </c>
      <c r="E992">
        <v>0.67303819499999995</v>
      </c>
      <c r="F992">
        <v>0.71526395700000001</v>
      </c>
      <c r="G992">
        <v>1.1320790000000001</v>
      </c>
      <c r="H992">
        <v>2.5201129999999998</v>
      </c>
      <c r="I992">
        <v>0.200547</v>
      </c>
      <c r="J992">
        <v>197.376058</v>
      </c>
      <c r="K992">
        <f t="shared" si="14"/>
        <v>78.320320557054387</v>
      </c>
    </row>
    <row r="993" spans="1:11" x14ac:dyDescent="0.3">
      <c r="A993">
        <v>1.1999157E-2</v>
      </c>
      <c r="B993">
        <v>0.71038628299999995</v>
      </c>
      <c r="C993">
        <v>14.39479513</v>
      </c>
      <c r="D993">
        <v>1.3117693029999999</v>
      </c>
      <c r="E993">
        <v>0.69345672199999997</v>
      </c>
      <c r="F993">
        <v>0.53671708799999995</v>
      </c>
      <c r="G993">
        <v>0.62646500000000005</v>
      </c>
      <c r="H993">
        <v>0.51004700000000003</v>
      </c>
      <c r="I993">
        <v>0.221524</v>
      </c>
      <c r="J993">
        <v>113.226699</v>
      </c>
      <c r="K993">
        <f t="shared" si="14"/>
        <v>180.73906602922747</v>
      </c>
    </row>
    <row r="994" spans="1:11" x14ac:dyDescent="0.3">
      <c r="A994">
        <v>1.2432534E-2</v>
      </c>
      <c r="B994">
        <v>0.53271858800000005</v>
      </c>
      <c r="C994">
        <v>11.98664187</v>
      </c>
      <c r="D994">
        <v>-1.3141530830000001</v>
      </c>
      <c r="E994">
        <v>0.48988502</v>
      </c>
      <c r="F994">
        <v>0.77294623799999995</v>
      </c>
      <c r="G994">
        <v>0.79058799999999996</v>
      </c>
      <c r="H994">
        <v>1.596201</v>
      </c>
      <c r="I994">
        <v>0.13880700000000001</v>
      </c>
      <c r="J994">
        <v>103.044603</v>
      </c>
      <c r="K994">
        <f t="shared" si="14"/>
        <v>64.556157401229541</v>
      </c>
    </row>
    <row r="995" spans="1:11" x14ac:dyDescent="0.3">
      <c r="A995">
        <v>1.3897438999999999E-2</v>
      </c>
      <c r="B995">
        <v>0.79842722200000005</v>
      </c>
      <c r="C995">
        <v>21.106759780000001</v>
      </c>
      <c r="D995">
        <v>1.2751231679999999</v>
      </c>
      <c r="E995">
        <v>0.62492594300000004</v>
      </c>
      <c r="F995">
        <v>0.43055016299999999</v>
      </c>
      <c r="G995">
        <v>0.68992200000000004</v>
      </c>
      <c r="H995">
        <v>0.47240500000000002</v>
      </c>
      <c r="I995">
        <v>0.18906800000000001</v>
      </c>
      <c r="J995">
        <v>114.597244</v>
      </c>
      <c r="K995">
        <f t="shared" si="14"/>
        <v>166.10173903716651</v>
      </c>
    </row>
    <row r="996" spans="1:11" x14ac:dyDescent="0.3">
      <c r="A996">
        <v>1.4861544000000001E-2</v>
      </c>
      <c r="B996">
        <v>0.41646572300000001</v>
      </c>
      <c r="C996">
        <v>9.2244826419999999</v>
      </c>
      <c r="D996">
        <v>0.41993822200000003</v>
      </c>
      <c r="E996">
        <v>0.77633536800000003</v>
      </c>
      <c r="F996">
        <v>0.70790688000000002</v>
      </c>
      <c r="G996">
        <v>0.741506</v>
      </c>
      <c r="H996">
        <v>1.0471109999999999</v>
      </c>
      <c r="I996">
        <v>0.26007599999999997</v>
      </c>
      <c r="J996">
        <v>140.62276900000001</v>
      </c>
      <c r="K996">
        <f t="shared" si="14"/>
        <v>134.29595238709175</v>
      </c>
    </row>
    <row r="997" spans="1:11" x14ac:dyDescent="0.3">
      <c r="A997">
        <v>1.4413532E-2</v>
      </c>
      <c r="B997">
        <v>0.701507251</v>
      </c>
      <c r="C997">
        <v>7.1129923100000001</v>
      </c>
      <c r="D997">
        <v>-1.075585485</v>
      </c>
      <c r="E997">
        <v>0.64379755900000002</v>
      </c>
      <c r="F997">
        <v>0.74866096500000001</v>
      </c>
      <c r="G997">
        <v>0.65551999999999999</v>
      </c>
      <c r="H997">
        <v>1.5623290000000001</v>
      </c>
      <c r="I997">
        <v>0.18277399999999999</v>
      </c>
      <c r="J997">
        <v>114.19016000000001</v>
      </c>
      <c r="K997">
        <f t="shared" si="14"/>
        <v>73.089701336914317</v>
      </c>
    </row>
    <row r="998" spans="1:11" x14ac:dyDescent="0.3">
      <c r="A998">
        <v>6.2804330000000002E-3</v>
      </c>
      <c r="B998">
        <v>0.74750636400000003</v>
      </c>
      <c r="C998">
        <v>12.026392980000001</v>
      </c>
      <c r="D998">
        <v>1.49245552</v>
      </c>
      <c r="E998">
        <v>0.50264672399999999</v>
      </c>
      <c r="F998">
        <v>0.41413625100000001</v>
      </c>
      <c r="G998">
        <v>0.362012</v>
      </c>
      <c r="H998">
        <v>0.27512799999999998</v>
      </c>
      <c r="I998">
        <v>0.15409200000000001</v>
      </c>
      <c r="J998">
        <v>51.724462000000003</v>
      </c>
      <c r="K998">
        <f t="shared" si="14"/>
        <v>142.88051777289152</v>
      </c>
    </row>
    <row r="999" spans="1:11" x14ac:dyDescent="0.3">
      <c r="A999">
        <v>5.7983660000000001E-3</v>
      </c>
      <c r="B999">
        <v>0.61605425599999997</v>
      </c>
      <c r="C999">
        <v>14.26622461</v>
      </c>
      <c r="D999">
        <v>1.091455361</v>
      </c>
      <c r="E999">
        <v>0.57238014999999998</v>
      </c>
      <c r="F999">
        <v>0.53608608400000002</v>
      </c>
      <c r="G999">
        <v>0.52385400000000004</v>
      </c>
      <c r="H999">
        <v>0.42400900000000002</v>
      </c>
      <c r="I999">
        <v>0.16625799999999999</v>
      </c>
      <c r="J999">
        <v>78.728880000000004</v>
      </c>
      <c r="K999">
        <f t="shared" si="14"/>
        <v>150.28782828803446</v>
      </c>
    </row>
    <row r="1000" spans="1:11" x14ac:dyDescent="0.3">
      <c r="A1000">
        <v>1.3516347E-2</v>
      </c>
      <c r="B1000">
        <v>0.60139182000000002</v>
      </c>
      <c r="C1000">
        <v>27.307663430000002</v>
      </c>
      <c r="D1000">
        <v>-1.704031198</v>
      </c>
      <c r="E1000">
        <v>0.55559948199999998</v>
      </c>
      <c r="F1000">
        <v>0.63692208699999997</v>
      </c>
      <c r="G1000">
        <v>1.2344569999999999</v>
      </c>
      <c r="H1000">
        <v>2.6209699999999998</v>
      </c>
      <c r="I1000">
        <v>0.15981300000000001</v>
      </c>
      <c r="J1000">
        <v>179.001349</v>
      </c>
      <c r="K1000">
        <f t="shared" si="14"/>
        <v>68.295840471275909</v>
      </c>
    </row>
    <row r="1001" spans="1:11" x14ac:dyDescent="0.3">
      <c r="A1001">
        <v>9.2844199999999998E-3</v>
      </c>
      <c r="B1001">
        <v>0.62773595599999998</v>
      </c>
      <c r="C1001">
        <v>8.8852639539999991</v>
      </c>
      <c r="D1001">
        <v>0.73092313600000003</v>
      </c>
      <c r="E1001">
        <v>0.45795849399999999</v>
      </c>
      <c r="F1001">
        <v>0.517625903</v>
      </c>
      <c r="G1001">
        <v>0.27476699999999998</v>
      </c>
      <c r="H1001">
        <v>0.32426199999999999</v>
      </c>
      <c r="I1001">
        <v>0.140903</v>
      </c>
      <c r="J1001">
        <v>37.506703999999999</v>
      </c>
      <c r="K1001">
        <f t="shared" si="14"/>
        <v>115.66789818110047</v>
      </c>
    </row>
    <row r="1002" spans="1:11" x14ac:dyDescent="0.3">
      <c r="A1002">
        <v>5.8089639999999998E-3</v>
      </c>
      <c r="B1002">
        <v>0.41287594300000002</v>
      </c>
      <c r="C1002">
        <v>31.59157222</v>
      </c>
      <c r="D1002">
        <v>4.3221120000000003E-3</v>
      </c>
      <c r="E1002">
        <v>0.751994932</v>
      </c>
      <c r="F1002">
        <v>0.467535007</v>
      </c>
      <c r="G1002">
        <v>1.212002</v>
      </c>
      <c r="H1002">
        <v>1.710812</v>
      </c>
      <c r="I1002">
        <v>0.25225700000000001</v>
      </c>
      <c r="J1002">
        <v>222.544996</v>
      </c>
      <c r="K1002">
        <f t="shared" si="14"/>
        <v>130.08150281854464</v>
      </c>
    </row>
    <row r="1003" spans="1:11" x14ac:dyDescent="0.3">
      <c r="A1003">
        <v>6.1072469999999997E-3</v>
      </c>
      <c r="B1003">
        <v>0.65897287900000001</v>
      </c>
      <c r="C1003">
        <v>5.3356704490000002</v>
      </c>
      <c r="D1003">
        <v>-5.6171099999999998E-3</v>
      </c>
      <c r="E1003">
        <v>0.74903027600000005</v>
      </c>
      <c r="F1003">
        <v>0.63778030299999999</v>
      </c>
      <c r="G1003">
        <v>0.46656399999999998</v>
      </c>
      <c r="H1003">
        <v>0.96217799999999998</v>
      </c>
      <c r="I1003">
        <v>0.24198900000000001</v>
      </c>
      <c r="J1003">
        <v>94.456706999999994</v>
      </c>
      <c r="K1003">
        <f t="shared" si="14"/>
        <v>98.169680661998086</v>
      </c>
    </row>
    <row r="1004" spans="1:11" x14ac:dyDescent="0.3">
      <c r="A1004">
        <v>1.0817297E-2</v>
      </c>
      <c r="B1004">
        <v>0.636057706</v>
      </c>
      <c r="C1004">
        <v>9.8416075470000006</v>
      </c>
      <c r="D1004">
        <v>1.1766498219999999</v>
      </c>
      <c r="E1004">
        <v>0.67247077300000002</v>
      </c>
      <c r="F1004">
        <v>0.71571284700000004</v>
      </c>
      <c r="G1004">
        <v>0.44065199999999999</v>
      </c>
      <c r="H1004">
        <v>0.479356</v>
      </c>
      <c r="I1004">
        <v>0.20615600000000001</v>
      </c>
      <c r="J1004">
        <v>78.613909000000007</v>
      </c>
      <c r="K1004">
        <f t="shared" si="14"/>
        <v>163.99900908719201</v>
      </c>
    </row>
    <row r="1005" spans="1:11" x14ac:dyDescent="0.3">
      <c r="A1005">
        <v>8.5118920000000001E-3</v>
      </c>
      <c r="B1005">
        <v>0.45006831400000002</v>
      </c>
      <c r="C1005">
        <v>39.038406160000001</v>
      </c>
      <c r="D1005">
        <v>-0.62998385499999998</v>
      </c>
      <c r="E1005">
        <v>0.52265235600000004</v>
      </c>
      <c r="F1005">
        <v>0.74286019199999997</v>
      </c>
      <c r="G1005">
        <v>1.1307449999999999</v>
      </c>
      <c r="H1005">
        <v>1.608895</v>
      </c>
      <c r="I1005">
        <v>0.150505</v>
      </c>
      <c r="J1005">
        <v>148.795355</v>
      </c>
      <c r="K1005">
        <f t="shared" si="14"/>
        <v>92.482949477747155</v>
      </c>
    </row>
    <row r="1006" spans="1:11" x14ac:dyDescent="0.3">
      <c r="A1006">
        <v>9.7070469999999999E-3</v>
      </c>
      <c r="B1006">
        <v>0.81830994099999999</v>
      </c>
      <c r="C1006">
        <v>9.0828384730000007</v>
      </c>
      <c r="D1006">
        <v>-1.724958386</v>
      </c>
      <c r="E1006">
        <v>0.77325645700000001</v>
      </c>
      <c r="F1006">
        <v>0.55494981499999996</v>
      </c>
      <c r="G1006">
        <v>1.1304529999999999</v>
      </c>
      <c r="H1006">
        <v>3.0470709999999999</v>
      </c>
      <c r="I1006">
        <v>0.27476200000000001</v>
      </c>
      <c r="J1006">
        <v>231.009837</v>
      </c>
      <c r="K1006">
        <f t="shared" si="14"/>
        <v>75.813736207656476</v>
      </c>
    </row>
    <row r="1007" spans="1:11" x14ac:dyDescent="0.3">
      <c r="A1007">
        <v>6.4863910000000002E-3</v>
      </c>
      <c r="B1007">
        <v>0.77744350900000003</v>
      </c>
      <c r="C1007">
        <v>23.726735359999999</v>
      </c>
      <c r="D1007">
        <v>-0.54582770199999997</v>
      </c>
      <c r="E1007">
        <v>0.58589230400000003</v>
      </c>
      <c r="F1007">
        <v>0.74531772799999996</v>
      </c>
      <c r="G1007">
        <v>0.88446400000000003</v>
      </c>
      <c r="H1007">
        <v>1.569482</v>
      </c>
      <c r="I1007">
        <v>0.168466</v>
      </c>
      <c r="J1007">
        <v>138.438469</v>
      </c>
      <c r="K1007">
        <f t="shared" si="14"/>
        <v>88.206471307093679</v>
      </c>
    </row>
    <row r="1008" spans="1:11" x14ac:dyDescent="0.3">
      <c r="A1008">
        <v>1.2711571E-2</v>
      </c>
      <c r="B1008">
        <v>0.47843216900000002</v>
      </c>
      <c r="C1008">
        <v>32.323216010000003</v>
      </c>
      <c r="D1008">
        <v>0.52022559400000001</v>
      </c>
      <c r="E1008">
        <v>0.51943906399999995</v>
      </c>
      <c r="F1008">
        <v>0.79167343499999998</v>
      </c>
      <c r="G1008">
        <v>0.86255599999999999</v>
      </c>
      <c r="H1008">
        <v>0.73093600000000003</v>
      </c>
      <c r="I1008">
        <v>0.15001300000000001</v>
      </c>
      <c r="J1008">
        <v>111.977993</v>
      </c>
      <c r="K1008">
        <f t="shared" si="14"/>
        <v>129.82112813544859</v>
      </c>
    </row>
    <row r="1009" spans="1:11" x14ac:dyDescent="0.3">
      <c r="A1009">
        <v>1.3999340000000001E-2</v>
      </c>
      <c r="B1009">
        <v>0.62487448000000001</v>
      </c>
      <c r="C1009">
        <v>27.03270741</v>
      </c>
      <c r="D1009">
        <v>-0.742575977</v>
      </c>
      <c r="E1009">
        <v>0.44656232600000001</v>
      </c>
      <c r="F1009">
        <v>0.47689018799999999</v>
      </c>
      <c r="G1009">
        <v>0.89281200000000005</v>
      </c>
      <c r="H1009">
        <v>1.306943</v>
      </c>
      <c r="I1009">
        <v>0.133044</v>
      </c>
      <c r="J1009">
        <v>105.53288000000001</v>
      </c>
      <c r="K1009">
        <f t="shared" si="14"/>
        <v>80.747882654408045</v>
      </c>
    </row>
    <row r="1010" spans="1:11" x14ac:dyDescent="0.3">
      <c r="A1010">
        <v>8.2231579999999995E-3</v>
      </c>
      <c r="B1010">
        <v>0.40908318500000002</v>
      </c>
      <c r="C1010">
        <v>15.475255110000001</v>
      </c>
      <c r="D1010">
        <v>-0.30517141199999998</v>
      </c>
      <c r="E1010">
        <v>0.54667595599999996</v>
      </c>
      <c r="F1010">
        <v>0.33317503300000001</v>
      </c>
      <c r="G1010">
        <v>0.77415100000000003</v>
      </c>
      <c r="H1010">
        <v>1.0475209999999999</v>
      </c>
      <c r="I1010">
        <v>0.15066599999999999</v>
      </c>
      <c r="J1010">
        <v>105.751761</v>
      </c>
      <c r="K1010">
        <f t="shared" si="14"/>
        <v>100.95431117848712</v>
      </c>
    </row>
    <row r="1011" spans="1:11" x14ac:dyDescent="0.3">
      <c r="A1011">
        <v>1.2769744E-2</v>
      </c>
      <c r="B1011">
        <v>0.48471987900000002</v>
      </c>
      <c r="C1011">
        <v>29.029519189999998</v>
      </c>
      <c r="D1011">
        <v>-1.464793639</v>
      </c>
      <c r="E1011">
        <v>0.40423102300000002</v>
      </c>
      <c r="F1011">
        <v>0.47750929800000003</v>
      </c>
      <c r="G1011">
        <v>1.090597</v>
      </c>
      <c r="H1011">
        <v>1.8511329999999999</v>
      </c>
      <c r="I1011">
        <v>0.127609</v>
      </c>
      <c r="J1011">
        <v>114.32547700000001</v>
      </c>
      <c r="K1011">
        <f t="shared" si="14"/>
        <v>61.759731472563026</v>
      </c>
    </row>
    <row r="1012" spans="1:11" x14ac:dyDescent="0.3">
      <c r="A1012">
        <v>9.991616E-3</v>
      </c>
      <c r="B1012">
        <v>0.49868285800000001</v>
      </c>
      <c r="C1012">
        <v>17.193757300000001</v>
      </c>
      <c r="D1012">
        <v>-1.8272514120000001</v>
      </c>
      <c r="E1012">
        <v>0.60944695400000004</v>
      </c>
      <c r="F1012">
        <v>0.52067104099999995</v>
      </c>
      <c r="G1012">
        <v>1.226027</v>
      </c>
      <c r="H1012">
        <v>2.591183</v>
      </c>
      <c r="I1012">
        <v>0.176095</v>
      </c>
      <c r="J1012">
        <v>190.547934</v>
      </c>
      <c r="K1012">
        <f t="shared" si="14"/>
        <v>73.537042347066958</v>
      </c>
    </row>
    <row r="1013" spans="1:11" x14ac:dyDescent="0.3">
      <c r="A1013">
        <v>9.5198550000000007E-3</v>
      </c>
      <c r="B1013">
        <v>0.74166668400000002</v>
      </c>
      <c r="C1013">
        <v>22.579430689999999</v>
      </c>
      <c r="D1013">
        <v>0.77418956000000005</v>
      </c>
      <c r="E1013">
        <v>0.491370168</v>
      </c>
      <c r="F1013">
        <v>0.446156102</v>
      </c>
      <c r="G1013">
        <v>0.61185100000000003</v>
      </c>
      <c r="H1013">
        <v>0.476192</v>
      </c>
      <c r="I1013">
        <v>0.147892</v>
      </c>
      <c r="J1013">
        <v>81.499028999999993</v>
      </c>
      <c r="K1013">
        <f t="shared" si="14"/>
        <v>133.20077764030785</v>
      </c>
    </row>
    <row r="1014" spans="1:11" x14ac:dyDescent="0.3">
      <c r="A1014">
        <v>5.7333250000000001E-3</v>
      </c>
      <c r="B1014">
        <v>0.54839880399999996</v>
      </c>
      <c r="C1014">
        <v>9.0667647430000002</v>
      </c>
      <c r="D1014">
        <v>-1.1344210690000001</v>
      </c>
      <c r="E1014">
        <v>0.56747348099999995</v>
      </c>
      <c r="F1014">
        <v>0.63201818899999995</v>
      </c>
      <c r="G1014">
        <v>0.73329299999999997</v>
      </c>
      <c r="H1014">
        <v>1.4913190000000001</v>
      </c>
      <c r="I1014">
        <v>0.155921</v>
      </c>
      <c r="J1014">
        <v>110.224587</v>
      </c>
      <c r="K1014">
        <f t="shared" si="14"/>
        <v>73.910804462358485</v>
      </c>
    </row>
    <row r="1015" spans="1:11" x14ac:dyDescent="0.3">
      <c r="A1015">
        <v>1.4995955E-2</v>
      </c>
      <c r="B1015">
        <v>0.87261033700000001</v>
      </c>
      <c r="C1015">
        <v>9.0193314109999996</v>
      </c>
      <c r="D1015">
        <v>0.29289909600000003</v>
      </c>
      <c r="E1015">
        <v>0.541733625</v>
      </c>
      <c r="F1015">
        <v>0.51681229799999995</v>
      </c>
      <c r="G1015">
        <v>0.30382799999999999</v>
      </c>
      <c r="H1015">
        <v>0.49910300000000002</v>
      </c>
      <c r="I1015">
        <v>0.16379299999999999</v>
      </c>
      <c r="J1015">
        <v>49.055441999999999</v>
      </c>
      <c r="K1015">
        <f t="shared" si="14"/>
        <v>98.28721125699505</v>
      </c>
    </row>
    <row r="1016" spans="1:11" x14ac:dyDescent="0.3">
      <c r="A1016">
        <v>1.4585776E-2</v>
      </c>
      <c r="B1016">
        <v>0.542673022</v>
      </c>
      <c r="C1016">
        <v>19.80031048</v>
      </c>
      <c r="D1016">
        <v>-1.594871546</v>
      </c>
      <c r="E1016">
        <v>0.756949659</v>
      </c>
      <c r="F1016">
        <v>0.49760043799999998</v>
      </c>
      <c r="G1016">
        <v>1.3393539999999999</v>
      </c>
      <c r="H1016">
        <v>3.034907</v>
      </c>
      <c r="I1016">
        <v>0.26091199999999998</v>
      </c>
      <c r="J1016">
        <v>259.74970500000001</v>
      </c>
      <c r="K1016">
        <f t="shared" si="14"/>
        <v>85.587368904549635</v>
      </c>
    </row>
    <row r="1017" spans="1:11" x14ac:dyDescent="0.3">
      <c r="A1017">
        <v>1.3176666E-2</v>
      </c>
      <c r="B1017">
        <v>0.81270259099999997</v>
      </c>
      <c r="C1017">
        <v>15.295138</v>
      </c>
      <c r="D1017">
        <v>0.29575420499999999</v>
      </c>
      <c r="E1017">
        <v>0.602536976</v>
      </c>
      <c r="F1017">
        <v>0.76932339699999996</v>
      </c>
      <c r="G1017">
        <v>0.52866599999999997</v>
      </c>
      <c r="H1017">
        <v>0.78997200000000001</v>
      </c>
      <c r="I1017">
        <v>0.17651700000000001</v>
      </c>
      <c r="J1017">
        <v>87.742140000000006</v>
      </c>
      <c r="K1017">
        <f t="shared" si="14"/>
        <v>111.06993665598274</v>
      </c>
    </row>
    <row r="1018" spans="1:11" x14ac:dyDescent="0.3">
      <c r="A1018">
        <v>9.7423509999999998E-3</v>
      </c>
      <c r="B1018">
        <v>0.89407503399999999</v>
      </c>
      <c r="C1018">
        <v>15.96752972</v>
      </c>
      <c r="D1018">
        <v>1.0274302900000001</v>
      </c>
      <c r="E1018">
        <v>0.68848097600000002</v>
      </c>
      <c r="F1018">
        <v>0.47545701099999998</v>
      </c>
      <c r="G1018">
        <v>0.61580800000000002</v>
      </c>
      <c r="H1018">
        <v>0.60613300000000003</v>
      </c>
      <c r="I1018">
        <v>0.22253999999999999</v>
      </c>
      <c r="J1018">
        <v>117.77546599999999</v>
      </c>
      <c r="K1018">
        <f t="shared" si="14"/>
        <v>191.25354980773227</v>
      </c>
    </row>
    <row r="1019" spans="1:11" x14ac:dyDescent="0.3">
      <c r="A1019">
        <v>1.3688842999999999E-2</v>
      </c>
      <c r="B1019">
        <v>0.663697121</v>
      </c>
      <c r="C1019">
        <v>23.036874399999999</v>
      </c>
      <c r="D1019">
        <v>-0.85987239199999999</v>
      </c>
      <c r="E1019">
        <v>0.62734584599999998</v>
      </c>
      <c r="F1019">
        <v>0.735297541</v>
      </c>
      <c r="G1019">
        <v>1.049207</v>
      </c>
      <c r="H1019">
        <v>2.0239760000000002</v>
      </c>
      <c r="I1019">
        <v>0.18021100000000001</v>
      </c>
      <c r="J1019">
        <v>172.34621300000001</v>
      </c>
      <c r="K1019">
        <f t="shared" si="14"/>
        <v>85.152300718980854</v>
      </c>
    </row>
    <row r="1020" spans="1:11" x14ac:dyDescent="0.3">
      <c r="A1020">
        <v>1.0166661E-2</v>
      </c>
      <c r="B1020">
        <v>0.46008285799999998</v>
      </c>
      <c r="C1020">
        <v>23.11459228</v>
      </c>
      <c r="D1020">
        <v>0.797138825</v>
      </c>
      <c r="E1020">
        <v>0.67398046899999997</v>
      </c>
      <c r="F1020">
        <v>0.72554695999999996</v>
      </c>
      <c r="G1020">
        <v>0.897984</v>
      </c>
      <c r="H1020">
        <v>0.79167100000000001</v>
      </c>
      <c r="I1020">
        <v>0.20122000000000001</v>
      </c>
      <c r="J1020">
        <v>146.94731200000001</v>
      </c>
      <c r="K1020">
        <f t="shared" ref="K1020:K1083" si="15">J1020/MAX(G1020,H1020,I1020)</f>
        <v>163.64134773002638</v>
      </c>
    </row>
    <row r="1021" spans="1:11" x14ac:dyDescent="0.3">
      <c r="A1021">
        <v>1.2316478E-2</v>
      </c>
      <c r="B1021">
        <v>0.89488203099999997</v>
      </c>
      <c r="C1021">
        <v>10.46669355</v>
      </c>
      <c r="D1021">
        <v>1.015070857</v>
      </c>
      <c r="E1021">
        <v>0.529840796</v>
      </c>
      <c r="F1021">
        <v>0.66920121399999999</v>
      </c>
      <c r="G1021">
        <v>0.28969299999999998</v>
      </c>
      <c r="H1021">
        <v>0.34776400000000002</v>
      </c>
      <c r="I1021">
        <v>0.16372500000000001</v>
      </c>
      <c r="J1021">
        <v>46.212150000000001</v>
      </c>
      <c r="K1021">
        <f t="shared" si="15"/>
        <v>132.88365098170024</v>
      </c>
    </row>
    <row r="1022" spans="1:11" x14ac:dyDescent="0.3">
      <c r="A1022">
        <v>1.07651E-2</v>
      </c>
      <c r="B1022">
        <v>0.87158128700000004</v>
      </c>
      <c r="C1022">
        <v>32.269872499999998</v>
      </c>
      <c r="D1022">
        <v>-0.32054685900000002</v>
      </c>
      <c r="E1022">
        <v>0.74397928300000005</v>
      </c>
      <c r="F1022">
        <v>0.41804042499999999</v>
      </c>
      <c r="G1022">
        <v>1.1637679999999999</v>
      </c>
      <c r="H1022">
        <v>1.978837</v>
      </c>
      <c r="I1022">
        <v>0.24937699999999999</v>
      </c>
      <c r="J1022">
        <v>228.070313</v>
      </c>
      <c r="K1022">
        <f t="shared" si="15"/>
        <v>115.25472436587754</v>
      </c>
    </row>
    <row r="1023" spans="1:11" x14ac:dyDescent="0.3">
      <c r="A1023">
        <v>1.4846967000000001E-2</v>
      </c>
      <c r="B1023">
        <v>0.558403066</v>
      </c>
      <c r="C1023">
        <v>29.639095959999999</v>
      </c>
      <c r="D1023">
        <v>-1.648652037</v>
      </c>
      <c r="E1023">
        <v>0.49192700099999997</v>
      </c>
      <c r="F1023">
        <v>0.32716148</v>
      </c>
      <c r="G1023">
        <v>1.1973849999999999</v>
      </c>
      <c r="H1023">
        <v>2.3835280000000001</v>
      </c>
      <c r="I1023">
        <v>0.14410400000000001</v>
      </c>
      <c r="J1023">
        <v>153.58479</v>
      </c>
      <c r="K1023">
        <f t="shared" si="15"/>
        <v>64.435907612581005</v>
      </c>
    </row>
    <row r="1024" spans="1:11" x14ac:dyDescent="0.3">
      <c r="A1024">
        <v>1.2869415E-2</v>
      </c>
      <c r="B1024">
        <v>0.55008679800000004</v>
      </c>
      <c r="C1024">
        <v>27.274740359999999</v>
      </c>
      <c r="D1024">
        <v>0.23206854499999999</v>
      </c>
      <c r="E1024">
        <v>0.447688845</v>
      </c>
      <c r="F1024">
        <v>0.58388691400000003</v>
      </c>
      <c r="G1024">
        <v>0.76619000000000004</v>
      </c>
      <c r="H1024">
        <v>0.66153600000000001</v>
      </c>
      <c r="I1024">
        <v>0.136381</v>
      </c>
      <c r="J1024">
        <v>88.939491000000004</v>
      </c>
      <c r="K1024">
        <f t="shared" si="15"/>
        <v>116.08020334381811</v>
      </c>
    </row>
    <row r="1025" spans="1:11" x14ac:dyDescent="0.3">
      <c r="A1025">
        <v>1.4712071E-2</v>
      </c>
      <c r="B1025">
        <v>0.49081127899999999</v>
      </c>
      <c r="C1025">
        <v>13.6974886</v>
      </c>
      <c r="D1025">
        <v>1.2036998910000001</v>
      </c>
      <c r="E1025">
        <v>0.78931985999999998</v>
      </c>
      <c r="F1025">
        <v>0.58651742299999998</v>
      </c>
      <c r="G1025">
        <v>0.82662100000000005</v>
      </c>
      <c r="H1025">
        <v>0.73397199999999996</v>
      </c>
      <c r="I1025">
        <v>0.29108899999999999</v>
      </c>
      <c r="J1025">
        <v>157.818478</v>
      </c>
      <c r="K1025">
        <f t="shared" si="15"/>
        <v>190.91999598364907</v>
      </c>
    </row>
    <row r="1026" spans="1:11" x14ac:dyDescent="0.3">
      <c r="A1026">
        <v>1.1113377000000001E-2</v>
      </c>
      <c r="B1026">
        <v>0.56368133899999995</v>
      </c>
      <c r="C1026">
        <v>36.769796280000001</v>
      </c>
      <c r="D1026">
        <v>0.15169455100000001</v>
      </c>
      <c r="E1026">
        <v>0.56585081999999998</v>
      </c>
      <c r="F1026">
        <v>0.57991335399999999</v>
      </c>
      <c r="G1026">
        <v>1.019954</v>
      </c>
      <c r="H1026">
        <v>1.002926</v>
      </c>
      <c r="I1026">
        <v>0.16288800000000001</v>
      </c>
      <c r="J1026">
        <v>146.08909299999999</v>
      </c>
      <c r="K1026">
        <f t="shared" si="15"/>
        <v>143.23106042037188</v>
      </c>
    </row>
    <row r="1027" spans="1:11" x14ac:dyDescent="0.3">
      <c r="A1027">
        <v>7.0089729999999999E-3</v>
      </c>
      <c r="B1027">
        <v>0.68695404400000004</v>
      </c>
      <c r="C1027">
        <v>16.975366600000001</v>
      </c>
      <c r="D1027">
        <v>-1.3634496840000001</v>
      </c>
      <c r="E1027">
        <v>0.57332039499999998</v>
      </c>
      <c r="F1027">
        <v>0.45285748399999998</v>
      </c>
      <c r="G1027">
        <v>0.99860400000000005</v>
      </c>
      <c r="H1027">
        <v>2.1355089999999999</v>
      </c>
      <c r="I1027">
        <v>0.16292499999999999</v>
      </c>
      <c r="J1027">
        <v>145.289513</v>
      </c>
      <c r="K1027">
        <f t="shared" si="15"/>
        <v>68.035074073675176</v>
      </c>
    </row>
    <row r="1028" spans="1:11" x14ac:dyDescent="0.3">
      <c r="A1028">
        <v>1.4793888999999999E-2</v>
      </c>
      <c r="B1028">
        <v>0.40767365799999999</v>
      </c>
      <c r="C1028">
        <v>24.677982459999999</v>
      </c>
      <c r="D1028">
        <v>-1.281406474</v>
      </c>
      <c r="E1028">
        <v>0.484132587</v>
      </c>
      <c r="F1028">
        <v>0.74325973999999995</v>
      </c>
      <c r="G1028">
        <v>1.104735</v>
      </c>
      <c r="H1028">
        <v>1.89283</v>
      </c>
      <c r="I1028">
        <v>0.14046900000000001</v>
      </c>
      <c r="J1028">
        <v>135.03172900000001</v>
      </c>
      <c r="K1028">
        <f t="shared" si="15"/>
        <v>71.33854017529309</v>
      </c>
    </row>
    <row r="1029" spans="1:11" x14ac:dyDescent="0.3">
      <c r="A1029">
        <v>6.6724009999999997E-3</v>
      </c>
      <c r="B1029">
        <v>0.85073292700000003</v>
      </c>
      <c r="C1029">
        <v>38.608351990000003</v>
      </c>
      <c r="D1029">
        <v>-1.1520302019999999</v>
      </c>
      <c r="E1029">
        <v>0.48490256700000001</v>
      </c>
      <c r="F1029">
        <v>0.770798125</v>
      </c>
      <c r="G1029">
        <v>1.0694760000000001</v>
      </c>
      <c r="H1029">
        <v>2.1101830000000001</v>
      </c>
      <c r="I1029">
        <v>0.14268500000000001</v>
      </c>
      <c r="J1029">
        <v>139.76018099999999</v>
      </c>
      <c r="K1029">
        <f t="shared" si="15"/>
        <v>66.231308374676502</v>
      </c>
    </row>
    <row r="1030" spans="1:11" x14ac:dyDescent="0.3">
      <c r="A1030">
        <v>1.0261429000000001E-2</v>
      </c>
      <c r="B1030">
        <v>0.55527532099999999</v>
      </c>
      <c r="C1030">
        <v>17.904185099999999</v>
      </c>
      <c r="D1030">
        <v>0.86889643900000002</v>
      </c>
      <c r="E1030">
        <v>0.71536694499999998</v>
      </c>
      <c r="F1030">
        <v>0.38531757599999999</v>
      </c>
      <c r="G1030">
        <v>0.82571700000000003</v>
      </c>
      <c r="H1030">
        <v>0.76725500000000002</v>
      </c>
      <c r="I1030">
        <v>0.225748</v>
      </c>
      <c r="J1030">
        <v>147.24100999999999</v>
      </c>
      <c r="K1030">
        <f t="shared" si="15"/>
        <v>178.31897611409235</v>
      </c>
    </row>
    <row r="1031" spans="1:11" x14ac:dyDescent="0.3">
      <c r="A1031">
        <v>5.2313960000000001E-3</v>
      </c>
      <c r="B1031">
        <v>0.44907384099999997</v>
      </c>
      <c r="C1031">
        <v>34.976985050000003</v>
      </c>
      <c r="D1031">
        <v>-9.4563458000000003E-2</v>
      </c>
      <c r="E1031">
        <v>0.42511597800000001</v>
      </c>
      <c r="F1031">
        <v>0.432920955</v>
      </c>
      <c r="G1031">
        <v>0.93134399999999995</v>
      </c>
      <c r="H1031">
        <v>0.84617399999999998</v>
      </c>
      <c r="I1031">
        <v>0.13158500000000001</v>
      </c>
      <c r="J1031">
        <v>99.202769000000004</v>
      </c>
      <c r="K1031">
        <f t="shared" si="15"/>
        <v>106.51571170265767</v>
      </c>
    </row>
    <row r="1032" spans="1:11" x14ac:dyDescent="0.3">
      <c r="A1032">
        <v>5.5462580000000001E-3</v>
      </c>
      <c r="B1032">
        <v>0.72080281599999996</v>
      </c>
      <c r="C1032">
        <v>6.2605041909999999</v>
      </c>
      <c r="D1032">
        <v>-1.3017234419999999</v>
      </c>
      <c r="E1032">
        <v>0.45369562800000002</v>
      </c>
      <c r="F1032">
        <v>0.68077563399999996</v>
      </c>
      <c r="G1032">
        <v>0.42499700000000001</v>
      </c>
      <c r="H1032">
        <v>0.99562799999999996</v>
      </c>
      <c r="I1032">
        <v>0.13394600000000001</v>
      </c>
      <c r="J1032">
        <v>56.228122999999997</v>
      </c>
      <c r="K1032">
        <f t="shared" si="15"/>
        <v>56.475031839200987</v>
      </c>
    </row>
    <row r="1033" spans="1:11" x14ac:dyDescent="0.3">
      <c r="A1033">
        <v>6.8588360000000001E-3</v>
      </c>
      <c r="B1033">
        <v>0.79112210100000002</v>
      </c>
      <c r="C1033">
        <v>20.5832318</v>
      </c>
      <c r="D1033">
        <v>-1.5738653330000001</v>
      </c>
      <c r="E1033">
        <v>0.54290608200000001</v>
      </c>
      <c r="F1033">
        <v>0.51503837200000002</v>
      </c>
      <c r="G1033">
        <v>1.049334</v>
      </c>
      <c r="H1033">
        <v>2.3849239999999998</v>
      </c>
      <c r="I1033">
        <v>0.15623799999999999</v>
      </c>
      <c r="J1033">
        <v>154.79696999999999</v>
      </c>
      <c r="K1033">
        <f t="shared" si="15"/>
        <v>64.906458235147113</v>
      </c>
    </row>
    <row r="1034" spans="1:11" x14ac:dyDescent="0.3">
      <c r="A1034">
        <v>1.1230891999999999E-2</v>
      </c>
      <c r="B1034">
        <v>0.46436257600000003</v>
      </c>
      <c r="C1034">
        <v>7.3996011140000002</v>
      </c>
      <c r="D1034">
        <v>0.25988082400000001</v>
      </c>
      <c r="E1034">
        <v>0.64627492600000003</v>
      </c>
      <c r="F1034">
        <v>0.52431309699999995</v>
      </c>
      <c r="G1034">
        <v>0.475628</v>
      </c>
      <c r="H1034">
        <v>0.69009900000000002</v>
      </c>
      <c r="I1034">
        <v>0.18032699999999999</v>
      </c>
      <c r="J1034">
        <v>79.297532000000004</v>
      </c>
      <c r="K1034">
        <f t="shared" si="15"/>
        <v>114.90747269594652</v>
      </c>
    </row>
    <row r="1035" spans="1:11" x14ac:dyDescent="0.3">
      <c r="A1035">
        <v>1.3098119E-2</v>
      </c>
      <c r="B1035">
        <v>0.72469108699999996</v>
      </c>
      <c r="C1035">
        <v>5.301209504</v>
      </c>
      <c r="D1035">
        <v>1.8741173820000001</v>
      </c>
      <c r="E1035">
        <v>0.62672386599999996</v>
      </c>
      <c r="F1035">
        <v>0.42842549099999999</v>
      </c>
      <c r="G1035">
        <v>0.24541199999999999</v>
      </c>
      <c r="H1035">
        <v>0.26363700000000001</v>
      </c>
      <c r="I1035">
        <v>0.214391</v>
      </c>
      <c r="J1035">
        <v>44.289414000000001</v>
      </c>
      <c r="K1035">
        <f t="shared" si="15"/>
        <v>167.99392346294337</v>
      </c>
    </row>
    <row r="1036" spans="1:11" x14ac:dyDescent="0.3">
      <c r="A1036">
        <v>6.9086219999999997E-3</v>
      </c>
      <c r="B1036">
        <v>0.66102334299999999</v>
      </c>
      <c r="C1036">
        <v>13.18533843</v>
      </c>
      <c r="D1036">
        <v>-1.707991075</v>
      </c>
      <c r="E1036">
        <v>0.45035089299999997</v>
      </c>
      <c r="F1036">
        <v>0.68993751999999997</v>
      </c>
      <c r="G1036">
        <v>0.843642</v>
      </c>
      <c r="H1036">
        <v>1.8742239999999999</v>
      </c>
      <c r="I1036">
        <v>0.13448499999999999</v>
      </c>
      <c r="J1036">
        <v>103.202286</v>
      </c>
      <c r="K1036">
        <f t="shared" si="15"/>
        <v>55.064008357592265</v>
      </c>
    </row>
    <row r="1037" spans="1:11" x14ac:dyDescent="0.3">
      <c r="A1037">
        <v>9.093205E-3</v>
      </c>
      <c r="B1037">
        <v>0.76748374900000005</v>
      </c>
      <c r="C1037">
        <v>26.09714258</v>
      </c>
      <c r="D1037">
        <v>1.8720499859999999</v>
      </c>
      <c r="E1037">
        <v>0.59742313700000005</v>
      </c>
      <c r="F1037">
        <v>0.72462892700000003</v>
      </c>
      <c r="G1037">
        <v>0.74072899999999997</v>
      </c>
      <c r="H1037">
        <v>0.336536</v>
      </c>
      <c r="I1037">
        <v>0.18073700000000001</v>
      </c>
      <c r="J1037">
        <v>116.094981</v>
      </c>
      <c r="K1037">
        <f t="shared" si="15"/>
        <v>156.73070853173024</v>
      </c>
    </row>
    <row r="1038" spans="1:11" x14ac:dyDescent="0.3">
      <c r="A1038">
        <v>5.1189349999999998E-3</v>
      </c>
      <c r="B1038">
        <v>0.45347201300000001</v>
      </c>
      <c r="C1038">
        <v>25.153036669999999</v>
      </c>
      <c r="D1038">
        <v>-0.34450135599999998</v>
      </c>
      <c r="E1038">
        <v>0.76675570999999998</v>
      </c>
      <c r="F1038">
        <v>0.55092667699999998</v>
      </c>
      <c r="G1038">
        <v>1.217287</v>
      </c>
      <c r="H1038">
        <v>2.0073110000000001</v>
      </c>
      <c r="I1038">
        <v>0.26591500000000001</v>
      </c>
      <c r="J1038">
        <v>231.60431500000001</v>
      </c>
      <c r="K1038">
        <f t="shared" si="15"/>
        <v>115.38038450444401</v>
      </c>
    </row>
    <row r="1039" spans="1:11" x14ac:dyDescent="0.3">
      <c r="A1039">
        <v>8.6279709999999999E-3</v>
      </c>
      <c r="B1039">
        <v>0.83486587999999995</v>
      </c>
      <c r="C1039">
        <v>10.6833946</v>
      </c>
      <c r="D1039">
        <v>-0.61981348700000005</v>
      </c>
      <c r="E1039">
        <v>0.77078524599999998</v>
      </c>
      <c r="F1039">
        <v>0.52908312099999999</v>
      </c>
      <c r="G1039">
        <v>0.86607400000000001</v>
      </c>
      <c r="H1039">
        <v>1.95888</v>
      </c>
      <c r="I1039">
        <v>0.26984200000000003</v>
      </c>
      <c r="J1039">
        <v>176.58447200000001</v>
      </c>
      <c r="K1039">
        <f t="shared" si="15"/>
        <v>90.145630156007513</v>
      </c>
    </row>
    <row r="1040" spans="1:11" x14ac:dyDescent="0.3">
      <c r="A1040">
        <v>1.2620457E-2</v>
      </c>
      <c r="B1040">
        <v>0.56302580700000004</v>
      </c>
      <c r="C1040">
        <v>8.7087101760000003</v>
      </c>
      <c r="D1040">
        <v>0.40043592700000002</v>
      </c>
      <c r="E1040">
        <v>0.52664893899999998</v>
      </c>
      <c r="F1040">
        <v>0.30270353100000003</v>
      </c>
      <c r="G1040">
        <v>0.34154299999999999</v>
      </c>
      <c r="H1040">
        <v>0.47644399999999998</v>
      </c>
      <c r="I1040">
        <v>0.150838</v>
      </c>
      <c r="J1040">
        <v>50.597135999999999</v>
      </c>
      <c r="K1040">
        <f t="shared" si="15"/>
        <v>106.19744607970716</v>
      </c>
    </row>
    <row r="1041" spans="1:11" x14ac:dyDescent="0.3">
      <c r="A1041">
        <v>1.4704826000000001E-2</v>
      </c>
      <c r="B1041">
        <v>0.789107059</v>
      </c>
      <c r="C1041">
        <v>34.511165169999998</v>
      </c>
      <c r="D1041">
        <v>1.1527547659999999</v>
      </c>
      <c r="E1041">
        <v>0.71783104600000003</v>
      </c>
      <c r="F1041">
        <v>0.43270291900000002</v>
      </c>
      <c r="G1041">
        <v>1.016532</v>
      </c>
      <c r="H1041">
        <v>0.71178600000000003</v>
      </c>
      <c r="I1041">
        <v>0.236067</v>
      </c>
      <c r="J1041">
        <v>189.47445099999999</v>
      </c>
      <c r="K1041">
        <f t="shared" si="15"/>
        <v>186.39300189270972</v>
      </c>
    </row>
    <row r="1042" spans="1:11" x14ac:dyDescent="0.3">
      <c r="A1042">
        <v>1.4785146000000001E-2</v>
      </c>
      <c r="B1042">
        <v>0.60222203100000005</v>
      </c>
      <c r="C1042">
        <v>29.41039498</v>
      </c>
      <c r="D1042">
        <v>-1.5100560380000001</v>
      </c>
      <c r="E1042">
        <v>0.59555498699999998</v>
      </c>
      <c r="F1042">
        <v>0.41238772200000001</v>
      </c>
      <c r="G1042">
        <v>1.2504710000000001</v>
      </c>
      <c r="H1042">
        <v>2.5962299999999998</v>
      </c>
      <c r="I1042">
        <v>0.171928</v>
      </c>
      <c r="J1042">
        <v>193.51444000000001</v>
      </c>
      <c r="K1042">
        <f t="shared" si="15"/>
        <v>74.536708997276833</v>
      </c>
    </row>
    <row r="1043" spans="1:11" x14ac:dyDescent="0.3">
      <c r="A1043">
        <v>9.1626950000000002E-3</v>
      </c>
      <c r="B1043">
        <v>0.43204215699999998</v>
      </c>
      <c r="C1043">
        <v>24.614659790000001</v>
      </c>
      <c r="D1043">
        <v>-1.2268270990000001</v>
      </c>
      <c r="E1043">
        <v>0.47742339499999997</v>
      </c>
      <c r="F1043">
        <v>0.73376063000000002</v>
      </c>
      <c r="G1043">
        <v>1.0741499999999999</v>
      </c>
      <c r="H1043">
        <v>1.8293759999999999</v>
      </c>
      <c r="I1043">
        <v>0.13891500000000001</v>
      </c>
      <c r="J1043">
        <v>130.42740699999999</v>
      </c>
      <c r="K1043">
        <f t="shared" si="15"/>
        <v>71.296117911244053</v>
      </c>
    </row>
    <row r="1044" spans="1:11" x14ac:dyDescent="0.3">
      <c r="A1044">
        <v>1.0393483E-2</v>
      </c>
      <c r="B1044">
        <v>0.670596584</v>
      </c>
      <c r="C1044">
        <v>13.367054469999999</v>
      </c>
      <c r="D1044">
        <v>0.87744200999999999</v>
      </c>
      <c r="E1044">
        <v>0.49957146000000002</v>
      </c>
      <c r="F1044">
        <v>0.40483241800000003</v>
      </c>
      <c r="G1044">
        <v>0.41276600000000002</v>
      </c>
      <c r="H1044">
        <v>0.38903900000000002</v>
      </c>
      <c r="I1044">
        <v>0.148012</v>
      </c>
      <c r="J1044">
        <v>57.413454000000002</v>
      </c>
      <c r="K1044">
        <f t="shared" si="15"/>
        <v>139.09443607273855</v>
      </c>
    </row>
    <row r="1045" spans="1:11" x14ac:dyDescent="0.3">
      <c r="A1045">
        <v>9.1974989999999996E-3</v>
      </c>
      <c r="B1045">
        <v>0.58026683000000001</v>
      </c>
      <c r="C1045">
        <v>31.359684690000002</v>
      </c>
      <c r="D1045">
        <v>1.949478091</v>
      </c>
      <c r="E1045">
        <v>0.516657845</v>
      </c>
      <c r="F1045">
        <v>0.48013261200000001</v>
      </c>
      <c r="G1045">
        <v>0.84769399999999995</v>
      </c>
      <c r="H1045">
        <v>0.27408199999999999</v>
      </c>
      <c r="I1045">
        <v>0.15340799999999999</v>
      </c>
      <c r="J1045">
        <v>102.990143</v>
      </c>
      <c r="K1045">
        <f t="shared" si="15"/>
        <v>121.49448149922024</v>
      </c>
    </row>
    <row r="1046" spans="1:11" x14ac:dyDescent="0.3">
      <c r="A1046">
        <v>1.3001204000000001E-2</v>
      </c>
      <c r="B1046">
        <v>0.51366812399999995</v>
      </c>
      <c r="C1046">
        <v>18.418483179999999</v>
      </c>
      <c r="D1046">
        <v>-1.985069446</v>
      </c>
      <c r="E1046">
        <v>0.52369807700000004</v>
      </c>
      <c r="F1046">
        <v>0.51105539</v>
      </c>
      <c r="G1046">
        <v>1.191004</v>
      </c>
      <c r="H1046">
        <v>2.5014110000000001</v>
      </c>
      <c r="I1046">
        <v>0.15118400000000001</v>
      </c>
      <c r="J1046">
        <v>165.331041</v>
      </c>
      <c r="K1046">
        <f t="shared" si="15"/>
        <v>66.095112318607377</v>
      </c>
    </row>
    <row r="1047" spans="1:11" x14ac:dyDescent="0.3">
      <c r="A1047">
        <v>8.4223030000000008E-3</v>
      </c>
      <c r="B1047">
        <v>0.56972919300000002</v>
      </c>
      <c r="C1047">
        <v>34.434447939999998</v>
      </c>
      <c r="D1047">
        <v>-0.32998808099999999</v>
      </c>
      <c r="E1047">
        <v>0.67367517799999999</v>
      </c>
      <c r="F1047">
        <v>0.34349373700000002</v>
      </c>
      <c r="G1047">
        <v>1.166015</v>
      </c>
      <c r="H1047">
        <v>1.7447630000000001</v>
      </c>
      <c r="I1047">
        <v>0.203324</v>
      </c>
      <c r="J1047">
        <v>193.77075199999999</v>
      </c>
      <c r="K1047">
        <f t="shared" si="15"/>
        <v>111.05849447747343</v>
      </c>
    </row>
    <row r="1048" spans="1:11" x14ac:dyDescent="0.3">
      <c r="A1048">
        <v>1.2394881999999999E-2</v>
      </c>
      <c r="B1048">
        <v>0.58445833199999997</v>
      </c>
      <c r="C1048">
        <v>12.11474638</v>
      </c>
      <c r="D1048">
        <v>0.84165113800000002</v>
      </c>
      <c r="E1048">
        <v>0.47223341499999999</v>
      </c>
      <c r="F1048">
        <v>0.61548413400000002</v>
      </c>
      <c r="G1048">
        <v>0.38158700000000001</v>
      </c>
      <c r="H1048">
        <v>0.36171199999999998</v>
      </c>
      <c r="I1048">
        <v>0.14196</v>
      </c>
      <c r="J1048">
        <v>50.142527999999999</v>
      </c>
      <c r="K1048">
        <f t="shared" si="15"/>
        <v>131.40523131029096</v>
      </c>
    </row>
    <row r="1049" spans="1:11" x14ac:dyDescent="0.3">
      <c r="A1049">
        <v>7.1605740000000003E-3</v>
      </c>
      <c r="B1049">
        <v>0.44285924100000001</v>
      </c>
      <c r="C1049">
        <v>10.736850520000001</v>
      </c>
      <c r="D1049">
        <v>-0.96064565999999996</v>
      </c>
      <c r="E1049">
        <v>0.57378398399999997</v>
      </c>
      <c r="F1049">
        <v>0.39867634499999999</v>
      </c>
      <c r="G1049">
        <v>0.81574999999999998</v>
      </c>
      <c r="H1049">
        <v>1.4551609999999999</v>
      </c>
      <c r="I1049">
        <v>0.156719</v>
      </c>
      <c r="J1049">
        <v>119.636788</v>
      </c>
      <c r="K1049">
        <f t="shared" si="15"/>
        <v>82.215499178441419</v>
      </c>
    </row>
    <row r="1050" spans="1:11" x14ac:dyDescent="0.3">
      <c r="A1050">
        <v>1.3084278E-2</v>
      </c>
      <c r="B1050">
        <v>0.47328411100000001</v>
      </c>
      <c r="C1050">
        <v>34.85572827</v>
      </c>
      <c r="D1050">
        <v>1.8184101690000001</v>
      </c>
      <c r="E1050">
        <v>0.437487976</v>
      </c>
      <c r="F1050">
        <v>0.53767427800000001</v>
      </c>
      <c r="G1050">
        <v>0.85440300000000002</v>
      </c>
      <c r="H1050">
        <v>0.25853199999999998</v>
      </c>
      <c r="I1050">
        <v>0.13511000000000001</v>
      </c>
      <c r="J1050">
        <v>90.182309000000004</v>
      </c>
      <c r="K1050">
        <f t="shared" si="15"/>
        <v>105.55008467900979</v>
      </c>
    </row>
    <row r="1051" spans="1:11" x14ac:dyDescent="0.3">
      <c r="A1051">
        <v>1.1389286E-2</v>
      </c>
      <c r="B1051">
        <v>0.58650737900000005</v>
      </c>
      <c r="C1051">
        <v>24.34448879</v>
      </c>
      <c r="D1051">
        <v>0.73749698799999996</v>
      </c>
      <c r="E1051">
        <v>0.74175092200000003</v>
      </c>
      <c r="F1051">
        <v>0.52311086500000004</v>
      </c>
      <c r="G1051">
        <v>0.99619000000000002</v>
      </c>
      <c r="H1051">
        <v>0.95789599999999997</v>
      </c>
      <c r="I1051">
        <v>0.24657699999999999</v>
      </c>
      <c r="J1051">
        <v>184.655959</v>
      </c>
      <c r="K1051">
        <f t="shared" si="15"/>
        <v>185.36218893986086</v>
      </c>
    </row>
    <row r="1052" spans="1:11" x14ac:dyDescent="0.3">
      <c r="A1052">
        <v>5.3911669999999997E-3</v>
      </c>
      <c r="B1052">
        <v>0.52408135600000005</v>
      </c>
      <c r="C1052">
        <v>19.664746869999998</v>
      </c>
      <c r="D1052">
        <v>1.315137088</v>
      </c>
      <c r="E1052">
        <v>0.70644778799999997</v>
      </c>
      <c r="F1052">
        <v>0.41455409100000001</v>
      </c>
      <c r="G1052">
        <v>0.842692</v>
      </c>
      <c r="H1052">
        <v>0.57008199999999998</v>
      </c>
      <c r="I1052">
        <v>0.224137</v>
      </c>
      <c r="J1052">
        <v>145.14566400000001</v>
      </c>
      <c r="K1052">
        <f t="shared" si="15"/>
        <v>172.24046745430124</v>
      </c>
    </row>
    <row r="1053" spans="1:11" x14ac:dyDescent="0.3">
      <c r="A1053">
        <v>7.9086099999999999E-3</v>
      </c>
      <c r="B1053">
        <v>0.72264641200000002</v>
      </c>
      <c r="C1053">
        <v>32.184414799999999</v>
      </c>
      <c r="D1053">
        <v>-0.81510532700000005</v>
      </c>
      <c r="E1053">
        <v>0.68337087500000004</v>
      </c>
      <c r="F1053">
        <v>0.64157946499999996</v>
      </c>
      <c r="G1053">
        <v>1.203902</v>
      </c>
      <c r="H1053">
        <v>2.282823</v>
      </c>
      <c r="I1053">
        <v>0.20843400000000001</v>
      </c>
      <c r="J1053">
        <v>214.854705</v>
      </c>
      <c r="K1053">
        <f t="shared" si="15"/>
        <v>94.117986808438502</v>
      </c>
    </row>
    <row r="1054" spans="1:11" x14ac:dyDescent="0.3">
      <c r="A1054">
        <v>5.4044510000000002E-3</v>
      </c>
      <c r="B1054">
        <v>0.79590368499999997</v>
      </c>
      <c r="C1054">
        <v>16.282961950000001</v>
      </c>
      <c r="D1054">
        <v>0.590080453</v>
      </c>
      <c r="E1054">
        <v>0.465084995</v>
      </c>
      <c r="F1054">
        <v>0.55815832799999998</v>
      </c>
      <c r="G1054">
        <v>0.43346299999999999</v>
      </c>
      <c r="H1054">
        <v>0.443108</v>
      </c>
      <c r="I1054">
        <v>0.14316000000000001</v>
      </c>
      <c r="J1054">
        <v>59.324359999999999</v>
      </c>
      <c r="K1054">
        <f t="shared" si="15"/>
        <v>133.88239435984005</v>
      </c>
    </row>
    <row r="1055" spans="1:11" x14ac:dyDescent="0.3">
      <c r="A1055">
        <v>6.2162440000000001E-3</v>
      </c>
      <c r="B1055">
        <v>0.87563767599999998</v>
      </c>
      <c r="C1055">
        <v>33.938130559999998</v>
      </c>
      <c r="D1055">
        <v>-1.5609918759999999</v>
      </c>
      <c r="E1055">
        <v>0.74623722299999995</v>
      </c>
      <c r="F1055">
        <v>0.70582405299999995</v>
      </c>
      <c r="G1055">
        <v>1.3624080000000001</v>
      </c>
      <c r="H1055">
        <v>3.4323440000000001</v>
      </c>
      <c r="I1055">
        <v>0.25334800000000002</v>
      </c>
      <c r="J1055">
        <v>268.01182699999998</v>
      </c>
      <c r="K1055">
        <f t="shared" si="15"/>
        <v>78.084197562948233</v>
      </c>
    </row>
    <row r="1056" spans="1:11" x14ac:dyDescent="0.3">
      <c r="A1056">
        <v>1.1666024000000001E-2</v>
      </c>
      <c r="B1056">
        <v>0.598159683</v>
      </c>
      <c r="C1056">
        <v>32.963314459999999</v>
      </c>
      <c r="D1056">
        <v>-0.67438659999999995</v>
      </c>
      <c r="E1056">
        <v>0.51392827500000005</v>
      </c>
      <c r="F1056">
        <v>0.73556081799999995</v>
      </c>
      <c r="G1056">
        <v>1.0252650000000001</v>
      </c>
      <c r="H1056">
        <v>1.5702370000000001</v>
      </c>
      <c r="I1056">
        <v>0.14859900000000001</v>
      </c>
      <c r="J1056">
        <v>137.32545200000001</v>
      </c>
      <c r="K1056">
        <f t="shared" si="15"/>
        <v>87.455238922532075</v>
      </c>
    </row>
    <row r="1057" spans="1:11" x14ac:dyDescent="0.3">
      <c r="A1057">
        <v>7.5323350000000002E-3</v>
      </c>
      <c r="B1057">
        <v>0.65085357300000002</v>
      </c>
      <c r="C1057">
        <v>20.129998149999999</v>
      </c>
      <c r="D1057">
        <v>-1.39347365</v>
      </c>
      <c r="E1057">
        <v>0.47808800000000001</v>
      </c>
      <c r="F1057">
        <v>0.55514534699999996</v>
      </c>
      <c r="G1057">
        <v>0.96258699999999997</v>
      </c>
      <c r="H1057">
        <v>1.90757</v>
      </c>
      <c r="I1057">
        <v>0.14003599999999999</v>
      </c>
      <c r="J1057">
        <v>122.763284</v>
      </c>
      <c r="K1057">
        <f t="shared" si="15"/>
        <v>64.355847491835164</v>
      </c>
    </row>
    <row r="1058" spans="1:11" x14ac:dyDescent="0.3">
      <c r="A1058">
        <v>1.4538516E-2</v>
      </c>
      <c r="B1058">
        <v>0.40487283899999998</v>
      </c>
      <c r="C1058">
        <v>25.444539509999998</v>
      </c>
      <c r="D1058">
        <v>-0.50922857099999996</v>
      </c>
      <c r="E1058">
        <v>0.63689202700000003</v>
      </c>
      <c r="F1058">
        <v>0.77819850499999998</v>
      </c>
      <c r="G1058">
        <v>1.1028640000000001</v>
      </c>
      <c r="H1058">
        <v>1.7135689999999999</v>
      </c>
      <c r="I1058">
        <v>0.184032</v>
      </c>
      <c r="J1058">
        <v>173.69779</v>
      </c>
      <c r="K1058">
        <f t="shared" si="15"/>
        <v>101.36609030625554</v>
      </c>
    </row>
    <row r="1059" spans="1:11" x14ac:dyDescent="0.3">
      <c r="A1059">
        <v>1.0158433999999999E-2</v>
      </c>
      <c r="B1059">
        <v>0.76632379100000003</v>
      </c>
      <c r="C1059">
        <v>24.657650539999999</v>
      </c>
      <c r="D1059">
        <v>1.071513344</v>
      </c>
      <c r="E1059">
        <v>0.64499941599999999</v>
      </c>
      <c r="F1059">
        <v>0.45010801700000003</v>
      </c>
      <c r="G1059">
        <v>0.80320800000000003</v>
      </c>
      <c r="H1059">
        <v>0.58446799999999999</v>
      </c>
      <c r="I1059">
        <v>0.194382</v>
      </c>
      <c r="J1059">
        <v>135.754548</v>
      </c>
      <c r="K1059">
        <f t="shared" si="15"/>
        <v>169.01543311321601</v>
      </c>
    </row>
    <row r="1060" spans="1:11" x14ac:dyDescent="0.3">
      <c r="A1060">
        <v>5.7133089999999997E-3</v>
      </c>
      <c r="B1060">
        <v>0.59677950499999999</v>
      </c>
      <c r="C1060">
        <v>29.13643922</v>
      </c>
      <c r="D1060">
        <v>0.30488099800000001</v>
      </c>
      <c r="E1060">
        <v>0.44824094799999997</v>
      </c>
      <c r="F1060">
        <v>0.36746404700000002</v>
      </c>
      <c r="G1060">
        <v>0.764177</v>
      </c>
      <c r="H1060">
        <v>0.64382700000000004</v>
      </c>
      <c r="I1060">
        <v>0.13758000000000001</v>
      </c>
      <c r="J1060">
        <v>89.795784999999995</v>
      </c>
      <c r="K1060">
        <f t="shared" si="15"/>
        <v>117.50652662930185</v>
      </c>
    </row>
    <row r="1061" spans="1:11" x14ac:dyDescent="0.3">
      <c r="A1061">
        <v>7.0369159999999998E-3</v>
      </c>
      <c r="B1061">
        <v>0.86923355499999999</v>
      </c>
      <c r="C1061">
        <v>12.271099550000001</v>
      </c>
      <c r="D1061">
        <v>8.4384616999999995E-2</v>
      </c>
      <c r="E1061">
        <v>0.64350451399999997</v>
      </c>
      <c r="F1061">
        <v>0.33076127300000002</v>
      </c>
      <c r="G1061">
        <v>0.528254</v>
      </c>
      <c r="H1061">
        <v>0.91322000000000003</v>
      </c>
      <c r="I1061">
        <v>0.189998</v>
      </c>
      <c r="J1061">
        <v>93.825913</v>
      </c>
      <c r="K1061">
        <f t="shared" si="15"/>
        <v>102.7418508136046</v>
      </c>
    </row>
    <row r="1062" spans="1:11" x14ac:dyDescent="0.3">
      <c r="A1062">
        <v>9.8558229999999997E-3</v>
      </c>
      <c r="B1062">
        <v>0.47047459000000003</v>
      </c>
      <c r="C1062">
        <v>36.441921800000003</v>
      </c>
      <c r="D1062">
        <v>1.7915146689999999</v>
      </c>
      <c r="E1062">
        <v>0.58048581499999996</v>
      </c>
      <c r="F1062">
        <v>0.478357386</v>
      </c>
      <c r="G1062">
        <v>0.96688200000000002</v>
      </c>
      <c r="H1062">
        <v>0.35469699999999998</v>
      </c>
      <c r="I1062">
        <v>0.169965</v>
      </c>
      <c r="J1062">
        <v>133.016482</v>
      </c>
      <c r="K1062">
        <f t="shared" si="15"/>
        <v>137.57261175613982</v>
      </c>
    </row>
    <row r="1063" spans="1:11" x14ac:dyDescent="0.3">
      <c r="A1063">
        <v>1.0822745999999999E-2</v>
      </c>
      <c r="B1063">
        <v>0.55210340800000002</v>
      </c>
      <c r="C1063">
        <v>21.44656359</v>
      </c>
      <c r="D1063">
        <v>0.81659121899999998</v>
      </c>
      <c r="E1063">
        <v>0.65956399200000004</v>
      </c>
      <c r="F1063">
        <v>0.75410918500000002</v>
      </c>
      <c r="G1063">
        <v>0.799844</v>
      </c>
      <c r="H1063">
        <v>0.74660400000000005</v>
      </c>
      <c r="I1063">
        <v>0.194767</v>
      </c>
      <c r="J1063">
        <v>132.62490399999999</v>
      </c>
      <c r="K1063">
        <f t="shared" si="15"/>
        <v>165.81346362540694</v>
      </c>
    </row>
    <row r="1064" spans="1:11" x14ac:dyDescent="0.3">
      <c r="A1064">
        <v>1.3831754999999999E-2</v>
      </c>
      <c r="B1064">
        <v>0.55468788899999999</v>
      </c>
      <c r="C1064">
        <v>30.804344319999998</v>
      </c>
      <c r="D1064">
        <v>0.43295780900000003</v>
      </c>
      <c r="E1064">
        <v>0.46779931800000002</v>
      </c>
      <c r="F1064">
        <v>0.41888509200000001</v>
      </c>
      <c r="G1064">
        <v>0.82332799999999995</v>
      </c>
      <c r="H1064">
        <v>0.62477099999999997</v>
      </c>
      <c r="I1064">
        <v>0.14016500000000001</v>
      </c>
      <c r="J1064">
        <v>98.675347000000002</v>
      </c>
      <c r="K1064">
        <f t="shared" si="15"/>
        <v>119.84937594737457</v>
      </c>
    </row>
    <row r="1065" spans="1:11" x14ac:dyDescent="0.3">
      <c r="A1065">
        <v>1.226327E-2</v>
      </c>
      <c r="B1065">
        <v>0.53519635200000004</v>
      </c>
      <c r="C1065">
        <v>36.877215870000001</v>
      </c>
      <c r="D1065">
        <v>0.61107719500000002</v>
      </c>
      <c r="E1065">
        <v>0.75054164499999998</v>
      </c>
      <c r="F1065">
        <v>0.55171795999999995</v>
      </c>
      <c r="G1065">
        <v>1.1582349999999999</v>
      </c>
      <c r="H1065">
        <v>1.1902569999999999</v>
      </c>
      <c r="I1065">
        <v>0.25403799999999999</v>
      </c>
      <c r="J1065">
        <v>216.00154900000001</v>
      </c>
      <c r="K1065">
        <f t="shared" si="15"/>
        <v>181.47471428439405</v>
      </c>
    </row>
    <row r="1066" spans="1:11" x14ac:dyDescent="0.3">
      <c r="A1066">
        <v>7.0289860000000001E-3</v>
      </c>
      <c r="B1066">
        <v>0.649849118</v>
      </c>
      <c r="C1066">
        <v>34.089920999999997</v>
      </c>
      <c r="D1066">
        <v>0.67405056100000005</v>
      </c>
      <c r="E1066">
        <v>0.57035106400000002</v>
      </c>
      <c r="F1066">
        <v>0.49080605799999999</v>
      </c>
      <c r="G1066">
        <v>0.924265</v>
      </c>
      <c r="H1066">
        <v>0.68483899999999998</v>
      </c>
      <c r="I1066">
        <v>0.16546</v>
      </c>
      <c r="J1066">
        <v>135.12907100000001</v>
      </c>
      <c r="K1066">
        <f t="shared" si="15"/>
        <v>146.20165320552007</v>
      </c>
    </row>
    <row r="1067" spans="1:11" x14ac:dyDescent="0.3">
      <c r="A1067">
        <v>8.0918569999999992E-3</v>
      </c>
      <c r="B1067">
        <v>0.78330834599999999</v>
      </c>
      <c r="C1067">
        <v>7.6583757879999999</v>
      </c>
      <c r="D1067">
        <v>-0.95074047399999995</v>
      </c>
      <c r="E1067">
        <v>0.43688288199999997</v>
      </c>
      <c r="F1067">
        <v>0.54851925499999998</v>
      </c>
      <c r="G1067">
        <v>0.36903999999999998</v>
      </c>
      <c r="H1067">
        <v>0.81032800000000005</v>
      </c>
      <c r="I1067">
        <v>0.13195100000000001</v>
      </c>
      <c r="J1067">
        <v>47.967795000000002</v>
      </c>
      <c r="K1067">
        <f t="shared" si="15"/>
        <v>59.195529464611859</v>
      </c>
    </row>
    <row r="1068" spans="1:11" x14ac:dyDescent="0.3">
      <c r="A1068">
        <v>8.126744E-3</v>
      </c>
      <c r="B1068">
        <v>0.68039709900000001</v>
      </c>
      <c r="C1068">
        <v>7.3776926200000004</v>
      </c>
      <c r="D1068">
        <v>0.85461875799999998</v>
      </c>
      <c r="E1068">
        <v>0.42788062700000001</v>
      </c>
      <c r="F1068">
        <v>0.33888593099999997</v>
      </c>
      <c r="G1068">
        <v>0.20017799999999999</v>
      </c>
      <c r="H1068">
        <v>0.26294299999999998</v>
      </c>
      <c r="I1068">
        <v>0.13777900000000001</v>
      </c>
      <c r="J1068">
        <v>28.138221999999999</v>
      </c>
      <c r="K1068">
        <f t="shared" si="15"/>
        <v>107.01263011375089</v>
      </c>
    </row>
    <row r="1069" spans="1:11" x14ac:dyDescent="0.3">
      <c r="A1069">
        <v>5.6554980000000001E-3</v>
      </c>
      <c r="B1069">
        <v>0.53852169000000005</v>
      </c>
      <c r="C1069">
        <v>19.30071783</v>
      </c>
      <c r="D1069">
        <v>0.18192035400000001</v>
      </c>
      <c r="E1069">
        <v>0.54771801499999995</v>
      </c>
      <c r="F1069">
        <v>0.43199315900000002</v>
      </c>
      <c r="G1069">
        <v>0.73415699999999995</v>
      </c>
      <c r="H1069">
        <v>0.794651</v>
      </c>
      <c r="I1069">
        <v>0.15543999999999999</v>
      </c>
      <c r="J1069">
        <v>103.149179</v>
      </c>
      <c r="K1069">
        <f t="shared" si="15"/>
        <v>129.80437827423611</v>
      </c>
    </row>
    <row r="1070" spans="1:11" x14ac:dyDescent="0.3">
      <c r="A1070">
        <v>8.1963750000000005E-3</v>
      </c>
      <c r="B1070">
        <v>0.83853851400000001</v>
      </c>
      <c r="C1070">
        <v>34.402793809999999</v>
      </c>
      <c r="D1070">
        <v>-0.84030668799999997</v>
      </c>
      <c r="E1070">
        <v>0.587708377</v>
      </c>
      <c r="F1070">
        <v>0.36022262900000002</v>
      </c>
      <c r="G1070">
        <v>1.0972280000000001</v>
      </c>
      <c r="H1070">
        <v>1.9937400000000001</v>
      </c>
      <c r="I1070">
        <v>0.16898199999999999</v>
      </c>
      <c r="J1070">
        <v>171.50482400000001</v>
      </c>
      <c r="K1070">
        <f t="shared" si="15"/>
        <v>86.021659795158854</v>
      </c>
    </row>
    <row r="1071" spans="1:11" x14ac:dyDescent="0.3">
      <c r="A1071">
        <v>1.4126015E-2</v>
      </c>
      <c r="B1071">
        <v>0.67814286499999998</v>
      </c>
      <c r="C1071">
        <v>7.8251832649999997</v>
      </c>
      <c r="D1071">
        <v>-1.3711305E-2</v>
      </c>
      <c r="E1071">
        <v>0.64095645800000001</v>
      </c>
      <c r="F1071">
        <v>0.49093094700000001</v>
      </c>
      <c r="G1071">
        <v>0.44686199999999998</v>
      </c>
      <c r="H1071">
        <v>0.80220199999999997</v>
      </c>
      <c r="I1071">
        <v>0.18744</v>
      </c>
      <c r="J1071">
        <v>78.208315999999996</v>
      </c>
      <c r="K1071">
        <f t="shared" si="15"/>
        <v>97.492048137501527</v>
      </c>
    </row>
    <row r="1072" spans="1:11" x14ac:dyDescent="0.3">
      <c r="A1072">
        <v>7.9750900000000007E-3</v>
      </c>
      <c r="B1072">
        <v>0.59586038500000005</v>
      </c>
      <c r="C1072">
        <v>19.827538180000001</v>
      </c>
      <c r="D1072">
        <v>-1.016255116</v>
      </c>
      <c r="E1072">
        <v>0.56367022099999997</v>
      </c>
      <c r="F1072">
        <v>0.37433171799999998</v>
      </c>
      <c r="G1072">
        <v>0.98675999999999997</v>
      </c>
      <c r="H1072">
        <v>1.8236589999999999</v>
      </c>
      <c r="I1072">
        <v>0.15874099999999999</v>
      </c>
      <c r="J1072">
        <v>145.26325800000001</v>
      </c>
      <c r="K1072">
        <f t="shared" si="15"/>
        <v>79.654835690224985</v>
      </c>
    </row>
    <row r="1073" spans="1:11" x14ac:dyDescent="0.3">
      <c r="A1073">
        <v>1.4625086000000001E-2</v>
      </c>
      <c r="B1073">
        <v>0.74093779699999995</v>
      </c>
      <c r="C1073">
        <v>5.5534876500000001</v>
      </c>
      <c r="D1073">
        <v>-0.58044075399999995</v>
      </c>
      <c r="E1073">
        <v>0.72729228499999998</v>
      </c>
      <c r="F1073">
        <v>0.50330860799999999</v>
      </c>
      <c r="G1073">
        <v>0.54752299999999998</v>
      </c>
      <c r="H1073">
        <v>1.2786459999999999</v>
      </c>
      <c r="I1073">
        <v>0.228764</v>
      </c>
      <c r="J1073">
        <v>111.11156800000001</v>
      </c>
      <c r="K1073">
        <f t="shared" si="15"/>
        <v>86.897834115149934</v>
      </c>
    </row>
    <row r="1074" spans="1:11" x14ac:dyDescent="0.3">
      <c r="A1074">
        <v>5.4671479999999998E-3</v>
      </c>
      <c r="B1074">
        <v>0.55958881299999996</v>
      </c>
      <c r="C1074">
        <v>29.28329901</v>
      </c>
      <c r="D1074">
        <v>-1.8028532719999999</v>
      </c>
      <c r="E1074">
        <v>0.65917733199999995</v>
      </c>
      <c r="F1074">
        <v>0.37959804899999999</v>
      </c>
      <c r="G1074">
        <v>1.3523210000000001</v>
      </c>
      <c r="H1074">
        <v>3.048645</v>
      </c>
      <c r="I1074">
        <v>0.19822799999999999</v>
      </c>
      <c r="J1074">
        <v>230.29770300000001</v>
      </c>
      <c r="K1074">
        <f t="shared" si="15"/>
        <v>75.541003626201146</v>
      </c>
    </row>
    <row r="1075" spans="1:11" x14ac:dyDescent="0.3">
      <c r="A1075">
        <v>1.4358087E-2</v>
      </c>
      <c r="B1075">
        <v>0.44260406200000002</v>
      </c>
      <c r="C1075">
        <v>36.674536009999997</v>
      </c>
      <c r="D1075">
        <v>1.5471175260000001</v>
      </c>
      <c r="E1075">
        <v>0.66226480600000004</v>
      </c>
      <c r="F1075">
        <v>0.77814799999999995</v>
      </c>
      <c r="G1075">
        <v>1.0018119999999999</v>
      </c>
      <c r="H1075">
        <v>0.53159299999999998</v>
      </c>
      <c r="I1075">
        <v>0.19916</v>
      </c>
      <c r="J1075">
        <v>158.17636400000001</v>
      </c>
      <c r="K1075">
        <f t="shared" si="15"/>
        <v>157.89026683649229</v>
      </c>
    </row>
    <row r="1076" spans="1:11" x14ac:dyDescent="0.3">
      <c r="A1076">
        <v>7.1967259999999996E-3</v>
      </c>
      <c r="B1076">
        <v>0.63381416499999998</v>
      </c>
      <c r="C1076">
        <v>35.354108779999997</v>
      </c>
      <c r="D1076">
        <v>-0.57108139899999999</v>
      </c>
      <c r="E1076">
        <v>0.50320767499999997</v>
      </c>
      <c r="F1076">
        <v>0.37263769400000002</v>
      </c>
      <c r="G1076">
        <v>1.022737</v>
      </c>
      <c r="H1076">
        <v>1.4204159999999999</v>
      </c>
      <c r="I1076">
        <v>0.146485</v>
      </c>
      <c r="J1076">
        <v>134.45705100000001</v>
      </c>
      <c r="K1076">
        <f t="shared" si="15"/>
        <v>94.66033260678563</v>
      </c>
    </row>
    <row r="1077" spans="1:11" x14ac:dyDescent="0.3">
      <c r="A1077">
        <v>7.1014060000000002E-3</v>
      </c>
      <c r="B1077">
        <v>0.77443541400000004</v>
      </c>
      <c r="C1077">
        <v>10.23806347</v>
      </c>
      <c r="D1077">
        <v>1.157960264</v>
      </c>
      <c r="E1077">
        <v>0.43970522000000001</v>
      </c>
      <c r="F1077">
        <v>0.39763444100000001</v>
      </c>
      <c r="G1077">
        <v>0.26201799999999997</v>
      </c>
      <c r="H1077">
        <v>0.26196900000000001</v>
      </c>
      <c r="I1077">
        <v>0.14150099999999999</v>
      </c>
      <c r="J1077">
        <v>37.249097999999996</v>
      </c>
      <c r="K1077">
        <f t="shared" si="15"/>
        <v>142.16236289109909</v>
      </c>
    </row>
    <row r="1078" spans="1:11" x14ac:dyDescent="0.3">
      <c r="A1078">
        <v>1.3117057E-2</v>
      </c>
      <c r="B1078">
        <v>0.78873905099999997</v>
      </c>
      <c r="C1078">
        <v>35.732428390000003</v>
      </c>
      <c r="D1078">
        <v>-1.3783751689999999</v>
      </c>
      <c r="E1078">
        <v>0.71513439000000001</v>
      </c>
      <c r="F1078">
        <v>0.73801097000000004</v>
      </c>
      <c r="G1078">
        <v>1.33169</v>
      </c>
      <c r="H1078">
        <v>3.1164339999999999</v>
      </c>
      <c r="I1078">
        <v>0.22937399999999999</v>
      </c>
      <c r="J1078">
        <v>250.32155</v>
      </c>
      <c r="K1078">
        <f t="shared" si="15"/>
        <v>80.323071176864332</v>
      </c>
    </row>
    <row r="1079" spans="1:11" x14ac:dyDescent="0.3">
      <c r="A1079">
        <v>1.3531052999999999E-2</v>
      </c>
      <c r="B1079">
        <v>0.79685316100000003</v>
      </c>
      <c r="C1079">
        <v>16.691644700000001</v>
      </c>
      <c r="D1079">
        <v>-0.43391961099999998</v>
      </c>
      <c r="E1079">
        <v>0.77257266099999999</v>
      </c>
      <c r="F1079">
        <v>0.65887209599999996</v>
      </c>
      <c r="G1079">
        <v>1.011555</v>
      </c>
      <c r="H1079">
        <v>2.0264380000000002</v>
      </c>
      <c r="I1079">
        <v>0.27181899999999998</v>
      </c>
      <c r="J1079">
        <v>205.649869</v>
      </c>
      <c r="K1079">
        <f t="shared" si="15"/>
        <v>101.48342510355609</v>
      </c>
    </row>
    <row r="1080" spans="1:11" x14ac:dyDescent="0.3">
      <c r="A1080">
        <v>1.3625946999999999E-2</v>
      </c>
      <c r="B1080">
        <v>0.48866896799999998</v>
      </c>
      <c r="C1080">
        <v>24.925171550000002</v>
      </c>
      <c r="D1080">
        <v>-1.5873763110000001</v>
      </c>
      <c r="E1080">
        <v>0.63397535599999999</v>
      </c>
      <c r="F1080">
        <v>0.33584292500000001</v>
      </c>
      <c r="G1080">
        <v>1.2856110000000001</v>
      </c>
      <c r="H1080">
        <v>2.6658110000000002</v>
      </c>
      <c r="I1080">
        <v>0.186002</v>
      </c>
      <c r="J1080">
        <v>207.97676999999999</v>
      </c>
      <c r="K1080">
        <f t="shared" si="15"/>
        <v>78.016322237397915</v>
      </c>
    </row>
    <row r="1081" spans="1:11" x14ac:dyDescent="0.3">
      <c r="A1081">
        <v>1.261319E-2</v>
      </c>
      <c r="B1081">
        <v>0.76313129000000002</v>
      </c>
      <c r="C1081">
        <v>19.888108689999999</v>
      </c>
      <c r="D1081">
        <v>-1.787021873</v>
      </c>
      <c r="E1081">
        <v>0.52567190500000005</v>
      </c>
      <c r="F1081">
        <v>0.53367113499999996</v>
      </c>
      <c r="G1081">
        <v>1.082549</v>
      </c>
      <c r="H1081">
        <v>2.5189140000000001</v>
      </c>
      <c r="I1081">
        <v>0.152113</v>
      </c>
      <c r="J1081">
        <v>151.998245</v>
      </c>
      <c r="K1081">
        <f t="shared" si="15"/>
        <v>60.342768748754423</v>
      </c>
    </row>
    <row r="1082" spans="1:11" x14ac:dyDescent="0.3">
      <c r="A1082">
        <v>6.1411829999999997E-3</v>
      </c>
      <c r="B1082">
        <v>0.62956718300000003</v>
      </c>
      <c r="C1082">
        <v>14.680735690000001</v>
      </c>
      <c r="D1082">
        <v>1.2916045540000001</v>
      </c>
      <c r="E1082">
        <v>0.511844297</v>
      </c>
      <c r="F1082">
        <v>0.48959640199999999</v>
      </c>
      <c r="G1082">
        <v>0.475684</v>
      </c>
      <c r="H1082">
        <v>0.32988800000000001</v>
      </c>
      <c r="I1082">
        <v>0.151642</v>
      </c>
      <c r="J1082">
        <v>65.191533000000007</v>
      </c>
      <c r="K1082">
        <f t="shared" si="15"/>
        <v>137.04798353528815</v>
      </c>
    </row>
    <row r="1083" spans="1:11" x14ac:dyDescent="0.3">
      <c r="A1083">
        <v>1.2382311E-2</v>
      </c>
      <c r="B1083">
        <v>0.43548984499999999</v>
      </c>
      <c r="C1083">
        <v>17.263123119999999</v>
      </c>
      <c r="D1083">
        <v>1.7301239749999999</v>
      </c>
      <c r="E1083">
        <v>0.43014086800000001</v>
      </c>
      <c r="F1083">
        <v>0.59010289000000005</v>
      </c>
      <c r="G1083">
        <v>0.56364700000000001</v>
      </c>
      <c r="H1083">
        <v>0.23604600000000001</v>
      </c>
      <c r="I1083">
        <v>0.13303499999999999</v>
      </c>
      <c r="J1083">
        <v>59.563763999999999</v>
      </c>
      <c r="K1083">
        <f t="shared" si="15"/>
        <v>105.67565160463907</v>
      </c>
    </row>
    <row r="1084" spans="1:11" x14ac:dyDescent="0.3">
      <c r="A1084">
        <v>1.4418911E-2</v>
      </c>
      <c r="B1084">
        <v>0.76201227599999999</v>
      </c>
      <c r="C1084">
        <v>7.9618465929999997</v>
      </c>
      <c r="D1084">
        <v>-0.68600451799999995</v>
      </c>
      <c r="E1084">
        <v>0.75963455999999996</v>
      </c>
      <c r="F1084">
        <v>0.78209335499999999</v>
      </c>
      <c r="G1084">
        <v>0.75133000000000005</v>
      </c>
      <c r="H1084">
        <v>1.8219240000000001</v>
      </c>
      <c r="I1084">
        <v>0.25412400000000002</v>
      </c>
      <c r="J1084">
        <v>152.444221</v>
      </c>
      <c r="K1084">
        <f t="shared" ref="K1084:K1147" si="16">J1084/MAX(G1084,H1084,I1084)</f>
        <v>83.672107618100426</v>
      </c>
    </row>
    <row r="1085" spans="1:11" x14ac:dyDescent="0.3">
      <c r="A1085">
        <v>1.413901E-2</v>
      </c>
      <c r="B1085">
        <v>0.439029803</v>
      </c>
      <c r="C1085">
        <v>33.464626979999998</v>
      </c>
      <c r="D1085">
        <v>-1.635945582</v>
      </c>
      <c r="E1085">
        <v>0.58205744400000003</v>
      </c>
      <c r="F1085">
        <v>0.54144007100000002</v>
      </c>
      <c r="G1085">
        <v>1.3200879999999999</v>
      </c>
      <c r="H1085">
        <v>2.6503950000000001</v>
      </c>
      <c r="I1085">
        <v>0.168321</v>
      </c>
      <c r="J1085">
        <v>194.79990699999999</v>
      </c>
      <c r="K1085">
        <f t="shared" si="16"/>
        <v>73.498443439562777</v>
      </c>
    </row>
    <row r="1086" spans="1:11" x14ac:dyDescent="0.3">
      <c r="A1086">
        <v>5.2147670000000004E-3</v>
      </c>
      <c r="B1086">
        <v>0.84433342300000003</v>
      </c>
      <c r="C1086">
        <v>18.78397631</v>
      </c>
      <c r="D1086">
        <v>0.58342097400000004</v>
      </c>
      <c r="E1086">
        <v>0.76596585800000005</v>
      </c>
      <c r="F1086">
        <v>0.36534524899999998</v>
      </c>
      <c r="G1086">
        <v>0.854711</v>
      </c>
      <c r="H1086">
        <v>1.0849679999999999</v>
      </c>
      <c r="I1086">
        <v>0.26952300000000001</v>
      </c>
      <c r="J1086">
        <v>172.89278899999999</v>
      </c>
      <c r="K1086">
        <f t="shared" si="16"/>
        <v>159.35289243553729</v>
      </c>
    </row>
    <row r="1087" spans="1:11" x14ac:dyDescent="0.3">
      <c r="A1087">
        <v>1.1599933999999999E-2</v>
      </c>
      <c r="B1087">
        <v>0.48405601599999998</v>
      </c>
      <c r="C1087">
        <v>9.6238419579999999</v>
      </c>
      <c r="D1087">
        <v>1.5008870750000001</v>
      </c>
      <c r="E1087">
        <v>0.409708128</v>
      </c>
      <c r="F1087">
        <v>0.77726945700000005</v>
      </c>
      <c r="G1087">
        <v>0.28185399999999999</v>
      </c>
      <c r="H1087">
        <v>0.21827199999999999</v>
      </c>
      <c r="I1087">
        <v>0.13008</v>
      </c>
      <c r="J1087">
        <v>33.044449999999998</v>
      </c>
      <c r="K1087">
        <f t="shared" si="16"/>
        <v>117.23959922513073</v>
      </c>
    </row>
    <row r="1088" spans="1:11" x14ac:dyDescent="0.3">
      <c r="A1088">
        <v>9.6355550000000005E-3</v>
      </c>
      <c r="B1088">
        <v>0.74892652299999996</v>
      </c>
      <c r="C1088">
        <v>17.308094839999999</v>
      </c>
      <c r="D1088">
        <v>0.100670553</v>
      </c>
      <c r="E1088">
        <v>0.40560462800000002</v>
      </c>
      <c r="F1088">
        <v>0.47454583700000003</v>
      </c>
      <c r="G1088">
        <v>0.45361499999999999</v>
      </c>
      <c r="H1088">
        <v>0.53160700000000005</v>
      </c>
      <c r="I1088">
        <v>0.13078200000000001</v>
      </c>
      <c r="J1088">
        <v>51.632565999999997</v>
      </c>
      <c r="K1088">
        <f t="shared" si="16"/>
        <v>97.125444172104565</v>
      </c>
    </row>
    <row r="1089" spans="1:11" x14ac:dyDescent="0.3">
      <c r="A1089">
        <v>9.8148109999999997E-3</v>
      </c>
      <c r="B1089">
        <v>0.52303431300000003</v>
      </c>
      <c r="C1089">
        <v>36.937362970000002</v>
      </c>
      <c r="D1089">
        <v>-1.6001007410000001</v>
      </c>
      <c r="E1089">
        <v>0.51881885299999997</v>
      </c>
      <c r="F1089">
        <v>0.43103584</v>
      </c>
      <c r="G1089">
        <v>1.2727569999999999</v>
      </c>
      <c r="H1089">
        <v>2.4925190000000002</v>
      </c>
      <c r="I1089">
        <v>0.150696</v>
      </c>
      <c r="J1089">
        <v>170.41172</v>
      </c>
      <c r="K1089">
        <f t="shared" si="16"/>
        <v>68.369276222167215</v>
      </c>
    </row>
    <row r="1090" spans="1:11" x14ac:dyDescent="0.3">
      <c r="A1090">
        <v>8.0107960000000006E-3</v>
      </c>
      <c r="B1090">
        <v>0.67866596000000001</v>
      </c>
      <c r="C1090">
        <v>20.50346184</v>
      </c>
      <c r="D1090">
        <v>1.551447792</v>
      </c>
      <c r="E1090">
        <v>0.60332408299999996</v>
      </c>
      <c r="F1090">
        <v>0.56391914799999998</v>
      </c>
      <c r="G1090">
        <v>0.694878</v>
      </c>
      <c r="H1090">
        <v>0.38069500000000001</v>
      </c>
      <c r="I1090">
        <v>0.17991799999999999</v>
      </c>
      <c r="J1090">
        <v>107.73717000000001</v>
      </c>
      <c r="K1090">
        <f t="shared" si="16"/>
        <v>155.04472727586713</v>
      </c>
    </row>
    <row r="1091" spans="1:11" x14ac:dyDescent="0.3">
      <c r="A1091">
        <v>5.305153E-3</v>
      </c>
      <c r="B1091">
        <v>0.78558539199999999</v>
      </c>
      <c r="C1091">
        <v>16.25457853</v>
      </c>
      <c r="D1091">
        <v>-1.987555102</v>
      </c>
      <c r="E1091">
        <v>0.51144953599999998</v>
      </c>
      <c r="F1091">
        <v>0.48495116399999999</v>
      </c>
      <c r="G1091">
        <v>1.0437110000000001</v>
      </c>
      <c r="H1091">
        <v>2.559517</v>
      </c>
      <c r="I1091">
        <v>0.14907400000000001</v>
      </c>
      <c r="J1091">
        <v>142.61219199999999</v>
      </c>
      <c r="K1091">
        <f t="shared" si="16"/>
        <v>55.718399994999054</v>
      </c>
    </row>
    <row r="1092" spans="1:11" x14ac:dyDescent="0.3">
      <c r="A1092">
        <v>1.4078532E-2</v>
      </c>
      <c r="B1092">
        <v>0.72332183400000005</v>
      </c>
      <c r="C1092">
        <v>15.005822439999999</v>
      </c>
      <c r="D1092">
        <v>-1.863193995</v>
      </c>
      <c r="E1092">
        <v>0.51284754399999999</v>
      </c>
      <c r="F1092">
        <v>0.35323187700000003</v>
      </c>
      <c r="G1092">
        <v>1.001484</v>
      </c>
      <c r="H1092">
        <v>2.3709820000000001</v>
      </c>
      <c r="I1092">
        <v>0.148419</v>
      </c>
      <c r="J1092">
        <v>137.81247500000001</v>
      </c>
      <c r="K1092">
        <f t="shared" si="16"/>
        <v>58.124639917131383</v>
      </c>
    </row>
    <row r="1093" spans="1:11" x14ac:dyDescent="0.3">
      <c r="A1093">
        <v>5.9700079999999997E-3</v>
      </c>
      <c r="B1093">
        <v>0.63430951800000002</v>
      </c>
      <c r="C1093">
        <v>22.79059548</v>
      </c>
      <c r="D1093">
        <v>0.394587682</v>
      </c>
      <c r="E1093">
        <v>0.631481921</v>
      </c>
      <c r="F1093">
        <v>0.587664623</v>
      </c>
      <c r="G1093">
        <v>0.84541299999999997</v>
      </c>
      <c r="H1093">
        <v>0.88583400000000001</v>
      </c>
      <c r="I1093">
        <v>0.183915</v>
      </c>
      <c r="J1093">
        <v>137.316439</v>
      </c>
      <c r="K1093">
        <f t="shared" si="16"/>
        <v>155.01373733679222</v>
      </c>
    </row>
    <row r="1094" spans="1:11" x14ac:dyDescent="0.3">
      <c r="A1094">
        <v>8.9125679999999992E-3</v>
      </c>
      <c r="B1094">
        <v>0.69940854900000005</v>
      </c>
      <c r="C1094">
        <v>39.346268350000003</v>
      </c>
      <c r="D1094">
        <v>0.23674594299999999</v>
      </c>
      <c r="E1094">
        <v>0.68042876900000004</v>
      </c>
      <c r="F1094">
        <v>0.67149010200000003</v>
      </c>
      <c r="G1094">
        <v>1.1066229999999999</v>
      </c>
      <c r="H1094">
        <v>1.2660940000000001</v>
      </c>
      <c r="I1094">
        <v>0.20819599999999999</v>
      </c>
      <c r="J1094">
        <v>194.48355000000001</v>
      </c>
      <c r="K1094">
        <f t="shared" si="16"/>
        <v>153.60909221590182</v>
      </c>
    </row>
    <row r="1095" spans="1:11" x14ac:dyDescent="0.3">
      <c r="A1095">
        <v>1.2560504E-2</v>
      </c>
      <c r="B1095">
        <v>0.71624773399999997</v>
      </c>
      <c r="C1095">
        <v>22.353699540000001</v>
      </c>
      <c r="D1095">
        <v>-0.62425414700000004</v>
      </c>
      <c r="E1095">
        <v>0.52536230699999997</v>
      </c>
      <c r="F1095">
        <v>0.53070555799999997</v>
      </c>
      <c r="G1095">
        <v>0.84690699999999997</v>
      </c>
      <c r="H1095">
        <v>1.3681749999999999</v>
      </c>
      <c r="I1095">
        <v>0.14908199999999999</v>
      </c>
      <c r="J1095">
        <v>118.563388</v>
      </c>
      <c r="K1095">
        <f t="shared" si="16"/>
        <v>86.658057631516442</v>
      </c>
    </row>
    <row r="1096" spans="1:11" x14ac:dyDescent="0.3">
      <c r="A1096">
        <v>1.2291939E-2</v>
      </c>
      <c r="B1096">
        <v>0.43675555700000002</v>
      </c>
      <c r="C1096">
        <v>30.524339040000001</v>
      </c>
      <c r="D1096">
        <v>0.78655107199999996</v>
      </c>
      <c r="E1096">
        <v>0.78638606499999997</v>
      </c>
      <c r="F1096">
        <v>0.75833117699999997</v>
      </c>
      <c r="G1096">
        <v>1.1340060000000001</v>
      </c>
      <c r="H1096">
        <v>1.189786</v>
      </c>
      <c r="I1096">
        <v>0.28678700000000001</v>
      </c>
      <c r="J1096">
        <v>216.799252</v>
      </c>
      <c r="K1096">
        <f t="shared" si="16"/>
        <v>182.21701381592993</v>
      </c>
    </row>
    <row r="1097" spans="1:11" x14ac:dyDescent="0.3">
      <c r="A1097">
        <v>9.5977519999999993E-3</v>
      </c>
      <c r="B1097">
        <v>0.59749217799999998</v>
      </c>
      <c r="C1097">
        <v>31.546462819999999</v>
      </c>
      <c r="D1097">
        <v>-1.675855885</v>
      </c>
      <c r="E1097">
        <v>0.57812646000000001</v>
      </c>
      <c r="F1097">
        <v>0.56038731799999997</v>
      </c>
      <c r="G1097">
        <v>1.281744</v>
      </c>
      <c r="H1097">
        <v>2.7199369999999998</v>
      </c>
      <c r="I1097">
        <v>0.166852</v>
      </c>
      <c r="J1097">
        <v>192.76645199999999</v>
      </c>
      <c r="K1097">
        <f t="shared" si="16"/>
        <v>70.87166063037489</v>
      </c>
    </row>
    <row r="1098" spans="1:11" x14ac:dyDescent="0.3">
      <c r="A1098">
        <v>1.1883164999999999E-2</v>
      </c>
      <c r="B1098">
        <v>0.72800494400000004</v>
      </c>
      <c r="C1098">
        <v>18.43305612</v>
      </c>
      <c r="D1098">
        <v>0.45187911400000003</v>
      </c>
      <c r="E1098">
        <v>0.79241168799999995</v>
      </c>
      <c r="F1098">
        <v>0.64823043499999999</v>
      </c>
      <c r="G1098">
        <v>0.94602699999999995</v>
      </c>
      <c r="H1098">
        <v>1.285822</v>
      </c>
      <c r="I1098">
        <v>0.29583999999999999</v>
      </c>
      <c r="J1098">
        <v>194.19391899999999</v>
      </c>
      <c r="K1098">
        <f t="shared" si="16"/>
        <v>151.02706206613357</v>
      </c>
    </row>
    <row r="1099" spans="1:11" x14ac:dyDescent="0.3">
      <c r="A1099">
        <v>6.8295880000000002E-3</v>
      </c>
      <c r="B1099">
        <v>0.71425094200000006</v>
      </c>
      <c r="C1099">
        <v>15.66281204</v>
      </c>
      <c r="D1099">
        <v>0.33879581399999997</v>
      </c>
      <c r="E1099">
        <v>0.537137168</v>
      </c>
      <c r="F1099">
        <v>0.428026882</v>
      </c>
      <c r="G1099">
        <v>0.53455900000000001</v>
      </c>
      <c r="H1099">
        <v>0.63340300000000005</v>
      </c>
      <c r="I1099">
        <v>0.15625</v>
      </c>
      <c r="J1099">
        <v>78.459387000000007</v>
      </c>
      <c r="K1099">
        <f t="shared" si="16"/>
        <v>123.86961697371184</v>
      </c>
    </row>
    <row r="1100" spans="1:11" x14ac:dyDescent="0.3">
      <c r="A1100">
        <v>1.2787870999999999E-2</v>
      </c>
      <c r="B1100">
        <v>0.504282746</v>
      </c>
      <c r="C1100">
        <v>36.294246620000003</v>
      </c>
      <c r="D1100">
        <v>-0.69541008199999998</v>
      </c>
      <c r="E1100">
        <v>0.57191171500000004</v>
      </c>
      <c r="F1100">
        <v>0.435123223</v>
      </c>
      <c r="G1100">
        <v>1.163257</v>
      </c>
      <c r="H1100">
        <v>1.7637119999999999</v>
      </c>
      <c r="I1100">
        <v>0.162767</v>
      </c>
      <c r="J1100">
        <v>168.45006799999999</v>
      </c>
      <c r="K1100">
        <f t="shared" si="16"/>
        <v>95.508829105885766</v>
      </c>
    </row>
    <row r="1101" spans="1:11" x14ac:dyDescent="0.3">
      <c r="A1101">
        <v>9.0017069999999994E-3</v>
      </c>
      <c r="B1101">
        <v>0.43238083199999999</v>
      </c>
      <c r="C1101">
        <v>28.142971710000001</v>
      </c>
      <c r="D1101">
        <v>1.9912498510000001</v>
      </c>
      <c r="E1101">
        <v>0.51102430399999998</v>
      </c>
      <c r="F1101">
        <v>0.53471229300000001</v>
      </c>
      <c r="G1101">
        <v>0.84624699999999997</v>
      </c>
      <c r="H1101">
        <v>0.26323299999999999</v>
      </c>
      <c r="I1101">
        <v>0.15049799999999999</v>
      </c>
      <c r="J1101">
        <v>100.530092</v>
      </c>
      <c r="K1101">
        <f t="shared" si="16"/>
        <v>118.79521227253981</v>
      </c>
    </row>
    <row r="1102" spans="1:11" x14ac:dyDescent="0.3">
      <c r="A1102">
        <v>9.5878669999999999E-3</v>
      </c>
      <c r="B1102">
        <v>0.67697340299999997</v>
      </c>
      <c r="C1102">
        <v>14.134132709999999</v>
      </c>
      <c r="D1102">
        <v>0.68826658100000004</v>
      </c>
      <c r="E1102">
        <v>0.57097774400000001</v>
      </c>
      <c r="F1102">
        <v>0.396157914</v>
      </c>
      <c r="G1102">
        <v>0.50744199999999995</v>
      </c>
      <c r="H1102">
        <v>0.53569999999999995</v>
      </c>
      <c r="I1102">
        <v>0.166187</v>
      </c>
      <c r="J1102">
        <v>78.187568999999996</v>
      </c>
      <c r="K1102">
        <f t="shared" si="16"/>
        <v>145.95402090722419</v>
      </c>
    </row>
    <row r="1103" spans="1:11" x14ac:dyDescent="0.3">
      <c r="A1103">
        <v>1.2667784E-2</v>
      </c>
      <c r="B1103">
        <v>0.59179762400000002</v>
      </c>
      <c r="C1103">
        <v>24.03762614</v>
      </c>
      <c r="D1103">
        <v>0.57777273900000004</v>
      </c>
      <c r="E1103">
        <v>0.71215538700000003</v>
      </c>
      <c r="F1103">
        <v>0.44974523399999999</v>
      </c>
      <c r="G1103">
        <v>0.96630300000000002</v>
      </c>
      <c r="H1103">
        <v>0.97717600000000004</v>
      </c>
      <c r="I1103">
        <v>0.22511200000000001</v>
      </c>
      <c r="J1103">
        <v>173.15178399999999</v>
      </c>
      <c r="K1103">
        <f t="shared" si="16"/>
        <v>177.19610796826774</v>
      </c>
    </row>
    <row r="1104" spans="1:11" x14ac:dyDescent="0.3">
      <c r="A1104">
        <v>8.6167520000000001E-3</v>
      </c>
      <c r="B1104">
        <v>0.82894208899999999</v>
      </c>
      <c r="C1104">
        <v>22.861102219999999</v>
      </c>
      <c r="D1104">
        <v>-0.26066062499999998</v>
      </c>
      <c r="E1104">
        <v>0.44988252000000001</v>
      </c>
      <c r="F1104">
        <v>0.32111413999999999</v>
      </c>
      <c r="G1104">
        <v>0.626772</v>
      </c>
      <c r="H1104">
        <v>0.87767700000000004</v>
      </c>
      <c r="I1104">
        <v>0.13761799999999999</v>
      </c>
      <c r="J1104">
        <v>78.768229000000005</v>
      </c>
      <c r="K1104">
        <f t="shared" si="16"/>
        <v>89.746260868178155</v>
      </c>
    </row>
    <row r="1105" spans="1:11" x14ac:dyDescent="0.3">
      <c r="A1105">
        <v>1.3314421E-2</v>
      </c>
      <c r="B1105">
        <v>0.819931411</v>
      </c>
      <c r="C1105">
        <v>16.214214080000001</v>
      </c>
      <c r="D1105">
        <v>-0.65352494999999999</v>
      </c>
      <c r="E1105">
        <v>0.68794277299999995</v>
      </c>
      <c r="F1105">
        <v>0.55339939900000001</v>
      </c>
      <c r="G1105">
        <v>0.90623900000000002</v>
      </c>
      <c r="H1105">
        <v>1.8358760000000001</v>
      </c>
      <c r="I1105">
        <v>0.208785</v>
      </c>
      <c r="J1105">
        <v>165.90656999999999</v>
      </c>
      <c r="K1105">
        <f t="shared" si="16"/>
        <v>90.369158919229832</v>
      </c>
    </row>
    <row r="1106" spans="1:11" x14ac:dyDescent="0.3">
      <c r="A1106">
        <v>5.1756780000000004E-3</v>
      </c>
      <c r="B1106">
        <v>0.77265410199999995</v>
      </c>
      <c r="C1106">
        <v>8.2402747240000007</v>
      </c>
      <c r="D1106">
        <v>1.187578639</v>
      </c>
      <c r="E1106">
        <v>0.57956922200000005</v>
      </c>
      <c r="F1106">
        <v>0.356347095</v>
      </c>
      <c r="G1106">
        <v>0.28527799999999998</v>
      </c>
      <c r="H1106">
        <v>0.33921099999999998</v>
      </c>
      <c r="I1106">
        <v>0.17799799999999999</v>
      </c>
      <c r="J1106">
        <v>48.216621000000004</v>
      </c>
      <c r="K1106">
        <f t="shared" si="16"/>
        <v>142.14344758866901</v>
      </c>
    </row>
    <row r="1107" spans="1:11" x14ac:dyDescent="0.3">
      <c r="A1107">
        <v>5.2493970000000003E-3</v>
      </c>
      <c r="B1107">
        <v>0.68759197699999997</v>
      </c>
      <c r="C1107">
        <v>5.1194848759999996</v>
      </c>
      <c r="D1107">
        <v>-0.41795326199999999</v>
      </c>
      <c r="E1107">
        <v>0.609089302</v>
      </c>
      <c r="F1107">
        <v>0.64953783799999998</v>
      </c>
      <c r="G1107">
        <v>0.347109</v>
      </c>
      <c r="H1107">
        <v>0.75929999999999997</v>
      </c>
      <c r="I1107">
        <v>0.17408599999999999</v>
      </c>
      <c r="J1107">
        <v>60.385010000000001</v>
      </c>
      <c r="K1107">
        <f t="shared" si="16"/>
        <v>79.527209271697615</v>
      </c>
    </row>
    <row r="1108" spans="1:11" x14ac:dyDescent="0.3">
      <c r="A1108">
        <v>1.3201078E-2</v>
      </c>
      <c r="B1108">
        <v>0.68307102099999994</v>
      </c>
      <c r="C1108">
        <v>33.172009580000001</v>
      </c>
      <c r="D1108">
        <v>1.7668849499999999</v>
      </c>
      <c r="E1108">
        <v>0.57220964900000004</v>
      </c>
      <c r="F1108">
        <v>0.66864574300000001</v>
      </c>
      <c r="G1108">
        <v>0.86003499999999999</v>
      </c>
      <c r="H1108">
        <v>0.345503</v>
      </c>
      <c r="I1108">
        <v>0.16923299999999999</v>
      </c>
      <c r="J1108">
        <v>125.98324700000001</v>
      </c>
      <c r="K1108">
        <f t="shared" si="16"/>
        <v>146.48618602731284</v>
      </c>
    </row>
    <row r="1109" spans="1:11" x14ac:dyDescent="0.3">
      <c r="A1109">
        <v>7.4993660000000004E-3</v>
      </c>
      <c r="B1109">
        <v>0.84790056599999997</v>
      </c>
      <c r="C1109">
        <v>10.107039650000001</v>
      </c>
      <c r="D1109">
        <v>1.230850314</v>
      </c>
      <c r="E1109">
        <v>0.63976647499999995</v>
      </c>
      <c r="F1109">
        <v>0.76991161299999999</v>
      </c>
      <c r="G1109">
        <v>0.344358</v>
      </c>
      <c r="H1109">
        <v>0.42147400000000002</v>
      </c>
      <c r="I1109">
        <v>0.201209</v>
      </c>
      <c r="J1109">
        <v>62.704684</v>
      </c>
      <c r="K1109">
        <f t="shared" si="16"/>
        <v>148.77473818076558</v>
      </c>
    </row>
    <row r="1110" spans="1:11" x14ac:dyDescent="0.3">
      <c r="A1110">
        <v>6.0882560000000002E-3</v>
      </c>
      <c r="B1110">
        <v>0.83400316900000004</v>
      </c>
      <c r="C1110">
        <v>37.381266859999997</v>
      </c>
      <c r="D1110">
        <v>-1.8416169040000001</v>
      </c>
      <c r="E1110">
        <v>0.69622299399999998</v>
      </c>
      <c r="F1110">
        <v>0.34065082000000002</v>
      </c>
      <c r="G1110">
        <v>1.3805730000000001</v>
      </c>
      <c r="H1110">
        <v>3.4905400000000002</v>
      </c>
      <c r="I1110">
        <v>0.21856100000000001</v>
      </c>
      <c r="J1110">
        <v>253.441475</v>
      </c>
      <c r="K1110">
        <f t="shared" si="16"/>
        <v>72.608099319876004</v>
      </c>
    </row>
    <row r="1111" spans="1:11" x14ac:dyDescent="0.3">
      <c r="A1111">
        <v>6.6124010000000004E-3</v>
      </c>
      <c r="B1111">
        <v>0.79679499799999998</v>
      </c>
      <c r="C1111">
        <v>14.54499386</v>
      </c>
      <c r="D1111">
        <v>-0.101962621</v>
      </c>
      <c r="E1111">
        <v>0.75556634199999995</v>
      </c>
      <c r="F1111">
        <v>0.64475909899999995</v>
      </c>
      <c r="G1111">
        <v>0.85026299999999999</v>
      </c>
      <c r="H1111">
        <v>1.5416110000000001</v>
      </c>
      <c r="I1111">
        <v>0.25397199999999998</v>
      </c>
      <c r="J1111">
        <v>169.88927899999999</v>
      </c>
      <c r="K1111">
        <f t="shared" si="16"/>
        <v>110.2024304445155</v>
      </c>
    </row>
    <row r="1112" spans="1:11" x14ac:dyDescent="0.3">
      <c r="A1112">
        <v>5.2786109999999999E-3</v>
      </c>
      <c r="B1112">
        <v>0.69088741399999998</v>
      </c>
      <c r="C1112">
        <v>10.64365514</v>
      </c>
      <c r="D1112">
        <v>-1.631170148</v>
      </c>
      <c r="E1112">
        <v>0.69564542699999998</v>
      </c>
      <c r="F1112">
        <v>0.33951421999999998</v>
      </c>
      <c r="G1112">
        <v>1.073356</v>
      </c>
      <c r="H1112">
        <v>2.6220300000000001</v>
      </c>
      <c r="I1112">
        <v>0.213171</v>
      </c>
      <c r="J1112">
        <v>196.579103</v>
      </c>
      <c r="K1112">
        <f t="shared" si="16"/>
        <v>74.97210291262877</v>
      </c>
    </row>
    <row r="1113" spans="1:11" x14ac:dyDescent="0.3">
      <c r="A1113">
        <v>1.3484813E-2</v>
      </c>
      <c r="B1113">
        <v>0.41539162400000001</v>
      </c>
      <c r="C1113">
        <v>34.274915</v>
      </c>
      <c r="D1113">
        <v>1.9570980099999999</v>
      </c>
      <c r="E1113">
        <v>0.757279339</v>
      </c>
      <c r="F1113">
        <v>0.79111420499999996</v>
      </c>
      <c r="G1113">
        <v>1.0592459999999999</v>
      </c>
      <c r="H1113">
        <v>0.52712300000000001</v>
      </c>
      <c r="I1113">
        <v>0.26699699999999998</v>
      </c>
      <c r="J1113">
        <v>188.355536</v>
      </c>
      <c r="K1113">
        <f t="shared" si="16"/>
        <v>177.82038922025669</v>
      </c>
    </row>
    <row r="1114" spans="1:11" x14ac:dyDescent="0.3">
      <c r="A1114">
        <v>1.1306213000000001E-2</v>
      </c>
      <c r="B1114">
        <v>0.74015197300000002</v>
      </c>
      <c r="C1114">
        <v>20.779746750000001</v>
      </c>
      <c r="D1114">
        <v>-0.60503705299999999</v>
      </c>
      <c r="E1114">
        <v>0.77095566500000001</v>
      </c>
      <c r="F1114">
        <v>0.78031966900000005</v>
      </c>
      <c r="G1114">
        <v>1.12761</v>
      </c>
      <c r="H1114">
        <v>2.367426</v>
      </c>
      <c r="I1114">
        <v>0.27001700000000001</v>
      </c>
      <c r="J1114">
        <v>227.46194600000001</v>
      </c>
      <c r="K1114">
        <f t="shared" si="16"/>
        <v>96.07985466071591</v>
      </c>
    </row>
    <row r="1115" spans="1:11" x14ac:dyDescent="0.3">
      <c r="A1115">
        <v>7.6833559999999997E-3</v>
      </c>
      <c r="B1115">
        <v>0.82947709999999997</v>
      </c>
      <c r="C1115">
        <v>34.761184829999998</v>
      </c>
      <c r="D1115">
        <v>-1.891069823</v>
      </c>
      <c r="E1115">
        <v>0.49805687199999998</v>
      </c>
      <c r="F1115">
        <v>0.66531198300000005</v>
      </c>
      <c r="G1115">
        <v>1.2240310000000001</v>
      </c>
      <c r="H1115">
        <v>2.8570410000000002</v>
      </c>
      <c r="I1115">
        <v>0.146755</v>
      </c>
      <c r="J1115">
        <v>163.190448</v>
      </c>
      <c r="K1115">
        <f t="shared" si="16"/>
        <v>57.118693081408352</v>
      </c>
    </row>
    <row r="1116" spans="1:11" x14ac:dyDescent="0.3">
      <c r="A1116">
        <v>1.2044756E-2</v>
      </c>
      <c r="B1116">
        <v>0.42017688800000003</v>
      </c>
      <c r="C1116">
        <v>28.298424300000001</v>
      </c>
      <c r="D1116">
        <v>1.3300868370000001</v>
      </c>
      <c r="E1116">
        <v>0.60030623400000005</v>
      </c>
      <c r="F1116">
        <v>0.66466592999999996</v>
      </c>
      <c r="G1116">
        <v>0.89866800000000002</v>
      </c>
      <c r="H1116">
        <v>0.478435</v>
      </c>
      <c r="I1116">
        <v>0.17349700000000001</v>
      </c>
      <c r="J1116">
        <v>126.76189599999999</v>
      </c>
      <c r="K1116">
        <f t="shared" si="16"/>
        <v>141.0553129743131</v>
      </c>
    </row>
    <row r="1117" spans="1:11" x14ac:dyDescent="0.3">
      <c r="A1117">
        <v>8.5072040000000008E-3</v>
      </c>
      <c r="B1117">
        <v>0.40826662899999999</v>
      </c>
      <c r="C1117">
        <v>25.086174280000002</v>
      </c>
      <c r="D1117">
        <v>-3.5514340999999998E-2</v>
      </c>
      <c r="E1117">
        <v>0.597089007</v>
      </c>
      <c r="F1117">
        <v>0.71906676199999997</v>
      </c>
      <c r="G1117">
        <v>0.97289400000000004</v>
      </c>
      <c r="H1117">
        <v>1.157213</v>
      </c>
      <c r="I1117">
        <v>0.16913600000000001</v>
      </c>
      <c r="J1117">
        <v>141.83905300000001</v>
      </c>
      <c r="K1117">
        <f t="shared" si="16"/>
        <v>122.56952955073957</v>
      </c>
    </row>
    <row r="1118" spans="1:11" x14ac:dyDescent="0.3">
      <c r="A1118">
        <v>1.2567995E-2</v>
      </c>
      <c r="B1118">
        <v>0.47472513100000002</v>
      </c>
      <c r="C1118">
        <v>19.438524879999999</v>
      </c>
      <c r="D1118">
        <v>1.772361442</v>
      </c>
      <c r="E1118">
        <v>0.77156437899999997</v>
      </c>
      <c r="F1118">
        <v>0.71187880699999995</v>
      </c>
      <c r="G1118">
        <v>0.89934400000000003</v>
      </c>
      <c r="H1118">
        <v>0.53499399999999997</v>
      </c>
      <c r="I1118">
        <v>0.28251100000000001</v>
      </c>
      <c r="J1118">
        <v>164.62445600000001</v>
      </c>
      <c r="K1118">
        <f t="shared" si="16"/>
        <v>183.0494849579249</v>
      </c>
    </row>
    <row r="1119" spans="1:11" x14ac:dyDescent="0.3">
      <c r="A1119">
        <v>9.5504920000000007E-3</v>
      </c>
      <c r="B1119">
        <v>0.43957604099999997</v>
      </c>
      <c r="C1119">
        <v>18.179761419999998</v>
      </c>
      <c r="D1119">
        <v>1.742991475</v>
      </c>
      <c r="E1119">
        <v>0.69742679600000002</v>
      </c>
      <c r="F1119">
        <v>0.582020235</v>
      </c>
      <c r="G1119">
        <v>0.82425800000000005</v>
      </c>
      <c r="H1119">
        <v>0.423099</v>
      </c>
      <c r="I1119">
        <v>0.22065599999999999</v>
      </c>
      <c r="J1119">
        <v>133.710882</v>
      </c>
      <c r="K1119">
        <f t="shared" si="16"/>
        <v>162.21969577486661</v>
      </c>
    </row>
    <row r="1120" spans="1:11" x14ac:dyDescent="0.3">
      <c r="A1120">
        <v>8.8150009999999994E-3</v>
      </c>
      <c r="B1120">
        <v>0.52269263300000002</v>
      </c>
      <c r="C1120">
        <v>36.27641981</v>
      </c>
      <c r="D1120">
        <v>-1.567500128</v>
      </c>
      <c r="E1120">
        <v>0.73451244299999996</v>
      </c>
      <c r="F1120">
        <v>0.63867558400000002</v>
      </c>
      <c r="G1120">
        <v>1.40483</v>
      </c>
      <c r="H1120">
        <v>3.233533</v>
      </c>
      <c r="I1120">
        <v>0.24385999999999999</v>
      </c>
      <c r="J1120">
        <v>265.48862300000002</v>
      </c>
      <c r="K1120">
        <f t="shared" si="16"/>
        <v>82.104813218235293</v>
      </c>
    </row>
    <row r="1121" spans="1:11" x14ac:dyDescent="0.3">
      <c r="A1121">
        <v>5.8995250000000001E-3</v>
      </c>
      <c r="B1121">
        <v>0.80109655700000004</v>
      </c>
      <c r="C1121">
        <v>34.026217850000002</v>
      </c>
      <c r="D1121">
        <v>0.66717451999999999</v>
      </c>
      <c r="E1121">
        <v>0.60575745400000003</v>
      </c>
      <c r="F1121">
        <v>0.39810316899999998</v>
      </c>
      <c r="G1121">
        <v>0.91173999999999999</v>
      </c>
      <c r="H1121">
        <v>0.745811</v>
      </c>
      <c r="I1121">
        <v>0.177924</v>
      </c>
      <c r="J1121">
        <v>145.66711000000001</v>
      </c>
      <c r="K1121">
        <f t="shared" si="16"/>
        <v>159.76825630113848</v>
      </c>
    </row>
    <row r="1122" spans="1:11" x14ac:dyDescent="0.3">
      <c r="A1122">
        <v>1.3409733E-2</v>
      </c>
      <c r="B1122">
        <v>0.556175011</v>
      </c>
      <c r="C1122">
        <v>21.78564793</v>
      </c>
      <c r="D1122">
        <v>0.29885698399999999</v>
      </c>
      <c r="E1122">
        <v>0.47875852299999999</v>
      </c>
      <c r="F1122">
        <v>0.79331143599999998</v>
      </c>
      <c r="G1122">
        <v>0.629301</v>
      </c>
      <c r="H1122">
        <v>0.67313500000000004</v>
      </c>
      <c r="I1122">
        <v>0.139991</v>
      </c>
      <c r="J1122">
        <v>79.631702000000004</v>
      </c>
      <c r="K1122">
        <f t="shared" si="16"/>
        <v>118.299749678742</v>
      </c>
    </row>
    <row r="1123" spans="1:11" x14ac:dyDescent="0.3">
      <c r="A1123">
        <v>1.0197945999999999E-2</v>
      </c>
      <c r="B1123">
        <v>0.59225705699999998</v>
      </c>
      <c r="C1123">
        <v>20.72367689</v>
      </c>
      <c r="D1123">
        <v>1.4153088570000001</v>
      </c>
      <c r="E1123">
        <v>0.53168882699999997</v>
      </c>
      <c r="F1123">
        <v>0.66973205899999999</v>
      </c>
      <c r="G1123">
        <v>0.63752299999999995</v>
      </c>
      <c r="H1123">
        <v>0.35711999999999999</v>
      </c>
      <c r="I1123">
        <v>0.15493699999999999</v>
      </c>
      <c r="J1123">
        <v>86.912671000000003</v>
      </c>
      <c r="K1123">
        <f t="shared" si="16"/>
        <v>136.32868304359218</v>
      </c>
    </row>
    <row r="1124" spans="1:11" x14ac:dyDescent="0.3">
      <c r="A1124">
        <v>9.5585510000000002E-3</v>
      </c>
      <c r="B1124">
        <v>0.748415198</v>
      </c>
      <c r="C1124">
        <v>35.16711909</v>
      </c>
      <c r="D1124">
        <v>1.523196177</v>
      </c>
      <c r="E1124">
        <v>0.72495206000000001</v>
      </c>
      <c r="F1124">
        <v>0.31487862900000002</v>
      </c>
      <c r="G1124">
        <v>1.01102</v>
      </c>
      <c r="H1124">
        <v>0.58526599999999995</v>
      </c>
      <c r="I1124">
        <v>0.24280199999999999</v>
      </c>
      <c r="J1124">
        <v>188.65966700000001</v>
      </c>
      <c r="K1124">
        <f t="shared" si="16"/>
        <v>186.60329864888925</v>
      </c>
    </row>
    <row r="1125" spans="1:11" x14ac:dyDescent="0.3">
      <c r="A1125">
        <v>5.0175599999999999E-3</v>
      </c>
      <c r="B1125">
        <v>0.55662889699999996</v>
      </c>
      <c r="C1125">
        <v>26.567810550000001</v>
      </c>
      <c r="D1125">
        <v>-0.35937956100000001</v>
      </c>
      <c r="E1125">
        <v>0.49997370000000002</v>
      </c>
      <c r="F1125">
        <v>0.68907977799999998</v>
      </c>
      <c r="G1125">
        <v>0.88414400000000004</v>
      </c>
      <c r="H1125">
        <v>1.157502</v>
      </c>
      <c r="I1125">
        <v>0.14368700000000001</v>
      </c>
      <c r="J1125">
        <v>114.57266300000001</v>
      </c>
      <c r="K1125">
        <f t="shared" si="16"/>
        <v>98.982691174615681</v>
      </c>
    </row>
    <row r="1126" spans="1:11" x14ac:dyDescent="0.3">
      <c r="A1126">
        <v>8.5269360000000006E-3</v>
      </c>
      <c r="B1126">
        <v>0.53219243100000002</v>
      </c>
      <c r="C1126">
        <v>29.5799384</v>
      </c>
      <c r="D1126">
        <v>-0.65802721600000003</v>
      </c>
      <c r="E1126">
        <v>0.433984492</v>
      </c>
      <c r="F1126">
        <v>0.61076886900000005</v>
      </c>
      <c r="G1126">
        <v>0.92914200000000002</v>
      </c>
      <c r="H1126">
        <v>1.23262</v>
      </c>
      <c r="I1126">
        <v>0.132241</v>
      </c>
      <c r="J1126">
        <v>104.85088</v>
      </c>
      <c r="K1126">
        <f t="shared" si="16"/>
        <v>85.063425873342965</v>
      </c>
    </row>
    <row r="1127" spans="1:11" x14ac:dyDescent="0.3">
      <c r="A1127">
        <v>1.1931737E-2</v>
      </c>
      <c r="B1127">
        <v>0.70980095700000001</v>
      </c>
      <c r="C1127">
        <v>15.439858989999999</v>
      </c>
      <c r="D1127">
        <v>0.31410583800000003</v>
      </c>
      <c r="E1127">
        <v>0.54239208999999999</v>
      </c>
      <c r="F1127">
        <v>0.78063319099999995</v>
      </c>
      <c r="G1127">
        <v>0.49416399999999999</v>
      </c>
      <c r="H1127">
        <v>0.67144400000000004</v>
      </c>
      <c r="I1127">
        <v>0.15753700000000001</v>
      </c>
      <c r="J1127">
        <v>73.931708</v>
      </c>
      <c r="K1127">
        <f t="shared" si="16"/>
        <v>110.10852431476042</v>
      </c>
    </row>
    <row r="1128" spans="1:11" x14ac:dyDescent="0.3">
      <c r="A1128">
        <v>1.0559338999999999E-2</v>
      </c>
      <c r="B1128">
        <v>0.74974268399999999</v>
      </c>
      <c r="C1128">
        <v>22.55255859</v>
      </c>
      <c r="D1128">
        <v>-1.371567022</v>
      </c>
      <c r="E1128">
        <v>0.45438678999999998</v>
      </c>
      <c r="F1128">
        <v>0.49322517799999999</v>
      </c>
      <c r="G1128">
        <v>0.93212399999999995</v>
      </c>
      <c r="H1128">
        <v>1.8718980000000001</v>
      </c>
      <c r="I1128">
        <v>0.13627700000000001</v>
      </c>
      <c r="J1128">
        <v>112.729713</v>
      </c>
      <c r="K1128">
        <f t="shared" si="16"/>
        <v>60.222145116881372</v>
      </c>
    </row>
    <row r="1129" spans="1:11" x14ac:dyDescent="0.3">
      <c r="A1129">
        <v>1.2956572E-2</v>
      </c>
      <c r="B1129">
        <v>0.89613268499999998</v>
      </c>
      <c r="C1129">
        <v>11.620189910000001</v>
      </c>
      <c r="D1129">
        <v>1.440887257</v>
      </c>
      <c r="E1129">
        <v>0.676942932</v>
      </c>
      <c r="F1129">
        <v>0.57520120799999996</v>
      </c>
      <c r="G1129">
        <v>0.45803700000000003</v>
      </c>
      <c r="H1129">
        <v>0.425624</v>
      </c>
      <c r="I1129">
        <v>0.224522</v>
      </c>
      <c r="J1129">
        <v>85.317425</v>
      </c>
      <c r="K1129">
        <f t="shared" si="16"/>
        <v>186.26753952191635</v>
      </c>
    </row>
    <row r="1130" spans="1:11" x14ac:dyDescent="0.3">
      <c r="A1130">
        <v>1.288007E-2</v>
      </c>
      <c r="B1130">
        <v>0.50163204900000002</v>
      </c>
      <c r="C1130">
        <v>33.733192950000003</v>
      </c>
      <c r="D1130">
        <v>1.3697594070000001</v>
      </c>
      <c r="E1130">
        <v>0.51336755700000003</v>
      </c>
      <c r="F1130">
        <v>0.400281779</v>
      </c>
      <c r="G1130">
        <v>0.87830900000000001</v>
      </c>
      <c r="H1130">
        <v>0.38941300000000001</v>
      </c>
      <c r="I1130">
        <v>0.149895</v>
      </c>
      <c r="J1130">
        <v>110.201902</v>
      </c>
      <c r="K1130">
        <f t="shared" si="16"/>
        <v>125.47053713442536</v>
      </c>
    </row>
    <row r="1131" spans="1:11" x14ac:dyDescent="0.3">
      <c r="A1131">
        <v>1.4183713000000001E-2</v>
      </c>
      <c r="B1131">
        <v>0.49859463100000001</v>
      </c>
      <c r="C1131">
        <v>17.877222020000001</v>
      </c>
      <c r="D1131">
        <v>-8.0824840999999994E-2</v>
      </c>
      <c r="E1131">
        <v>0.73712944999999996</v>
      </c>
      <c r="F1131">
        <v>0.78415697799999995</v>
      </c>
      <c r="G1131">
        <v>0.985788</v>
      </c>
      <c r="H1131">
        <v>1.570479</v>
      </c>
      <c r="I1131">
        <v>0.236205</v>
      </c>
      <c r="J1131">
        <v>182.75285099999999</v>
      </c>
      <c r="K1131">
        <f t="shared" si="16"/>
        <v>116.3675865770889</v>
      </c>
    </row>
    <row r="1132" spans="1:11" x14ac:dyDescent="0.3">
      <c r="A1132">
        <v>9.5399309999999998E-3</v>
      </c>
      <c r="B1132">
        <v>0.56563071099999995</v>
      </c>
      <c r="C1132">
        <v>17.397662220000001</v>
      </c>
      <c r="D1132">
        <v>-2.7743640000000001E-3</v>
      </c>
      <c r="E1132">
        <v>0.42743689800000001</v>
      </c>
      <c r="F1132">
        <v>0.52271075499999997</v>
      </c>
      <c r="G1132">
        <v>0.56042499999999995</v>
      </c>
      <c r="H1132">
        <v>0.62996600000000003</v>
      </c>
      <c r="I1132">
        <v>0.13286300000000001</v>
      </c>
      <c r="J1132">
        <v>64.870958000000002</v>
      </c>
      <c r="K1132">
        <f t="shared" si="16"/>
        <v>102.97533200204455</v>
      </c>
    </row>
    <row r="1133" spans="1:11" x14ac:dyDescent="0.3">
      <c r="A1133">
        <v>1.0213919E-2</v>
      </c>
      <c r="B1133">
        <v>0.89108060200000005</v>
      </c>
      <c r="C1133">
        <v>20.533870879999998</v>
      </c>
      <c r="D1133">
        <v>1.789064843</v>
      </c>
      <c r="E1133">
        <v>0.43656208099999999</v>
      </c>
      <c r="F1133">
        <v>0.74993268899999999</v>
      </c>
      <c r="G1133">
        <v>0.45566899999999999</v>
      </c>
      <c r="H1133">
        <v>0.23989099999999999</v>
      </c>
      <c r="I1133">
        <v>0.141426</v>
      </c>
      <c r="J1133">
        <v>57.432656999999999</v>
      </c>
      <c r="K1133">
        <f t="shared" si="16"/>
        <v>126.04029898895909</v>
      </c>
    </row>
    <row r="1134" spans="1:11" x14ac:dyDescent="0.3">
      <c r="A1134">
        <v>1.4891975E-2</v>
      </c>
      <c r="B1134">
        <v>0.70472827900000001</v>
      </c>
      <c r="C1134">
        <v>26.370131099999998</v>
      </c>
      <c r="D1134">
        <v>0.92007517999999999</v>
      </c>
      <c r="E1134">
        <v>0.79930545799999997</v>
      </c>
      <c r="F1134">
        <v>0.55690919100000003</v>
      </c>
      <c r="G1134">
        <v>1.0583290000000001</v>
      </c>
      <c r="H1134">
        <v>1.023722</v>
      </c>
      <c r="I1134">
        <v>0.31059199999999998</v>
      </c>
      <c r="J1134">
        <v>216.212818</v>
      </c>
      <c r="K1134">
        <f t="shared" si="16"/>
        <v>204.29641255224035</v>
      </c>
    </row>
    <row r="1135" spans="1:11" x14ac:dyDescent="0.3">
      <c r="A1135">
        <v>8.4101669999999996E-3</v>
      </c>
      <c r="B1135">
        <v>0.70298716999999999</v>
      </c>
      <c r="C1135">
        <v>25.329478859999998</v>
      </c>
      <c r="D1135">
        <v>1.228568492</v>
      </c>
      <c r="E1135">
        <v>0.77363710200000002</v>
      </c>
      <c r="F1135">
        <v>0.68301532600000003</v>
      </c>
      <c r="G1135">
        <v>0.96984700000000001</v>
      </c>
      <c r="H1135">
        <v>0.77975700000000003</v>
      </c>
      <c r="I1135">
        <v>0.28237499999999999</v>
      </c>
      <c r="J1135">
        <v>191.75252</v>
      </c>
      <c r="K1135">
        <f t="shared" si="16"/>
        <v>197.71419615671337</v>
      </c>
    </row>
    <row r="1136" spans="1:11" x14ac:dyDescent="0.3">
      <c r="A1136">
        <v>8.2618110000000008E-3</v>
      </c>
      <c r="B1136">
        <v>0.67144115299999996</v>
      </c>
      <c r="C1136">
        <v>9.3414497700000005</v>
      </c>
      <c r="D1136">
        <v>1.9285172479999999</v>
      </c>
      <c r="E1136">
        <v>0.56025608100000002</v>
      </c>
      <c r="F1136">
        <v>0.394990691</v>
      </c>
      <c r="G1136">
        <v>0.36229099999999997</v>
      </c>
      <c r="H1136">
        <v>0.24876599999999999</v>
      </c>
      <c r="I1136">
        <v>0.173681</v>
      </c>
      <c r="J1136">
        <v>55.092592000000003</v>
      </c>
      <c r="K1136">
        <f t="shared" si="16"/>
        <v>152.06723876662684</v>
      </c>
    </row>
    <row r="1137" spans="1:11" x14ac:dyDescent="0.3">
      <c r="A1137">
        <v>6.3588189999999999E-3</v>
      </c>
      <c r="B1137">
        <v>0.65519142399999997</v>
      </c>
      <c r="C1137">
        <v>15.41716244</v>
      </c>
      <c r="D1137">
        <v>-0.50837389499999996</v>
      </c>
      <c r="E1137">
        <v>0.52184844399999997</v>
      </c>
      <c r="F1137">
        <v>0.55282930799999996</v>
      </c>
      <c r="G1137">
        <v>0.67344599999999999</v>
      </c>
      <c r="H1137">
        <v>1.1026659999999999</v>
      </c>
      <c r="I1137">
        <v>0.14874000000000001</v>
      </c>
      <c r="J1137">
        <v>94.622308000000004</v>
      </c>
      <c r="K1137">
        <f t="shared" si="16"/>
        <v>85.812302183979568</v>
      </c>
    </row>
    <row r="1138" spans="1:11" x14ac:dyDescent="0.3">
      <c r="A1138">
        <v>5.165294E-3</v>
      </c>
      <c r="B1138">
        <v>0.40508496700000002</v>
      </c>
      <c r="C1138">
        <v>39.369008790000002</v>
      </c>
      <c r="D1138">
        <v>-0.45372983099999997</v>
      </c>
      <c r="E1138">
        <v>0.44747332299999998</v>
      </c>
      <c r="F1138">
        <v>0.39704711999999998</v>
      </c>
      <c r="G1138">
        <v>1.0619460000000001</v>
      </c>
      <c r="H1138">
        <v>1.196191</v>
      </c>
      <c r="I1138">
        <v>0.134468</v>
      </c>
      <c r="J1138">
        <v>117.593526</v>
      </c>
      <c r="K1138">
        <f t="shared" si="16"/>
        <v>98.306646681006626</v>
      </c>
    </row>
    <row r="1139" spans="1:11" x14ac:dyDescent="0.3">
      <c r="A1139">
        <v>1.3707343E-2</v>
      </c>
      <c r="B1139">
        <v>0.81010070599999995</v>
      </c>
      <c r="C1139">
        <v>25.710509999999999</v>
      </c>
      <c r="D1139">
        <v>0.60910991699999995</v>
      </c>
      <c r="E1139">
        <v>0.63365651499999998</v>
      </c>
      <c r="F1139">
        <v>0.77341858399999996</v>
      </c>
      <c r="G1139">
        <v>0.76751499999999995</v>
      </c>
      <c r="H1139">
        <v>0.83024299999999995</v>
      </c>
      <c r="I1139">
        <v>0.18771199999999999</v>
      </c>
      <c r="J1139">
        <v>129.659843</v>
      </c>
      <c r="K1139">
        <f t="shared" si="16"/>
        <v>156.17095597313076</v>
      </c>
    </row>
    <row r="1140" spans="1:11" x14ac:dyDescent="0.3">
      <c r="A1140">
        <v>8.4878369999999998E-3</v>
      </c>
      <c r="B1140">
        <v>0.50619323000000005</v>
      </c>
      <c r="C1140">
        <v>18.87422574</v>
      </c>
      <c r="D1140">
        <v>1.194539784</v>
      </c>
      <c r="E1140">
        <v>0.432805365</v>
      </c>
      <c r="F1140">
        <v>0.79783912999999995</v>
      </c>
      <c r="G1140">
        <v>0.49167</v>
      </c>
      <c r="H1140">
        <v>0.326851</v>
      </c>
      <c r="I1140">
        <v>0.13280700000000001</v>
      </c>
      <c r="J1140">
        <v>56.114305000000002</v>
      </c>
      <c r="K1140">
        <f t="shared" si="16"/>
        <v>114.13001606768768</v>
      </c>
    </row>
    <row r="1141" spans="1:11" x14ac:dyDescent="0.3">
      <c r="A1141">
        <v>9.1819209999999991E-3</v>
      </c>
      <c r="B1141">
        <v>0.75361051099999998</v>
      </c>
      <c r="C1141">
        <v>24.73830375</v>
      </c>
      <c r="D1141">
        <v>1.1613692330000001</v>
      </c>
      <c r="E1141">
        <v>0.764828434</v>
      </c>
      <c r="F1141">
        <v>0.35377518299999999</v>
      </c>
      <c r="G1141">
        <v>0.94640299999999999</v>
      </c>
      <c r="H1141">
        <v>0.77999799999999997</v>
      </c>
      <c r="I1141">
        <v>0.27304200000000001</v>
      </c>
      <c r="J1141">
        <v>186.919443</v>
      </c>
      <c r="K1141">
        <f t="shared" si="16"/>
        <v>197.50512519508075</v>
      </c>
    </row>
    <row r="1142" spans="1:11" x14ac:dyDescent="0.3">
      <c r="A1142">
        <v>6.1568769999999998E-3</v>
      </c>
      <c r="B1142">
        <v>0.71931142599999998</v>
      </c>
      <c r="C1142">
        <v>31.875190230000001</v>
      </c>
      <c r="D1142">
        <v>1.62724892</v>
      </c>
      <c r="E1142">
        <v>0.62210538999999998</v>
      </c>
      <c r="F1142">
        <v>0.59487355500000005</v>
      </c>
      <c r="G1142">
        <v>0.89124700000000001</v>
      </c>
      <c r="H1142">
        <v>0.410136</v>
      </c>
      <c r="I1142">
        <v>0.18704899999999999</v>
      </c>
      <c r="J1142">
        <v>142.603329</v>
      </c>
      <c r="K1142">
        <f t="shared" si="16"/>
        <v>160.00427378717686</v>
      </c>
    </row>
    <row r="1143" spans="1:11" x14ac:dyDescent="0.3">
      <c r="A1143">
        <v>1.2732454000000001E-2</v>
      </c>
      <c r="B1143">
        <v>0.85381452800000002</v>
      </c>
      <c r="C1143">
        <v>26.044714219999999</v>
      </c>
      <c r="D1143">
        <v>-1.3748591269999999</v>
      </c>
      <c r="E1143">
        <v>0.53234645700000005</v>
      </c>
      <c r="F1143">
        <v>0.50700148899999997</v>
      </c>
      <c r="G1143">
        <v>1.0502910000000001</v>
      </c>
      <c r="H1143">
        <v>2.2613479999999999</v>
      </c>
      <c r="I1143">
        <v>0.15392900000000001</v>
      </c>
      <c r="J1143">
        <v>149.54039499999999</v>
      </c>
      <c r="K1143">
        <f t="shared" si="16"/>
        <v>66.128873132308698</v>
      </c>
    </row>
    <row r="1144" spans="1:11" x14ac:dyDescent="0.3">
      <c r="A1144">
        <v>1.0975365000000001E-2</v>
      </c>
      <c r="B1144">
        <v>0.60670946599999998</v>
      </c>
      <c r="C1144">
        <v>21.139221169999999</v>
      </c>
      <c r="D1144">
        <v>-1.9715084860000001</v>
      </c>
      <c r="E1144">
        <v>0.57296378999999997</v>
      </c>
      <c r="F1144">
        <v>0.32014191600000003</v>
      </c>
      <c r="G1144">
        <v>1.2391920000000001</v>
      </c>
      <c r="H1144">
        <v>2.8094229999999998</v>
      </c>
      <c r="I1144">
        <v>0.164907</v>
      </c>
      <c r="J1144">
        <v>185.67361399999999</v>
      </c>
      <c r="K1144">
        <f t="shared" si="16"/>
        <v>66.089589926472442</v>
      </c>
    </row>
    <row r="1145" spans="1:11" x14ac:dyDescent="0.3">
      <c r="A1145">
        <v>1.4651987999999999E-2</v>
      </c>
      <c r="B1145">
        <v>0.87505957899999998</v>
      </c>
      <c r="C1145">
        <v>38.692295389999998</v>
      </c>
      <c r="D1145">
        <v>-0.58974561299999995</v>
      </c>
      <c r="E1145">
        <v>0.55707048400000003</v>
      </c>
      <c r="F1145">
        <v>0.32398025800000002</v>
      </c>
      <c r="G1145">
        <v>1.0424990000000001</v>
      </c>
      <c r="H1145">
        <v>1.654709</v>
      </c>
      <c r="I1145">
        <v>0.161582</v>
      </c>
      <c r="J1145">
        <v>155.41264000000001</v>
      </c>
      <c r="K1145">
        <f t="shared" si="16"/>
        <v>93.92143271112927</v>
      </c>
    </row>
    <row r="1146" spans="1:11" x14ac:dyDescent="0.3">
      <c r="A1146">
        <v>6.3849780000000004E-3</v>
      </c>
      <c r="B1146">
        <v>0.79483091299999997</v>
      </c>
      <c r="C1146">
        <v>19.921570989999999</v>
      </c>
      <c r="D1146">
        <v>1.4901953320000001</v>
      </c>
      <c r="E1146">
        <v>0.56137567099999997</v>
      </c>
      <c r="F1146">
        <v>0.32894339</v>
      </c>
      <c r="G1146">
        <v>0.58023199999999997</v>
      </c>
      <c r="H1146">
        <v>0.35823100000000002</v>
      </c>
      <c r="I1146">
        <v>0.16784099999999999</v>
      </c>
      <c r="J1146">
        <v>88.041646</v>
      </c>
      <c r="K1146">
        <f t="shared" si="16"/>
        <v>151.7352472803982</v>
      </c>
    </row>
    <row r="1147" spans="1:11" x14ac:dyDescent="0.3">
      <c r="A1147">
        <v>6.661592E-3</v>
      </c>
      <c r="B1147">
        <v>0.81366678400000003</v>
      </c>
      <c r="C1147">
        <v>26.446162399999999</v>
      </c>
      <c r="D1147">
        <v>-0.49385745199999997</v>
      </c>
      <c r="E1147">
        <v>0.78034391400000003</v>
      </c>
      <c r="F1147">
        <v>0.63409446700000005</v>
      </c>
      <c r="G1147">
        <v>1.1918530000000001</v>
      </c>
      <c r="H1147">
        <v>2.295553</v>
      </c>
      <c r="I1147">
        <v>0.28306700000000001</v>
      </c>
      <c r="J1147">
        <v>243.72631899999999</v>
      </c>
      <c r="K1147">
        <f t="shared" si="16"/>
        <v>106.17324845037339</v>
      </c>
    </row>
    <row r="1148" spans="1:11" x14ac:dyDescent="0.3">
      <c r="A1148">
        <v>1.3587264E-2</v>
      </c>
      <c r="B1148">
        <v>0.51491219099999996</v>
      </c>
      <c r="C1148">
        <v>30.756912610000001</v>
      </c>
      <c r="D1148">
        <v>0.68435117199999995</v>
      </c>
      <c r="E1148">
        <v>0.64033439800000003</v>
      </c>
      <c r="F1148">
        <v>0.51139078299999996</v>
      </c>
      <c r="G1148">
        <v>0.99131800000000003</v>
      </c>
      <c r="H1148">
        <v>0.80189999999999995</v>
      </c>
      <c r="I1148">
        <v>0.18740000000000001</v>
      </c>
      <c r="J1148">
        <v>156.230323</v>
      </c>
      <c r="K1148">
        <f t="shared" ref="K1148:K1211" si="17">J1148/MAX(G1148,H1148,I1148)</f>
        <v>157.59859399304764</v>
      </c>
    </row>
    <row r="1149" spans="1:11" x14ac:dyDescent="0.3">
      <c r="A1149">
        <v>5.0043700000000002E-3</v>
      </c>
      <c r="B1149">
        <v>0.70435303199999999</v>
      </c>
      <c r="C1149">
        <v>18.359104519999999</v>
      </c>
      <c r="D1149">
        <v>1.9777037850000001</v>
      </c>
      <c r="E1149">
        <v>0.50065442900000001</v>
      </c>
      <c r="F1149">
        <v>0.78823897399999998</v>
      </c>
      <c r="G1149">
        <v>0.505027</v>
      </c>
      <c r="H1149">
        <v>0.25127899999999997</v>
      </c>
      <c r="I1149">
        <v>0.15296199999999999</v>
      </c>
      <c r="J1149">
        <v>67.980073000000004</v>
      </c>
      <c r="K1149">
        <f t="shared" si="17"/>
        <v>134.60680914089741</v>
      </c>
    </row>
    <row r="1150" spans="1:11" x14ac:dyDescent="0.3">
      <c r="A1150">
        <v>1.2480987000000001E-2</v>
      </c>
      <c r="B1150">
        <v>0.80785613599999995</v>
      </c>
      <c r="C1150">
        <v>28.987829170000001</v>
      </c>
      <c r="D1150">
        <v>-1.3175496149999999</v>
      </c>
      <c r="E1150">
        <v>0.46682166600000002</v>
      </c>
      <c r="F1150">
        <v>0.78727372799999995</v>
      </c>
      <c r="G1150">
        <v>0.99198699999999995</v>
      </c>
      <c r="H1150">
        <v>2.1012110000000002</v>
      </c>
      <c r="I1150">
        <v>0.13861200000000001</v>
      </c>
      <c r="J1150">
        <v>125.39876</v>
      </c>
      <c r="K1150">
        <f t="shared" si="17"/>
        <v>59.679280186521005</v>
      </c>
    </row>
    <row r="1151" spans="1:11" x14ac:dyDescent="0.3">
      <c r="A1151">
        <v>1.1949481E-2</v>
      </c>
      <c r="B1151">
        <v>0.44555191900000002</v>
      </c>
      <c r="C1151">
        <v>31.800066829999999</v>
      </c>
      <c r="D1151">
        <v>-1.1489392359999999</v>
      </c>
      <c r="E1151">
        <v>0.66594682699999996</v>
      </c>
      <c r="F1151">
        <v>0.79467170899999995</v>
      </c>
      <c r="G1151">
        <v>1.2943210000000001</v>
      </c>
      <c r="H1151">
        <v>2.529849</v>
      </c>
      <c r="I1151">
        <v>0.19941700000000001</v>
      </c>
      <c r="J1151">
        <v>218.283399</v>
      </c>
      <c r="K1151">
        <f t="shared" si="17"/>
        <v>86.283173027322974</v>
      </c>
    </row>
    <row r="1152" spans="1:11" x14ac:dyDescent="0.3">
      <c r="A1152">
        <v>1.4913858E-2</v>
      </c>
      <c r="B1152">
        <v>0.67910077599999996</v>
      </c>
      <c r="C1152">
        <v>23.634338410000002</v>
      </c>
      <c r="D1152">
        <v>1.47867956</v>
      </c>
      <c r="E1152">
        <v>0.40749085200000001</v>
      </c>
      <c r="F1152">
        <v>0.67872216900000004</v>
      </c>
      <c r="G1152">
        <v>0.55574199999999996</v>
      </c>
      <c r="H1152">
        <v>0.27011800000000002</v>
      </c>
      <c r="I1152">
        <v>0.131492</v>
      </c>
      <c r="J1152">
        <v>61.779834000000001</v>
      </c>
      <c r="K1152">
        <f t="shared" si="17"/>
        <v>111.16639375825474</v>
      </c>
    </row>
    <row r="1153" spans="1:11" x14ac:dyDescent="0.3">
      <c r="A1153">
        <v>1.0106383E-2</v>
      </c>
      <c r="B1153">
        <v>0.66028149000000003</v>
      </c>
      <c r="C1153">
        <v>32.093230749999996</v>
      </c>
      <c r="D1153">
        <v>1.3830631419999999</v>
      </c>
      <c r="E1153">
        <v>0.409189941</v>
      </c>
      <c r="F1153">
        <v>0.71956975199999995</v>
      </c>
      <c r="G1153">
        <v>0.683674</v>
      </c>
      <c r="H1153">
        <v>0.309693</v>
      </c>
      <c r="I1153">
        <v>0.13112399999999999</v>
      </c>
      <c r="J1153">
        <v>74.515450999999999</v>
      </c>
      <c r="K1153">
        <f t="shared" si="17"/>
        <v>108.99266463255879</v>
      </c>
    </row>
    <row r="1154" spans="1:11" x14ac:dyDescent="0.3">
      <c r="A1154">
        <v>8.2981879999999997E-3</v>
      </c>
      <c r="B1154">
        <v>0.79227450200000005</v>
      </c>
      <c r="C1154">
        <v>29.817301069999999</v>
      </c>
      <c r="D1154">
        <v>1.8789999399999999</v>
      </c>
      <c r="E1154">
        <v>0.53020301400000003</v>
      </c>
      <c r="F1154">
        <v>0.62500302100000005</v>
      </c>
      <c r="G1154">
        <v>0.764436</v>
      </c>
      <c r="H1154">
        <v>0.290385</v>
      </c>
      <c r="I1154">
        <v>0.159494</v>
      </c>
      <c r="J1154">
        <v>107.401079</v>
      </c>
      <c r="K1154">
        <f t="shared" si="17"/>
        <v>140.49714953246576</v>
      </c>
    </row>
    <row r="1155" spans="1:11" x14ac:dyDescent="0.3">
      <c r="A1155">
        <v>1.0908238000000001E-2</v>
      </c>
      <c r="B1155">
        <v>0.83970716199999995</v>
      </c>
      <c r="C1155">
        <v>30.4627859</v>
      </c>
      <c r="D1155">
        <v>-0.112616039</v>
      </c>
      <c r="E1155">
        <v>0.60984768</v>
      </c>
      <c r="F1155">
        <v>0.72803277899999996</v>
      </c>
      <c r="G1155">
        <v>0.922682</v>
      </c>
      <c r="H1155">
        <v>1.3147340000000001</v>
      </c>
      <c r="I1155">
        <v>0.17671200000000001</v>
      </c>
      <c r="J1155">
        <v>150.07066699999999</v>
      </c>
      <c r="K1155">
        <f t="shared" si="17"/>
        <v>114.14526968953415</v>
      </c>
    </row>
    <row r="1156" spans="1:11" x14ac:dyDescent="0.3">
      <c r="A1156">
        <v>6.507288E-3</v>
      </c>
      <c r="B1156">
        <v>0.71203097400000004</v>
      </c>
      <c r="C1156">
        <v>12.89194307</v>
      </c>
      <c r="D1156">
        <v>-0.18187429099999999</v>
      </c>
      <c r="E1156">
        <v>0.64915248699999994</v>
      </c>
      <c r="F1156">
        <v>0.54618590600000005</v>
      </c>
      <c r="G1156">
        <v>0.67663499999999999</v>
      </c>
      <c r="H1156">
        <v>1.1452690000000001</v>
      </c>
      <c r="I1156">
        <v>0.18889500000000001</v>
      </c>
      <c r="J1156">
        <v>117.091399</v>
      </c>
      <c r="K1156">
        <f t="shared" si="17"/>
        <v>102.23921104998038</v>
      </c>
    </row>
    <row r="1157" spans="1:11" x14ac:dyDescent="0.3">
      <c r="A1157">
        <v>7.4460990000000003E-3</v>
      </c>
      <c r="B1157">
        <v>0.89692870099999999</v>
      </c>
      <c r="C1157">
        <v>35.915204180000003</v>
      </c>
      <c r="D1157">
        <v>-1.3284003150000001</v>
      </c>
      <c r="E1157">
        <v>0.48915087000000002</v>
      </c>
      <c r="F1157">
        <v>0.69092937099999996</v>
      </c>
      <c r="G1157">
        <v>1.0845750000000001</v>
      </c>
      <c r="H1157">
        <v>2.2452809999999999</v>
      </c>
      <c r="I1157">
        <v>0.14425399999999999</v>
      </c>
      <c r="J1157">
        <v>143.20372</v>
      </c>
      <c r="K1157">
        <f t="shared" si="17"/>
        <v>63.779865415509242</v>
      </c>
    </row>
    <row r="1158" spans="1:11" x14ac:dyDescent="0.3">
      <c r="A1158">
        <v>1.2197262E-2</v>
      </c>
      <c r="B1158">
        <v>0.54958329800000005</v>
      </c>
      <c r="C1158">
        <v>39.420575040000003</v>
      </c>
      <c r="D1158">
        <v>9.5624283000000004E-2</v>
      </c>
      <c r="E1158">
        <v>0.40222118699999998</v>
      </c>
      <c r="F1158">
        <v>0.74087275500000005</v>
      </c>
      <c r="G1158">
        <v>0.86430300000000004</v>
      </c>
      <c r="H1158">
        <v>0.74635799999999997</v>
      </c>
      <c r="I1158">
        <v>0.12944600000000001</v>
      </c>
      <c r="J1158">
        <v>90.584654</v>
      </c>
      <c r="K1158">
        <f t="shared" si="17"/>
        <v>104.80659444662346</v>
      </c>
    </row>
    <row r="1159" spans="1:11" x14ac:dyDescent="0.3">
      <c r="A1159">
        <v>8.2475350000000003E-3</v>
      </c>
      <c r="B1159">
        <v>0.72730289000000004</v>
      </c>
      <c r="C1159">
        <v>11.83442305</v>
      </c>
      <c r="D1159">
        <v>-1.74893001</v>
      </c>
      <c r="E1159">
        <v>0.76419006300000003</v>
      </c>
      <c r="F1159">
        <v>0.51027352400000003</v>
      </c>
      <c r="G1159">
        <v>1.224596</v>
      </c>
      <c r="H1159">
        <v>3.1093929999999999</v>
      </c>
      <c r="I1159">
        <v>0.26605499999999999</v>
      </c>
      <c r="J1159">
        <v>246.85277500000001</v>
      </c>
      <c r="K1159">
        <f t="shared" si="17"/>
        <v>79.389377605211052</v>
      </c>
    </row>
    <row r="1160" spans="1:11" x14ac:dyDescent="0.3">
      <c r="A1160">
        <v>9.2107709999999995E-3</v>
      </c>
      <c r="B1160">
        <v>0.68671647899999999</v>
      </c>
      <c r="C1160">
        <v>15.91651422</v>
      </c>
      <c r="D1160">
        <v>-0.80259024999999995</v>
      </c>
      <c r="E1160">
        <v>0.64974609999999999</v>
      </c>
      <c r="F1160">
        <v>0.41039742600000001</v>
      </c>
      <c r="G1160">
        <v>0.92793800000000004</v>
      </c>
      <c r="H1160">
        <v>1.819623</v>
      </c>
      <c r="I1160">
        <v>0.18823400000000001</v>
      </c>
      <c r="J1160">
        <v>158.72784100000001</v>
      </c>
      <c r="K1160">
        <f t="shared" si="17"/>
        <v>87.231168764079158</v>
      </c>
    </row>
    <row r="1161" spans="1:11" x14ac:dyDescent="0.3">
      <c r="A1161">
        <v>1.1054342E-2</v>
      </c>
      <c r="B1161">
        <v>0.778298826</v>
      </c>
      <c r="C1161">
        <v>35.07419445</v>
      </c>
      <c r="D1161">
        <v>-0.68198339699999999</v>
      </c>
      <c r="E1161">
        <v>0.54451335099999998</v>
      </c>
      <c r="F1161">
        <v>0.30861433399999999</v>
      </c>
      <c r="G1161">
        <v>1.033704</v>
      </c>
      <c r="H1161">
        <v>1.6849259999999999</v>
      </c>
      <c r="I1161">
        <v>0.15751599999999999</v>
      </c>
      <c r="J1161">
        <v>149.63426200000001</v>
      </c>
      <c r="K1161">
        <f t="shared" si="17"/>
        <v>88.807616476925404</v>
      </c>
    </row>
    <row r="1162" spans="1:11" x14ac:dyDescent="0.3">
      <c r="A1162">
        <v>1.2816022999999999E-2</v>
      </c>
      <c r="B1162">
        <v>0.57283794399999999</v>
      </c>
      <c r="C1162">
        <v>25.388876190000001</v>
      </c>
      <c r="D1162">
        <v>0.180768123</v>
      </c>
      <c r="E1162">
        <v>0.76942056000000003</v>
      </c>
      <c r="F1162">
        <v>0.45165832299999997</v>
      </c>
      <c r="G1162">
        <v>1.117607</v>
      </c>
      <c r="H1162">
        <v>1.5055369999999999</v>
      </c>
      <c r="I1162">
        <v>0.26727400000000001</v>
      </c>
      <c r="J1162">
        <v>216.53677300000001</v>
      </c>
      <c r="K1162">
        <f t="shared" si="17"/>
        <v>143.82693550540441</v>
      </c>
    </row>
    <row r="1163" spans="1:11" x14ac:dyDescent="0.3">
      <c r="A1163">
        <v>1.1259714000000001E-2</v>
      </c>
      <c r="B1163">
        <v>0.69029149499999998</v>
      </c>
      <c r="C1163">
        <v>35.556500849999999</v>
      </c>
      <c r="D1163">
        <v>0.95288033900000002</v>
      </c>
      <c r="E1163">
        <v>0.53076022300000003</v>
      </c>
      <c r="F1163">
        <v>0.34495869699999998</v>
      </c>
      <c r="G1163">
        <v>0.86012299999999997</v>
      </c>
      <c r="H1163">
        <v>0.53114799999999995</v>
      </c>
      <c r="I1163">
        <v>0.15503800000000001</v>
      </c>
      <c r="J1163">
        <v>118.799745</v>
      </c>
      <c r="K1163">
        <f t="shared" si="17"/>
        <v>138.11948407378947</v>
      </c>
    </row>
    <row r="1164" spans="1:11" x14ac:dyDescent="0.3">
      <c r="A1164">
        <v>9.8467629999999997E-3</v>
      </c>
      <c r="B1164">
        <v>0.60715826399999995</v>
      </c>
      <c r="C1164">
        <v>13.86112301</v>
      </c>
      <c r="D1164">
        <v>-0.149915351</v>
      </c>
      <c r="E1164">
        <v>0.43124173199999999</v>
      </c>
      <c r="F1164">
        <v>0.73291530199999999</v>
      </c>
      <c r="G1164">
        <v>0.45142599999999999</v>
      </c>
      <c r="H1164">
        <v>0.646953</v>
      </c>
      <c r="I1164">
        <v>0.13123599999999999</v>
      </c>
      <c r="J1164">
        <v>55.134273</v>
      </c>
      <c r="K1164">
        <f t="shared" si="17"/>
        <v>85.221450399024349</v>
      </c>
    </row>
    <row r="1165" spans="1:11" x14ac:dyDescent="0.3">
      <c r="A1165">
        <v>1.1393933E-2</v>
      </c>
      <c r="B1165">
        <v>0.79164099799999998</v>
      </c>
      <c r="C1165">
        <v>14.71634102</v>
      </c>
      <c r="D1165">
        <v>-1.287075346</v>
      </c>
      <c r="E1165">
        <v>0.59356954200000001</v>
      </c>
      <c r="F1165">
        <v>0.626375868</v>
      </c>
      <c r="G1165">
        <v>0.905389</v>
      </c>
      <c r="H1165">
        <v>2.0790980000000001</v>
      </c>
      <c r="I1165">
        <v>0.16944799999999999</v>
      </c>
      <c r="J1165">
        <v>144.242144</v>
      </c>
      <c r="K1165">
        <f t="shared" si="17"/>
        <v>69.377270335501251</v>
      </c>
    </row>
    <row r="1166" spans="1:11" x14ac:dyDescent="0.3">
      <c r="A1166">
        <v>5.952087E-3</v>
      </c>
      <c r="B1166">
        <v>0.88947678500000005</v>
      </c>
      <c r="C1166">
        <v>23.279914099999999</v>
      </c>
      <c r="D1166">
        <v>0.21627724000000001</v>
      </c>
      <c r="E1166">
        <v>0.438046402</v>
      </c>
      <c r="F1166">
        <v>0.67199003899999998</v>
      </c>
      <c r="G1166">
        <v>0.54070300000000004</v>
      </c>
      <c r="H1166">
        <v>0.60173900000000002</v>
      </c>
      <c r="I1166">
        <v>0.136661</v>
      </c>
      <c r="J1166">
        <v>67.553844999999995</v>
      </c>
      <c r="K1166">
        <f t="shared" si="17"/>
        <v>112.2643621237779</v>
      </c>
    </row>
    <row r="1167" spans="1:11" x14ac:dyDescent="0.3">
      <c r="A1167">
        <v>7.3866870000000003E-3</v>
      </c>
      <c r="B1167">
        <v>0.444188429</v>
      </c>
      <c r="C1167">
        <v>33.354757990000003</v>
      </c>
      <c r="D1167">
        <v>1.6961074279999999</v>
      </c>
      <c r="E1167">
        <v>0.47427522</v>
      </c>
      <c r="F1167">
        <v>0.32510993399999999</v>
      </c>
      <c r="G1167">
        <v>0.84893700000000005</v>
      </c>
      <c r="H1167">
        <v>0.30038199999999998</v>
      </c>
      <c r="I1167">
        <v>0.14141999999999999</v>
      </c>
      <c r="J1167">
        <v>95.921047000000002</v>
      </c>
      <c r="K1167">
        <f t="shared" si="17"/>
        <v>112.98959404525895</v>
      </c>
    </row>
    <row r="1168" spans="1:11" x14ac:dyDescent="0.3">
      <c r="A1168">
        <v>7.0208099999999997E-3</v>
      </c>
      <c r="B1168">
        <v>0.84691779899999997</v>
      </c>
      <c r="C1168">
        <v>38.517994469999998</v>
      </c>
      <c r="D1168">
        <v>-0.10739871400000001</v>
      </c>
      <c r="E1168">
        <v>0.71586792600000004</v>
      </c>
      <c r="F1168">
        <v>0.50960834099999996</v>
      </c>
      <c r="G1168">
        <v>1.16031</v>
      </c>
      <c r="H1168">
        <v>1.6729970000000001</v>
      </c>
      <c r="I1168">
        <v>0.228377</v>
      </c>
      <c r="J1168">
        <v>216.09827300000001</v>
      </c>
      <c r="K1168">
        <f t="shared" si="17"/>
        <v>129.16835654815878</v>
      </c>
    </row>
    <row r="1169" spans="1:11" x14ac:dyDescent="0.3">
      <c r="A1169">
        <v>1.4331471E-2</v>
      </c>
      <c r="B1169">
        <v>0.89838479199999999</v>
      </c>
      <c r="C1169">
        <v>32.209271889999997</v>
      </c>
      <c r="D1169">
        <v>-0.17916280000000001</v>
      </c>
      <c r="E1169">
        <v>0.51800617599999998</v>
      </c>
      <c r="F1169">
        <v>0.37374849599999999</v>
      </c>
      <c r="G1169">
        <v>0.84641200000000005</v>
      </c>
      <c r="H1169">
        <v>1.0839289999999999</v>
      </c>
      <c r="I1169">
        <v>0.15051300000000001</v>
      </c>
      <c r="J1169">
        <v>119.109323</v>
      </c>
      <c r="K1169">
        <f t="shared" si="17"/>
        <v>109.8866466346043</v>
      </c>
    </row>
    <row r="1170" spans="1:11" x14ac:dyDescent="0.3">
      <c r="A1170">
        <v>6.4658789999999999E-3</v>
      </c>
      <c r="B1170">
        <v>0.55158085999999995</v>
      </c>
      <c r="C1170">
        <v>5.0249209820000003</v>
      </c>
      <c r="D1170">
        <v>0.62422403599999998</v>
      </c>
      <c r="E1170">
        <v>0.505693952</v>
      </c>
      <c r="F1170">
        <v>0.53900338000000003</v>
      </c>
      <c r="G1170">
        <v>0.20204800000000001</v>
      </c>
      <c r="H1170">
        <v>0.310394</v>
      </c>
      <c r="I1170">
        <v>0.14943999999999999</v>
      </c>
      <c r="J1170">
        <v>31.551914</v>
      </c>
      <c r="K1170">
        <f t="shared" si="17"/>
        <v>101.65117238090943</v>
      </c>
    </row>
    <row r="1171" spans="1:11" x14ac:dyDescent="0.3">
      <c r="A1171">
        <v>9.6909930000000002E-3</v>
      </c>
      <c r="B1171">
        <v>0.80730644299999998</v>
      </c>
      <c r="C1171">
        <v>22.235403170000001</v>
      </c>
      <c r="D1171">
        <v>1.339138489</v>
      </c>
      <c r="E1171">
        <v>0.54184098000000003</v>
      </c>
      <c r="F1171">
        <v>0.37742917300000001</v>
      </c>
      <c r="G1171">
        <v>0.61619500000000005</v>
      </c>
      <c r="H1171">
        <v>0.38083600000000001</v>
      </c>
      <c r="I1171">
        <v>0.16148699999999999</v>
      </c>
      <c r="J1171">
        <v>90.407408000000004</v>
      </c>
      <c r="K1171">
        <f t="shared" si="17"/>
        <v>146.71882764384651</v>
      </c>
    </row>
    <row r="1172" spans="1:11" x14ac:dyDescent="0.3">
      <c r="A1172">
        <v>1.0889599999999999E-2</v>
      </c>
      <c r="B1172">
        <v>0.56416026600000002</v>
      </c>
      <c r="C1172">
        <v>16.371827400000001</v>
      </c>
      <c r="D1172">
        <v>-1.4438191039999999</v>
      </c>
      <c r="E1172">
        <v>0.70285290899999997</v>
      </c>
      <c r="F1172">
        <v>0.52957476800000003</v>
      </c>
      <c r="G1172">
        <v>1.210164</v>
      </c>
      <c r="H1172">
        <v>2.6167910000000001</v>
      </c>
      <c r="I1172">
        <v>0.218473</v>
      </c>
      <c r="J1172">
        <v>218.875742</v>
      </c>
      <c r="K1172">
        <f t="shared" si="17"/>
        <v>83.642806016987976</v>
      </c>
    </row>
    <row r="1173" spans="1:11" x14ac:dyDescent="0.3">
      <c r="A1173">
        <v>1.3780765E-2</v>
      </c>
      <c r="B1173">
        <v>0.47908145400000002</v>
      </c>
      <c r="C1173">
        <v>38.378185039999998</v>
      </c>
      <c r="D1173">
        <v>4.3967633999999998E-2</v>
      </c>
      <c r="E1173">
        <v>0.77977074599999996</v>
      </c>
      <c r="F1173">
        <v>0.719329993</v>
      </c>
      <c r="G1173">
        <v>1.263844</v>
      </c>
      <c r="H1173">
        <v>1.8830880000000001</v>
      </c>
      <c r="I1173">
        <v>0.28218900000000002</v>
      </c>
      <c r="J1173">
        <v>246.763555</v>
      </c>
      <c r="K1173">
        <f t="shared" si="17"/>
        <v>131.04196670575141</v>
      </c>
    </row>
    <row r="1174" spans="1:11" x14ac:dyDescent="0.3">
      <c r="A1174">
        <v>1.1869332999999999E-2</v>
      </c>
      <c r="B1174">
        <v>0.75754545200000001</v>
      </c>
      <c r="C1174">
        <v>25.83649999</v>
      </c>
      <c r="D1174">
        <v>-0.27343463200000001</v>
      </c>
      <c r="E1174">
        <v>0.58847051399999994</v>
      </c>
      <c r="F1174">
        <v>0.45568104999999998</v>
      </c>
      <c r="G1174">
        <v>0.90535699999999997</v>
      </c>
      <c r="H1174">
        <v>1.29383</v>
      </c>
      <c r="I1174">
        <v>0.168851</v>
      </c>
      <c r="J1174">
        <v>141.120565</v>
      </c>
      <c r="K1174">
        <f t="shared" si="17"/>
        <v>109.07195303865268</v>
      </c>
    </row>
    <row r="1175" spans="1:11" x14ac:dyDescent="0.3">
      <c r="A1175">
        <v>1.0535286E-2</v>
      </c>
      <c r="B1175">
        <v>0.69152529900000004</v>
      </c>
      <c r="C1175">
        <v>9.9774515659999992</v>
      </c>
      <c r="D1175">
        <v>-1.2740650019999999</v>
      </c>
      <c r="E1175">
        <v>0.43744014799999997</v>
      </c>
      <c r="F1175">
        <v>0.49558481500000001</v>
      </c>
      <c r="G1175">
        <v>0.57090700000000005</v>
      </c>
      <c r="H1175">
        <v>1.2139089999999999</v>
      </c>
      <c r="I1175">
        <v>0.131299</v>
      </c>
      <c r="J1175">
        <v>69.948408999999998</v>
      </c>
      <c r="K1175">
        <f t="shared" si="17"/>
        <v>57.622448634947105</v>
      </c>
    </row>
    <row r="1176" spans="1:11" x14ac:dyDescent="0.3">
      <c r="A1176">
        <v>1.4822795E-2</v>
      </c>
      <c r="B1176">
        <v>0.79060328899999999</v>
      </c>
      <c r="C1176">
        <v>39.902622280000003</v>
      </c>
      <c r="D1176">
        <v>-0.57510712799999997</v>
      </c>
      <c r="E1176">
        <v>0.600998327</v>
      </c>
      <c r="F1176">
        <v>0.48222690600000001</v>
      </c>
      <c r="G1176">
        <v>1.130941</v>
      </c>
      <c r="H1176">
        <v>1.765304</v>
      </c>
      <c r="I1176">
        <v>0.17324300000000001</v>
      </c>
      <c r="J1176">
        <v>179.20357300000001</v>
      </c>
      <c r="K1176">
        <f t="shared" si="17"/>
        <v>101.51428479174126</v>
      </c>
    </row>
    <row r="1177" spans="1:11" x14ac:dyDescent="0.3">
      <c r="A1177">
        <v>1.0294800999999999E-2</v>
      </c>
      <c r="B1177">
        <v>0.65948311500000001</v>
      </c>
      <c r="C1177">
        <v>36.413815540000002</v>
      </c>
      <c r="D1177">
        <v>1.9475893529999999</v>
      </c>
      <c r="E1177">
        <v>0.45482382599999999</v>
      </c>
      <c r="F1177">
        <v>0.60205109800000001</v>
      </c>
      <c r="G1177">
        <v>0.83248</v>
      </c>
      <c r="H1177">
        <v>0.24979599999999999</v>
      </c>
      <c r="I1177">
        <v>0.140209</v>
      </c>
      <c r="J1177">
        <v>97.437661000000006</v>
      </c>
      <c r="K1177">
        <f t="shared" si="17"/>
        <v>117.04504732846435</v>
      </c>
    </row>
    <row r="1178" spans="1:11" x14ac:dyDescent="0.3">
      <c r="A1178">
        <v>5.7083799999999999E-3</v>
      </c>
      <c r="B1178">
        <v>0.42609641999999998</v>
      </c>
      <c r="C1178">
        <v>26.96010923</v>
      </c>
      <c r="D1178">
        <v>-0.910243264</v>
      </c>
      <c r="E1178">
        <v>0.62853325000000004</v>
      </c>
      <c r="F1178">
        <v>0.502813183</v>
      </c>
      <c r="G1178">
        <v>1.195101</v>
      </c>
      <c r="H1178">
        <v>2.0270079999999999</v>
      </c>
      <c r="I1178">
        <v>0.18181800000000001</v>
      </c>
      <c r="J1178">
        <v>185.597399</v>
      </c>
      <c r="K1178">
        <f t="shared" si="17"/>
        <v>91.562242970920693</v>
      </c>
    </row>
    <row r="1179" spans="1:11" x14ac:dyDescent="0.3">
      <c r="A1179">
        <v>9.6737809999999994E-3</v>
      </c>
      <c r="B1179">
        <v>0.54794219</v>
      </c>
      <c r="C1179">
        <v>26.531679310000001</v>
      </c>
      <c r="D1179">
        <v>0.87621267999999997</v>
      </c>
      <c r="E1179">
        <v>0.55841557100000005</v>
      </c>
      <c r="F1179">
        <v>0.35223380900000001</v>
      </c>
      <c r="G1179">
        <v>0.810809</v>
      </c>
      <c r="H1179">
        <v>0.56323299999999998</v>
      </c>
      <c r="I1179">
        <v>0.15982399999999999</v>
      </c>
      <c r="J1179">
        <v>113.728261</v>
      </c>
      <c r="K1179">
        <f t="shared" si="17"/>
        <v>140.26516849220963</v>
      </c>
    </row>
    <row r="1180" spans="1:11" x14ac:dyDescent="0.3">
      <c r="A1180">
        <v>8.6021510000000006E-3</v>
      </c>
      <c r="B1180">
        <v>0.83164563000000002</v>
      </c>
      <c r="C1180">
        <v>32.705386189999999</v>
      </c>
      <c r="D1180">
        <v>0.97481635099999997</v>
      </c>
      <c r="E1180">
        <v>0.46350550699999998</v>
      </c>
      <c r="F1180">
        <v>0.303784726</v>
      </c>
      <c r="G1180">
        <v>0.69613000000000003</v>
      </c>
      <c r="H1180">
        <v>0.43975700000000001</v>
      </c>
      <c r="I1180">
        <v>0.14186399999999999</v>
      </c>
      <c r="J1180">
        <v>90.971655999999996</v>
      </c>
      <c r="K1180">
        <f t="shared" si="17"/>
        <v>130.68199330584804</v>
      </c>
    </row>
    <row r="1181" spans="1:11" x14ac:dyDescent="0.3">
      <c r="A1181">
        <v>9.0161709999999999E-3</v>
      </c>
      <c r="B1181">
        <v>0.59280467800000003</v>
      </c>
      <c r="C1181">
        <v>11.78134438</v>
      </c>
      <c r="D1181">
        <v>-1.006608857</v>
      </c>
      <c r="E1181">
        <v>0.73924637900000001</v>
      </c>
      <c r="F1181">
        <v>0.51462966399999999</v>
      </c>
      <c r="G1181">
        <v>1.0442549999999999</v>
      </c>
      <c r="H1181">
        <v>2.203678</v>
      </c>
      <c r="I1181">
        <v>0.23910600000000001</v>
      </c>
      <c r="J1181">
        <v>203.43784400000001</v>
      </c>
      <c r="K1181">
        <f t="shared" si="17"/>
        <v>92.317409349278805</v>
      </c>
    </row>
    <row r="1182" spans="1:11" x14ac:dyDescent="0.3">
      <c r="A1182">
        <v>1.2243031E-2</v>
      </c>
      <c r="B1182">
        <v>0.630971701</v>
      </c>
      <c r="C1182">
        <v>39.904780449999997</v>
      </c>
      <c r="D1182">
        <v>-1.3872737610000001</v>
      </c>
      <c r="E1182">
        <v>0.53456270800000005</v>
      </c>
      <c r="F1182">
        <v>0.78884697699999995</v>
      </c>
      <c r="G1182">
        <v>1.2348939999999999</v>
      </c>
      <c r="H1182">
        <v>2.49512</v>
      </c>
      <c r="I1182">
        <v>0.15396199999999999</v>
      </c>
      <c r="J1182">
        <v>173.17898299999999</v>
      </c>
      <c r="K1182">
        <f t="shared" si="17"/>
        <v>69.407075811984996</v>
      </c>
    </row>
    <row r="1183" spans="1:11" x14ac:dyDescent="0.3">
      <c r="A1183">
        <v>9.6667000000000003E-3</v>
      </c>
      <c r="B1183">
        <v>0.69671011999999999</v>
      </c>
      <c r="C1183">
        <v>21.328620260000001</v>
      </c>
      <c r="D1183">
        <v>-0.89843502900000005</v>
      </c>
      <c r="E1183">
        <v>0.73845368099999997</v>
      </c>
      <c r="F1183">
        <v>0.71177031000000002</v>
      </c>
      <c r="G1183">
        <v>1.1696569999999999</v>
      </c>
      <c r="H1183">
        <v>2.4710429999999999</v>
      </c>
      <c r="I1183">
        <v>0.242451</v>
      </c>
      <c r="J1183">
        <v>225.238168</v>
      </c>
      <c r="K1183">
        <f t="shared" si="17"/>
        <v>91.151051600478027</v>
      </c>
    </row>
    <row r="1184" spans="1:11" x14ac:dyDescent="0.3">
      <c r="A1184">
        <v>5.0406540000000003E-3</v>
      </c>
      <c r="B1184">
        <v>0.57341236200000001</v>
      </c>
      <c r="C1184">
        <v>12.367652059999999</v>
      </c>
      <c r="D1184">
        <v>5.5807059999999999E-2</v>
      </c>
      <c r="E1184">
        <v>0.51044865900000003</v>
      </c>
      <c r="F1184">
        <v>0.32816316800000001</v>
      </c>
      <c r="G1184">
        <v>0.484906</v>
      </c>
      <c r="H1184">
        <v>0.66771800000000003</v>
      </c>
      <c r="I1184">
        <v>0.146732</v>
      </c>
      <c r="J1184">
        <v>67.356064000000003</v>
      </c>
      <c r="K1184">
        <f t="shared" si="17"/>
        <v>100.87501609961092</v>
      </c>
    </row>
    <row r="1185" spans="1:11" x14ac:dyDescent="0.3">
      <c r="A1185">
        <v>8.5874999999999996E-3</v>
      </c>
      <c r="B1185">
        <v>0.59989842500000001</v>
      </c>
      <c r="C1185">
        <v>23.52547328</v>
      </c>
      <c r="D1185">
        <v>-1.9263830099999999</v>
      </c>
      <c r="E1185">
        <v>0.414052643</v>
      </c>
      <c r="F1185">
        <v>0.46239928499999999</v>
      </c>
      <c r="G1185">
        <v>1.102319</v>
      </c>
      <c r="H1185">
        <v>2.2708089999999999</v>
      </c>
      <c r="I1185">
        <v>0.12995000000000001</v>
      </c>
      <c r="J1185">
        <v>121.47160100000001</v>
      </c>
      <c r="K1185">
        <f t="shared" si="17"/>
        <v>53.492654380002904</v>
      </c>
    </row>
    <row r="1186" spans="1:11" x14ac:dyDescent="0.3">
      <c r="A1186">
        <v>1.3607950000000001E-2</v>
      </c>
      <c r="B1186">
        <v>0.424884288</v>
      </c>
      <c r="C1186">
        <v>19.12949862</v>
      </c>
      <c r="D1186">
        <v>-0.88388051999999995</v>
      </c>
      <c r="E1186">
        <v>0.589586995</v>
      </c>
      <c r="F1186">
        <v>0.71252492000000001</v>
      </c>
      <c r="G1186">
        <v>1.039188</v>
      </c>
      <c r="H1186">
        <v>1.751628</v>
      </c>
      <c r="I1186">
        <v>0.16481100000000001</v>
      </c>
      <c r="J1186">
        <v>153.47062600000001</v>
      </c>
      <c r="K1186">
        <f t="shared" si="17"/>
        <v>87.61599266510926</v>
      </c>
    </row>
    <row r="1187" spans="1:11" x14ac:dyDescent="0.3">
      <c r="A1187">
        <v>7.2571939999999998E-3</v>
      </c>
      <c r="B1187">
        <v>0.78147899600000004</v>
      </c>
      <c r="C1187">
        <v>31.247186190000001</v>
      </c>
      <c r="D1187">
        <v>-0.85421004300000003</v>
      </c>
      <c r="E1187">
        <v>0.49355453799999999</v>
      </c>
      <c r="F1187">
        <v>0.76050572999999999</v>
      </c>
      <c r="G1187">
        <v>0.94769700000000001</v>
      </c>
      <c r="H1187">
        <v>1.688925</v>
      </c>
      <c r="I1187">
        <v>0.14547099999999999</v>
      </c>
      <c r="J1187">
        <v>125.886447</v>
      </c>
      <c r="K1187">
        <f t="shared" si="17"/>
        <v>74.536434122296725</v>
      </c>
    </row>
    <row r="1188" spans="1:11" x14ac:dyDescent="0.3">
      <c r="A1188">
        <v>1.2008881000000001E-2</v>
      </c>
      <c r="B1188">
        <v>0.42834322499999999</v>
      </c>
      <c r="C1188">
        <v>25.588226850000002</v>
      </c>
      <c r="D1188">
        <v>7.0175136999999999E-2</v>
      </c>
      <c r="E1188">
        <v>0.47471891399999999</v>
      </c>
      <c r="F1188">
        <v>0.38845448900000001</v>
      </c>
      <c r="G1188">
        <v>0.83732399999999996</v>
      </c>
      <c r="H1188">
        <v>0.78776999999999997</v>
      </c>
      <c r="I1188">
        <v>0.138901</v>
      </c>
      <c r="J1188">
        <v>98.579415999999995</v>
      </c>
      <c r="K1188">
        <f t="shared" si="17"/>
        <v>117.73150656137886</v>
      </c>
    </row>
    <row r="1189" spans="1:11" x14ac:dyDescent="0.3">
      <c r="A1189">
        <v>1.4003206000000001E-2</v>
      </c>
      <c r="B1189">
        <v>0.76077647599999998</v>
      </c>
      <c r="C1189">
        <v>12.66454731</v>
      </c>
      <c r="D1189">
        <v>-1.7187531279999999</v>
      </c>
      <c r="E1189">
        <v>0.54751031900000002</v>
      </c>
      <c r="F1189">
        <v>0.50106055199999999</v>
      </c>
      <c r="G1189">
        <v>0.92844000000000004</v>
      </c>
      <c r="H1189">
        <v>2.2318959999999999</v>
      </c>
      <c r="I1189">
        <v>0.15660499999999999</v>
      </c>
      <c r="J1189">
        <v>137.99141499999999</v>
      </c>
      <c r="K1189">
        <f t="shared" si="17"/>
        <v>61.826991490642932</v>
      </c>
    </row>
    <row r="1190" spans="1:11" x14ac:dyDescent="0.3">
      <c r="A1190">
        <v>6.8710380000000003E-3</v>
      </c>
      <c r="B1190">
        <v>0.83192030400000005</v>
      </c>
      <c r="C1190">
        <v>24.969564500000001</v>
      </c>
      <c r="D1190">
        <v>1.190787582</v>
      </c>
      <c r="E1190">
        <v>0.40500072599999998</v>
      </c>
      <c r="F1190">
        <v>0.42138547900000001</v>
      </c>
      <c r="G1190">
        <v>0.53914300000000004</v>
      </c>
      <c r="H1190">
        <v>0.308755</v>
      </c>
      <c r="I1190">
        <v>0.132212</v>
      </c>
      <c r="J1190">
        <v>61.861448000000003</v>
      </c>
      <c r="K1190">
        <f t="shared" si="17"/>
        <v>114.74033419704976</v>
      </c>
    </row>
    <row r="1191" spans="1:11" x14ac:dyDescent="0.3">
      <c r="A1191">
        <v>7.8466969999999997E-3</v>
      </c>
      <c r="B1191">
        <v>0.66760607000000005</v>
      </c>
      <c r="C1191">
        <v>31.276198950000001</v>
      </c>
      <c r="D1191">
        <v>-0.92834283900000003</v>
      </c>
      <c r="E1191">
        <v>0.55899421500000002</v>
      </c>
      <c r="F1191">
        <v>0.34945942600000002</v>
      </c>
      <c r="G1191">
        <v>1.0987709999999999</v>
      </c>
      <c r="H1191">
        <v>1.9351830000000001</v>
      </c>
      <c r="I1191">
        <v>0.15930800000000001</v>
      </c>
      <c r="J1191">
        <v>160.98917900000001</v>
      </c>
      <c r="K1191">
        <f t="shared" si="17"/>
        <v>83.190674473680261</v>
      </c>
    </row>
    <row r="1192" spans="1:11" x14ac:dyDescent="0.3">
      <c r="A1192">
        <v>1.0591674000000001E-2</v>
      </c>
      <c r="B1192">
        <v>0.77645650300000002</v>
      </c>
      <c r="C1192">
        <v>18.69810785</v>
      </c>
      <c r="D1192">
        <v>-1.4288402950000001</v>
      </c>
      <c r="E1192">
        <v>0.71777951699999998</v>
      </c>
      <c r="F1192">
        <v>0.61009938200000002</v>
      </c>
      <c r="G1192">
        <v>1.201033</v>
      </c>
      <c r="H1192">
        <v>2.8735170000000001</v>
      </c>
      <c r="I1192">
        <v>0.229602</v>
      </c>
      <c r="J1192">
        <v>226.94019599999999</v>
      </c>
      <c r="K1192">
        <f t="shared" si="17"/>
        <v>78.97645846535795</v>
      </c>
    </row>
    <row r="1193" spans="1:11" x14ac:dyDescent="0.3">
      <c r="A1193">
        <v>1.1290618000000001E-2</v>
      </c>
      <c r="B1193">
        <v>0.71873466399999997</v>
      </c>
      <c r="C1193">
        <v>18.32857752</v>
      </c>
      <c r="D1193">
        <v>-9.3001178000000004E-2</v>
      </c>
      <c r="E1193">
        <v>0.41602315099999998</v>
      </c>
      <c r="F1193">
        <v>0.355030978</v>
      </c>
      <c r="G1193">
        <v>0.51034000000000002</v>
      </c>
      <c r="H1193">
        <v>0.65273700000000001</v>
      </c>
      <c r="I1193">
        <v>0.13167599999999999</v>
      </c>
      <c r="J1193">
        <v>60.257109999999997</v>
      </c>
      <c r="K1193">
        <f t="shared" si="17"/>
        <v>92.314530967296164</v>
      </c>
    </row>
    <row r="1194" spans="1:11" x14ac:dyDescent="0.3">
      <c r="A1194">
        <v>8.0485079999999994E-3</v>
      </c>
      <c r="B1194">
        <v>0.67841140300000002</v>
      </c>
      <c r="C1194">
        <v>5.5069244519999998</v>
      </c>
      <c r="D1194">
        <v>-1.42405139</v>
      </c>
      <c r="E1194">
        <v>0.48837160400000001</v>
      </c>
      <c r="F1194">
        <v>0.70112468800000005</v>
      </c>
      <c r="G1194">
        <v>0.47111799999999998</v>
      </c>
      <c r="H1194">
        <v>1.1181220000000001</v>
      </c>
      <c r="I1194">
        <v>0.13950000000000001</v>
      </c>
      <c r="J1194">
        <v>65.502551999999994</v>
      </c>
      <c r="K1194">
        <f t="shared" si="17"/>
        <v>58.58265198252068</v>
      </c>
    </row>
    <row r="1195" spans="1:11" x14ac:dyDescent="0.3">
      <c r="A1195">
        <v>8.4525680000000006E-3</v>
      </c>
      <c r="B1195">
        <v>0.67420302499999996</v>
      </c>
      <c r="C1195">
        <v>10.6050849</v>
      </c>
      <c r="D1195">
        <v>-1.6534744400000001</v>
      </c>
      <c r="E1195">
        <v>0.46465333199999997</v>
      </c>
      <c r="F1195">
        <v>0.753301424</v>
      </c>
      <c r="G1195">
        <v>0.75021199999999999</v>
      </c>
      <c r="H1195">
        <v>1.727104</v>
      </c>
      <c r="I1195">
        <v>0.13642000000000001</v>
      </c>
      <c r="J1195">
        <v>95.488757000000007</v>
      </c>
      <c r="K1195">
        <f t="shared" si="17"/>
        <v>55.288365379270736</v>
      </c>
    </row>
    <row r="1196" spans="1:11" x14ac:dyDescent="0.3">
      <c r="A1196">
        <v>1.0244675999999999E-2</v>
      </c>
      <c r="B1196">
        <v>0.46781468300000001</v>
      </c>
      <c r="C1196">
        <v>14.88717237</v>
      </c>
      <c r="D1196">
        <v>6.1540050999999998E-2</v>
      </c>
      <c r="E1196">
        <v>0.41655446099999999</v>
      </c>
      <c r="F1196">
        <v>0.372808309</v>
      </c>
      <c r="G1196">
        <v>0.51033899999999999</v>
      </c>
      <c r="H1196">
        <v>0.56013000000000002</v>
      </c>
      <c r="I1196">
        <v>0.12936600000000001</v>
      </c>
      <c r="J1196">
        <v>57.121375</v>
      </c>
      <c r="K1196">
        <f t="shared" si="17"/>
        <v>101.97878171138842</v>
      </c>
    </row>
    <row r="1197" spans="1:11" x14ac:dyDescent="0.3">
      <c r="A1197">
        <v>5.8572809999999998E-3</v>
      </c>
      <c r="B1197">
        <v>0.61863572499999997</v>
      </c>
      <c r="C1197">
        <v>25.995648559999999</v>
      </c>
      <c r="D1197">
        <v>0.488474091</v>
      </c>
      <c r="E1197">
        <v>0.74217028100000004</v>
      </c>
      <c r="F1197">
        <v>0.49544312099999999</v>
      </c>
      <c r="G1197">
        <v>1.038446</v>
      </c>
      <c r="H1197">
        <v>1.1440920000000001</v>
      </c>
      <c r="I1197">
        <v>0.246582</v>
      </c>
      <c r="J1197">
        <v>199.43374900000001</v>
      </c>
      <c r="K1197">
        <f t="shared" si="17"/>
        <v>174.31618174062925</v>
      </c>
    </row>
    <row r="1198" spans="1:11" x14ac:dyDescent="0.3">
      <c r="A1198">
        <v>1.1225868E-2</v>
      </c>
      <c r="B1198">
        <v>0.69754361300000001</v>
      </c>
      <c r="C1198">
        <v>29.996925390000001</v>
      </c>
      <c r="D1198">
        <v>0.45591754699999998</v>
      </c>
      <c r="E1198">
        <v>0.50099449500000004</v>
      </c>
      <c r="F1198">
        <v>0.76834474900000005</v>
      </c>
      <c r="G1198">
        <v>0.74023399999999995</v>
      </c>
      <c r="H1198">
        <v>0.69327799999999995</v>
      </c>
      <c r="I1198">
        <v>0.14834600000000001</v>
      </c>
      <c r="J1198">
        <v>98.817510999999996</v>
      </c>
      <c r="K1198">
        <f t="shared" si="17"/>
        <v>133.4949637547046</v>
      </c>
    </row>
    <row r="1199" spans="1:11" x14ac:dyDescent="0.3">
      <c r="A1199">
        <v>1.2582235000000001E-2</v>
      </c>
      <c r="B1199">
        <v>0.41929302200000002</v>
      </c>
      <c r="C1199">
        <v>6.9634791319999998</v>
      </c>
      <c r="D1199">
        <v>1.2021620390000001</v>
      </c>
      <c r="E1199">
        <v>0.79215441499999995</v>
      </c>
      <c r="F1199">
        <v>0.61362831799999995</v>
      </c>
      <c r="G1199">
        <v>0.57410300000000003</v>
      </c>
      <c r="H1199">
        <v>0.63280599999999998</v>
      </c>
      <c r="I1199">
        <v>0.28919899999999998</v>
      </c>
      <c r="J1199">
        <v>109.378581</v>
      </c>
      <c r="K1199">
        <f t="shared" si="17"/>
        <v>172.84694045252417</v>
      </c>
    </row>
    <row r="1200" spans="1:11" x14ac:dyDescent="0.3">
      <c r="A1200">
        <v>1.1509574999999999E-2</v>
      </c>
      <c r="B1200">
        <v>0.47209422000000001</v>
      </c>
      <c r="C1200">
        <v>26.695838179999999</v>
      </c>
      <c r="D1200">
        <v>1.5880953900000001</v>
      </c>
      <c r="E1200">
        <v>0.56457427699999996</v>
      </c>
      <c r="F1200">
        <v>0.416745743</v>
      </c>
      <c r="G1200">
        <v>0.83937899999999999</v>
      </c>
      <c r="H1200">
        <v>0.36367899999999997</v>
      </c>
      <c r="I1200">
        <v>0.16373099999999999</v>
      </c>
      <c r="J1200">
        <v>113.257992</v>
      </c>
      <c r="K1200">
        <f t="shared" si="17"/>
        <v>134.93069519251733</v>
      </c>
    </row>
    <row r="1201" spans="1:11" x14ac:dyDescent="0.3">
      <c r="A1201">
        <v>8.3251590000000004E-3</v>
      </c>
      <c r="B1201">
        <v>0.42684609899999998</v>
      </c>
      <c r="C1201">
        <v>16.770718339999998</v>
      </c>
      <c r="D1201">
        <v>-1.8235146010000001</v>
      </c>
      <c r="E1201">
        <v>0.71114339199999999</v>
      </c>
      <c r="F1201">
        <v>0.483121195</v>
      </c>
      <c r="G1201">
        <v>1.3295269999999999</v>
      </c>
      <c r="H1201">
        <v>2.839073</v>
      </c>
      <c r="I1201">
        <v>0.22630900000000001</v>
      </c>
      <c r="J1201">
        <v>237.53341599999999</v>
      </c>
      <c r="K1201">
        <f t="shared" si="17"/>
        <v>83.665835996467862</v>
      </c>
    </row>
    <row r="1202" spans="1:11" x14ac:dyDescent="0.3">
      <c r="A1202">
        <v>1.3989293E-2</v>
      </c>
      <c r="B1202">
        <v>0.71547426999999997</v>
      </c>
      <c r="C1202">
        <v>6.6439775750000001</v>
      </c>
      <c r="D1202">
        <v>-0.85035147200000005</v>
      </c>
      <c r="E1202">
        <v>0.65195917599999997</v>
      </c>
      <c r="F1202">
        <v>0.42119268399999998</v>
      </c>
      <c r="G1202">
        <v>0.57776300000000003</v>
      </c>
      <c r="H1202">
        <v>1.3242</v>
      </c>
      <c r="I1202">
        <v>0.186698</v>
      </c>
      <c r="J1202">
        <v>102.56627</v>
      </c>
      <c r="K1202">
        <f t="shared" si="17"/>
        <v>77.455271107083519</v>
      </c>
    </row>
    <row r="1203" spans="1:11" x14ac:dyDescent="0.3">
      <c r="A1203">
        <v>1.4066805E-2</v>
      </c>
      <c r="B1203">
        <v>0.62547554800000005</v>
      </c>
      <c r="C1203">
        <v>23.17410048</v>
      </c>
      <c r="D1203">
        <v>1.261596476</v>
      </c>
      <c r="E1203">
        <v>0.73592842700000005</v>
      </c>
      <c r="F1203">
        <v>0.30610762200000002</v>
      </c>
      <c r="G1203">
        <v>0.89785000000000004</v>
      </c>
      <c r="H1203">
        <v>0.67745900000000003</v>
      </c>
      <c r="I1203">
        <v>0.246805</v>
      </c>
      <c r="J1203">
        <v>166.330018</v>
      </c>
      <c r="K1203">
        <f t="shared" si="17"/>
        <v>185.25368157264575</v>
      </c>
    </row>
    <row r="1204" spans="1:11" x14ac:dyDescent="0.3">
      <c r="A1204">
        <v>1.210377E-2</v>
      </c>
      <c r="B1204">
        <v>0.53882749500000005</v>
      </c>
      <c r="C1204">
        <v>6.4037860990000004</v>
      </c>
      <c r="D1204">
        <v>0.74020370899999999</v>
      </c>
      <c r="E1204">
        <v>0.62433542399999997</v>
      </c>
      <c r="F1204">
        <v>0.68622678199999998</v>
      </c>
      <c r="G1204">
        <v>0.318936</v>
      </c>
      <c r="H1204">
        <v>0.45403399999999999</v>
      </c>
      <c r="I1204">
        <v>0.17912500000000001</v>
      </c>
      <c r="J1204">
        <v>54.547226000000002</v>
      </c>
      <c r="K1204">
        <f t="shared" si="17"/>
        <v>120.13907769021704</v>
      </c>
    </row>
    <row r="1205" spans="1:11" x14ac:dyDescent="0.3">
      <c r="A1205">
        <v>9.8697500000000001E-3</v>
      </c>
      <c r="B1205">
        <v>0.43721011700000001</v>
      </c>
      <c r="C1205">
        <v>22.003256489999998</v>
      </c>
      <c r="D1205">
        <v>-1.204156022</v>
      </c>
      <c r="E1205">
        <v>0.68578154999999996</v>
      </c>
      <c r="F1205">
        <v>0.480547104</v>
      </c>
      <c r="G1205">
        <v>1.2514730000000001</v>
      </c>
      <c r="H1205">
        <v>2.409465</v>
      </c>
      <c r="I1205">
        <v>0.20913899999999999</v>
      </c>
      <c r="J1205">
        <v>215.003353</v>
      </c>
      <c r="K1205">
        <f t="shared" si="17"/>
        <v>89.232818488751661</v>
      </c>
    </row>
    <row r="1206" spans="1:11" x14ac:dyDescent="0.3">
      <c r="A1206">
        <v>9.4892810000000005E-3</v>
      </c>
      <c r="B1206">
        <v>0.448028604</v>
      </c>
      <c r="C1206">
        <v>22.685416530000001</v>
      </c>
      <c r="D1206">
        <v>-0.90321203000000005</v>
      </c>
      <c r="E1206">
        <v>0.49906755800000002</v>
      </c>
      <c r="F1206">
        <v>0.43884619699999999</v>
      </c>
      <c r="G1206">
        <v>0.996838</v>
      </c>
      <c r="H1206">
        <v>1.5304759999999999</v>
      </c>
      <c r="I1206">
        <v>0.14241999999999999</v>
      </c>
      <c r="J1206">
        <v>125.954297</v>
      </c>
      <c r="K1206">
        <f t="shared" si="17"/>
        <v>82.297466278464995</v>
      </c>
    </row>
    <row r="1207" spans="1:11" x14ac:dyDescent="0.3">
      <c r="A1207">
        <v>1.4697804E-2</v>
      </c>
      <c r="B1207">
        <v>0.49558786900000001</v>
      </c>
      <c r="C1207">
        <v>15.79591956</v>
      </c>
      <c r="D1207">
        <v>-1.1219932589999999</v>
      </c>
      <c r="E1207">
        <v>0.61740604700000001</v>
      </c>
      <c r="F1207">
        <v>0.72734200900000001</v>
      </c>
      <c r="G1207">
        <v>1.034673</v>
      </c>
      <c r="H1207">
        <v>1.996378</v>
      </c>
      <c r="I1207">
        <v>0.174544</v>
      </c>
      <c r="J1207">
        <v>158.64844500000001</v>
      </c>
      <c r="K1207">
        <f t="shared" si="17"/>
        <v>79.468139300272796</v>
      </c>
    </row>
    <row r="1208" spans="1:11" x14ac:dyDescent="0.3">
      <c r="A1208">
        <v>8.7379910000000005E-3</v>
      </c>
      <c r="B1208">
        <v>0.56712358200000001</v>
      </c>
      <c r="C1208">
        <v>33.222582889999998</v>
      </c>
      <c r="D1208">
        <v>-0.73498544399999999</v>
      </c>
      <c r="E1208">
        <v>0.46187158</v>
      </c>
      <c r="F1208">
        <v>0.76766310199999999</v>
      </c>
      <c r="G1208">
        <v>0.98624900000000004</v>
      </c>
      <c r="H1208">
        <v>1.4831810000000001</v>
      </c>
      <c r="I1208">
        <v>0.13753099999999999</v>
      </c>
      <c r="J1208">
        <v>119.19118</v>
      </c>
      <c r="K1208">
        <f t="shared" si="17"/>
        <v>80.361857386252922</v>
      </c>
    </row>
    <row r="1209" spans="1:11" x14ac:dyDescent="0.3">
      <c r="A1209">
        <v>1.0017273E-2</v>
      </c>
      <c r="B1209">
        <v>0.59412828900000003</v>
      </c>
      <c r="C1209">
        <v>9.9033448069999999</v>
      </c>
      <c r="D1209">
        <v>0.48274114899999998</v>
      </c>
      <c r="E1209">
        <v>0.55346503700000005</v>
      </c>
      <c r="F1209">
        <v>0.56792204000000002</v>
      </c>
      <c r="G1209">
        <v>0.40170099999999997</v>
      </c>
      <c r="H1209">
        <v>0.509297</v>
      </c>
      <c r="I1209">
        <v>0.15960299999999999</v>
      </c>
      <c r="J1209">
        <v>60.516972000000003</v>
      </c>
      <c r="K1209">
        <f t="shared" si="17"/>
        <v>118.82452085914507</v>
      </c>
    </row>
    <row r="1210" spans="1:11" x14ac:dyDescent="0.3">
      <c r="A1210">
        <v>6.2557929999999999E-3</v>
      </c>
      <c r="B1210">
        <v>0.85187534399999998</v>
      </c>
      <c r="C1210">
        <v>38.331612679999999</v>
      </c>
      <c r="D1210">
        <v>-0.20314666200000001</v>
      </c>
      <c r="E1210">
        <v>0.61198649299999996</v>
      </c>
      <c r="F1210">
        <v>0.60823417400000002</v>
      </c>
      <c r="G1210">
        <v>1.0513429999999999</v>
      </c>
      <c r="H1210">
        <v>1.4158999999999999</v>
      </c>
      <c r="I1210">
        <v>0.178453</v>
      </c>
      <c r="J1210">
        <v>170.689043</v>
      </c>
      <c r="K1210">
        <f t="shared" si="17"/>
        <v>120.5516229959743</v>
      </c>
    </row>
    <row r="1211" spans="1:11" x14ac:dyDescent="0.3">
      <c r="A1211">
        <v>6.7069850000000004E-3</v>
      </c>
      <c r="B1211">
        <v>0.61283634899999995</v>
      </c>
      <c r="C1211">
        <v>6.0119011410000001</v>
      </c>
      <c r="D1211">
        <v>0.60388903400000005</v>
      </c>
      <c r="E1211">
        <v>0.44436176999999999</v>
      </c>
      <c r="F1211">
        <v>0.58449948699999998</v>
      </c>
      <c r="G1211">
        <v>0.19232299999999999</v>
      </c>
      <c r="H1211">
        <v>0.28444199999999997</v>
      </c>
      <c r="I1211">
        <v>0.13866000000000001</v>
      </c>
      <c r="J1211">
        <v>27.925250999999999</v>
      </c>
      <c r="K1211">
        <f t="shared" si="17"/>
        <v>98.175554243044289</v>
      </c>
    </row>
    <row r="1212" spans="1:11" x14ac:dyDescent="0.3">
      <c r="A1212">
        <v>1.2694214000000001E-2</v>
      </c>
      <c r="B1212">
        <v>0.50498469099999999</v>
      </c>
      <c r="C1212">
        <v>13.16125952</v>
      </c>
      <c r="D1212">
        <v>-0.76585681100000003</v>
      </c>
      <c r="E1212">
        <v>0.69892352099999999</v>
      </c>
      <c r="F1212">
        <v>0.64686515200000005</v>
      </c>
      <c r="G1212">
        <v>0.99078200000000005</v>
      </c>
      <c r="H1212">
        <v>1.8508960000000001</v>
      </c>
      <c r="I1212">
        <v>0.20963799999999999</v>
      </c>
      <c r="J1212">
        <v>176.139872</v>
      </c>
      <c r="K1212">
        <f t="shared" ref="K1212:K1275" si="18">J1212/MAX(G1212,H1212,I1212)</f>
        <v>95.164651066294368</v>
      </c>
    </row>
    <row r="1213" spans="1:11" x14ac:dyDescent="0.3">
      <c r="A1213">
        <v>5.4781370000000001E-3</v>
      </c>
      <c r="B1213">
        <v>0.69804176799999995</v>
      </c>
      <c r="C1213">
        <v>9.6854134460000001</v>
      </c>
      <c r="D1213">
        <v>1.722967452</v>
      </c>
      <c r="E1213">
        <v>0.66881880500000002</v>
      </c>
      <c r="F1213">
        <v>0.31361929500000002</v>
      </c>
      <c r="G1213">
        <v>0.42505599999999999</v>
      </c>
      <c r="H1213">
        <v>0.35506199999999999</v>
      </c>
      <c r="I1213">
        <v>0.218331</v>
      </c>
      <c r="J1213">
        <v>73.689845000000005</v>
      </c>
      <c r="K1213">
        <f t="shared" si="18"/>
        <v>173.36502719641649</v>
      </c>
    </row>
    <row r="1214" spans="1:11" x14ac:dyDescent="0.3">
      <c r="A1214">
        <v>6.7328889999999997E-3</v>
      </c>
      <c r="B1214">
        <v>0.67758542099999997</v>
      </c>
      <c r="C1214">
        <v>27.943063800000001</v>
      </c>
      <c r="D1214">
        <v>-0.76111154700000005</v>
      </c>
      <c r="E1214">
        <v>0.73628925499999998</v>
      </c>
      <c r="F1214">
        <v>0.53106026299999998</v>
      </c>
      <c r="G1214">
        <v>1.2272529999999999</v>
      </c>
      <c r="H1214">
        <v>2.3634170000000001</v>
      </c>
      <c r="I1214">
        <v>0.24220900000000001</v>
      </c>
      <c r="J1214">
        <v>234.163374</v>
      </c>
      <c r="K1214">
        <f t="shared" si="18"/>
        <v>99.078314999003553</v>
      </c>
    </row>
    <row r="1215" spans="1:11" x14ac:dyDescent="0.3">
      <c r="A1215">
        <v>7.6310040000000003E-3</v>
      </c>
      <c r="B1215">
        <v>0.40044243800000001</v>
      </c>
      <c r="C1215">
        <v>26.305606260000001</v>
      </c>
      <c r="D1215">
        <v>-1.6397709250000001</v>
      </c>
      <c r="E1215">
        <v>0.57581941299999995</v>
      </c>
      <c r="F1215">
        <v>0.43034477399999999</v>
      </c>
      <c r="G1215">
        <v>1.2819590000000001</v>
      </c>
      <c r="H1215">
        <v>2.4772419999999999</v>
      </c>
      <c r="I1215">
        <v>0.16583600000000001</v>
      </c>
      <c r="J1215">
        <v>184.990171</v>
      </c>
      <c r="K1215">
        <f t="shared" si="18"/>
        <v>74.675857667518969</v>
      </c>
    </row>
    <row r="1216" spans="1:11" x14ac:dyDescent="0.3">
      <c r="A1216">
        <v>1.054364E-2</v>
      </c>
      <c r="B1216">
        <v>0.77502990199999999</v>
      </c>
      <c r="C1216">
        <v>10.386769559999999</v>
      </c>
      <c r="D1216">
        <v>1.4267456220000001</v>
      </c>
      <c r="E1216">
        <v>0.67134754500000005</v>
      </c>
      <c r="F1216">
        <v>0.54946466299999996</v>
      </c>
      <c r="G1216">
        <v>0.44345299999999999</v>
      </c>
      <c r="H1216">
        <v>0.41299799999999998</v>
      </c>
      <c r="I1216">
        <v>0.218031</v>
      </c>
      <c r="J1216">
        <v>80.816699999999997</v>
      </c>
      <c r="K1216">
        <f t="shared" si="18"/>
        <v>182.24411606190509</v>
      </c>
    </row>
    <row r="1217" spans="1:11" x14ac:dyDescent="0.3">
      <c r="A1217">
        <v>5.14008E-3</v>
      </c>
      <c r="B1217">
        <v>0.87034516799999995</v>
      </c>
      <c r="C1217">
        <v>25.021979940000001</v>
      </c>
      <c r="D1217">
        <v>1.214740997</v>
      </c>
      <c r="E1217">
        <v>0.419256085</v>
      </c>
      <c r="F1217">
        <v>0.53521052000000002</v>
      </c>
      <c r="G1217">
        <v>0.54546700000000004</v>
      </c>
      <c r="H1217">
        <v>0.313411</v>
      </c>
      <c r="I1217">
        <v>0.135071</v>
      </c>
      <c r="J1217">
        <v>64.942177999999998</v>
      </c>
      <c r="K1217">
        <f t="shared" si="18"/>
        <v>119.05794117700978</v>
      </c>
    </row>
    <row r="1218" spans="1:11" x14ac:dyDescent="0.3">
      <c r="A1218">
        <v>1.0982585E-2</v>
      </c>
      <c r="B1218">
        <v>0.79863680400000003</v>
      </c>
      <c r="C1218">
        <v>36.982500289999997</v>
      </c>
      <c r="D1218">
        <v>-0.79306209999999999</v>
      </c>
      <c r="E1218">
        <v>0.636521644</v>
      </c>
      <c r="F1218">
        <v>0.55218532499999995</v>
      </c>
      <c r="G1218">
        <v>1.1769909999999999</v>
      </c>
      <c r="H1218">
        <v>2.114312</v>
      </c>
      <c r="I1218">
        <v>0.18702099999999999</v>
      </c>
      <c r="J1218">
        <v>197.38482400000001</v>
      </c>
      <c r="K1218">
        <f t="shared" si="18"/>
        <v>93.356526378320709</v>
      </c>
    </row>
    <row r="1219" spans="1:11" x14ac:dyDescent="0.3">
      <c r="A1219">
        <v>1.1876863E-2</v>
      </c>
      <c r="B1219">
        <v>0.43811988699999999</v>
      </c>
      <c r="C1219">
        <v>19.16497626</v>
      </c>
      <c r="D1219">
        <v>-1.612185395</v>
      </c>
      <c r="E1219">
        <v>0.64655662700000005</v>
      </c>
      <c r="F1219">
        <v>0.440027</v>
      </c>
      <c r="G1219">
        <v>1.2599039999999999</v>
      </c>
      <c r="H1219">
        <v>2.5450729999999999</v>
      </c>
      <c r="I1219">
        <v>0.190748</v>
      </c>
      <c r="J1219">
        <v>205.21809099999999</v>
      </c>
      <c r="K1219">
        <f t="shared" si="18"/>
        <v>80.633479275447101</v>
      </c>
    </row>
    <row r="1220" spans="1:11" x14ac:dyDescent="0.3">
      <c r="A1220">
        <v>8.9224419999999992E-3</v>
      </c>
      <c r="B1220">
        <v>0.57444689100000002</v>
      </c>
      <c r="C1220">
        <v>24.849246730000001</v>
      </c>
      <c r="D1220">
        <v>0.50000186999999996</v>
      </c>
      <c r="E1220">
        <v>0.67596587500000005</v>
      </c>
      <c r="F1220">
        <v>0.72629841399999995</v>
      </c>
      <c r="G1220">
        <v>0.92126300000000005</v>
      </c>
      <c r="H1220">
        <v>0.980402</v>
      </c>
      <c r="I1220">
        <v>0.20286499999999999</v>
      </c>
      <c r="J1220">
        <v>157.363258</v>
      </c>
      <c r="K1220">
        <f t="shared" si="18"/>
        <v>160.50891165052704</v>
      </c>
    </row>
    <row r="1221" spans="1:11" x14ac:dyDescent="0.3">
      <c r="A1221">
        <v>6.3752879999999998E-3</v>
      </c>
      <c r="B1221">
        <v>0.50939479200000004</v>
      </c>
      <c r="C1221">
        <v>27.843993380000001</v>
      </c>
      <c r="D1221">
        <v>-0.46527354399999998</v>
      </c>
      <c r="E1221">
        <v>0.42606589099999997</v>
      </c>
      <c r="F1221">
        <v>0.48631047599999999</v>
      </c>
      <c r="G1221">
        <v>0.87121300000000002</v>
      </c>
      <c r="H1221">
        <v>1.030888</v>
      </c>
      <c r="I1221">
        <v>0.131745</v>
      </c>
      <c r="J1221">
        <v>95.026111999999998</v>
      </c>
      <c r="K1221">
        <f t="shared" si="18"/>
        <v>92.178890432326298</v>
      </c>
    </row>
    <row r="1222" spans="1:11" x14ac:dyDescent="0.3">
      <c r="A1222">
        <v>7.6798780000000002E-3</v>
      </c>
      <c r="B1222">
        <v>0.64221138600000005</v>
      </c>
      <c r="C1222">
        <v>39.526260499999999</v>
      </c>
      <c r="D1222">
        <v>1.3268857780000001</v>
      </c>
      <c r="E1222">
        <v>0.71993887999999995</v>
      </c>
      <c r="F1222">
        <v>0.50003688800000001</v>
      </c>
      <c r="G1222">
        <v>1.082549</v>
      </c>
      <c r="H1222">
        <v>0.66661899999999996</v>
      </c>
      <c r="I1222">
        <v>0.23593500000000001</v>
      </c>
      <c r="J1222">
        <v>200.04135299999999</v>
      </c>
      <c r="K1222">
        <f t="shared" si="18"/>
        <v>184.78734265146426</v>
      </c>
    </row>
    <row r="1223" spans="1:11" x14ac:dyDescent="0.3">
      <c r="A1223">
        <v>1.4374688E-2</v>
      </c>
      <c r="B1223">
        <v>0.72539889899999999</v>
      </c>
      <c r="C1223">
        <v>29.27118578</v>
      </c>
      <c r="D1223">
        <v>1.19824157</v>
      </c>
      <c r="E1223">
        <v>0.44877407000000002</v>
      </c>
      <c r="F1223">
        <v>0.74547859299999997</v>
      </c>
      <c r="G1223">
        <v>0.64140699999999995</v>
      </c>
      <c r="H1223">
        <v>0.369425</v>
      </c>
      <c r="I1223">
        <v>0.13813500000000001</v>
      </c>
      <c r="J1223">
        <v>77.864034000000004</v>
      </c>
      <c r="K1223">
        <f t="shared" si="18"/>
        <v>121.39567232661946</v>
      </c>
    </row>
    <row r="1224" spans="1:11" x14ac:dyDescent="0.3">
      <c r="A1224">
        <v>5.191368E-3</v>
      </c>
      <c r="B1224">
        <v>0.44220756100000003</v>
      </c>
      <c r="C1224">
        <v>13.591749160000001</v>
      </c>
      <c r="D1224">
        <v>-0.18580116399999999</v>
      </c>
      <c r="E1224">
        <v>0.50031554899999997</v>
      </c>
      <c r="F1224">
        <v>0.60282165099999996</v>
      </c>
      <c r="G1224">
        <v>0.62257200000000001</v>
      </c>
      <c r="H1224">
        <v>0.80893700000000002</v>
      </c>
      <c r="I1224">
        <v>0.14161599999999999</v>
      </c>
      <c r="J1224">
        <v>80.289006999999998</v>
      </c>
      <c r="K1224">
        <f t="shared" si="18"/>
        <v>99.252484433274773</v>
      </c>
    </row>
    <row r="1225" spans="1:11" x14ac:dyDescent="0.3">
      <c r="A1225">
        <v>9.373635E-3</v>
      </c>
      <c r="B1225">
        <v>0.56670821800000004</v>
      </c>
      <c r="C1225">
        <v>11.925414780000001</v>
      </c>
      <c r="D1225">
        <v>-1.895004758</v>
      </c>
      <c r="E1225">
        <v>0.57926157700000003</v>
      </c>
      <c r="F1225">
        <v>0.66813992899999997</v>
      </c>
      <c r="G1225">
        <v>1.078203</v>
      </c>
      <c r="H1225">
        <v>2.416458</v>
      </c>
      <c r="I1225">
        <v>0.164607</v>
      </c>
      <c r="J1225">
        <v>163.249876</v>
      </c>
      <c r="K1225">
        <f t="shared" si="18"/>
        <v>67.557506068799867</v>
      </c>
    </row>
    <row r="1226" spans="1:11" x14ac:dyDescent="0.3">
      <c r="A1226">
        <v>1.1690394999999999E-2</v>
      </c>
      <c r="B1226">
        <v>0.83108620799999999</v>
      </c>
      <c r="C1226">
        <v>27.75931774</v>
      </c>
      <c r="D1226">
        <v>-1.3122704789999999</v>
      </c>
      <c r="E1226">
        <v>0.54367301300000004</v>
      </c>
      <c r="F1226">
        <v>0.78494629599999999</v>
      </c>
      <c r="G1226">
        <v>1.0608109999999999</v>
      </c>
      <c r="H1226">
        <v>2.3712240000000002</v>
      </c>
      <c r="I1226">
        <v>0.156113</v>
      </c>
      <c r="J1226">
        <v>154.65689800000001</v>
      </c>
      <c r="K1226">
        <f t="shared" si="18"/>
        <v>65.222390630324256</v>
      </c>
    </row>
    <row r="1227" spans="1:11" x14ac:dyDescent="0.3">
      <c r="A1227">
        <v>7.3452559999999997E-3</v>
      </c>
      <c r="B1227">
        <v>0.68409748500000001</v>
      </c>
      <c r="C1227">
        <v>37.025191579999998</v>
      </c>
      <c r="D1227">
        <v>-1.7503116649999999</v>
      </c>
      <c r="E1227">
        <v>0.78225080300000005</v>
      </c>
      <c r="F1227">
        <v>0.48130445100000002</v>
      </c>
      <c r="G1227">
        <v>1.4390499999999999</v>
      </c>
      <c r="H1227">
        <v>3.64514</v>
      </c>
      <c r="I1227">
        <v>0.28855700000000001</v>
      </c>
      <c r="J1227">
        <v>293.721407</v>
      </c>
      <c r="K1227">
        <f t="shared" si="18"/>
        <v>80.578909726375386</v>
      </c>
    </row>
    <row r="1228" spans="1:11" x14ac:dyDescent="0.3">
      <c r="A1228">
        <v>8.1584819999999999E-3</v>
      </c>
      <c r="B1228">
        <v>0.86864416</v>
      </c>
      <c r="C1228">
        <v>10.59666427</v>
      </c>
      <c r="D1228">
        <v>-0.48773160900000001</v>
      </c>
      <c r="E1228">
        <v>0.40307082399999999</v>
      </c>
      <c r="F1228">
        <v>0.44160819499999998</v>
      </c>
      <c r="G1228">
        <v>0.323021</v>
      </c>
      <c r="H1228">
        <v>0.60459099999999999</v>
      </c>
      <c r="I1228">
        <v>0.13211600000000001</v>
      </c>
      <c r="J1228">
        <v>39.844222000000002</v>
      </c>
      <c r="K1228">
        <f t="shared" si="18"/>
        <v>65.902770633370338</v>
      </c>
    </row>
    <row r="1229" spans="1:11" x14ac:dyDescent="0.3">
      <c r="A1229">
        <v>1.3855044E-2</v>
      </c>
      <c r="B1229">
        <v>0.77393358499999998</v>
      </c>
      <c r="C1229">
        <v>16.80376892</v>
      </c>
      <c r="D1229">
        <v>-3.1790069999999997E-2</v>
      </c>
      <c r="E1229">
        <v>0.42873591900000002</v>
      </c>
      <c r="F1229">
        <v>0.72398603299999997</v>
      </c>
      <c r="G1229">
        <v>0.44845600000000002</v>
      </c>
      <c r="H1229">
        <v>0.621614</v>
      </c>
      <c r="I1229">
        <v>0.13425400000000001</v>
      </c>
      <c r="J1229">
        <v>55.688667000000002</v>
      </c>
      <c r="K1229">
        <f t="shared" si="18"/>
        <v>89.587214895417418</v>
      </c>
    </row>
    <row r="1230" spans="1:11" x14ac:dyDescent="0.3">
      <c r="A1230">
        <v>8.7518779999999994E-3</v>
      </c>
      <c r="B1230">
        <v>0.55348045899999998</v>
      </c>
      <c r="C1230">
        <v>36.188427130000001</v>
      </c>
      <c r="D1230">
        <v>-0.449231571</v>
      </c>
      <c r="E1230">
        <v>0.77197740000000004</v>
      </c>
      <c r="F1230">
        <v>0.46817887000000002</v>
      </c>
      <c r="G1230">
        <v>1.297431</v>
      </c>
      <c r="H1230">
        <v>2.3097759999999998</v>
      </c>
      <c r="I1230">
        <v>0.27415899999999999</v>
      </c>
      <c r="J1230">
        <v>248.07378399999999</v>
      </c>
      <c r="K1230">
        <f t="shared" si="18"/>
        <v>107.40166319158222</v>
      </c>
    </row>
    <row r="1231" spans="1:11" x14ac:dyDescent="0.3">
      <c r="A1231">
        <v>9.8303639999999994E-3</v>
      </c>
      <c r="B1231">
        <v>0.56248924</v>
      </c>
      <c r="C1231">
        <v>21.602693609999999</v>
      </c>
      <c r="D1231">
        <v>1.5530293079999999</v>
      </c>
      <c r="E1231">
        <v>0.49242483799999998</v>
      </c>
      <c r="F1231">
        <v>0.34246772599999997</v>
      </c>
      <c r="G1231">
        <v>0.63867600000000002</v>
      </c>
      <c r="H1231">
        <v>0.30718899999999999</v>
      </c>
      <c r="I1231">
        <v>0.14594199999999999</v>
      </c>
      <c r="J1231">
        <v>80.036203</v>
      </c>
      <c r="K1231">
        <f t="shared" si="18"/>
        <v>125.3158142782882</v>
      </c>
    </row>
    <row r="1232" spans="1:11" x14ac:dyDescent="0.3">
      <c r="A1232">
        <v>1.3215888E-2</v>
      </c>
      <c r="B1232">
        <v>0.664317712</v>
      </c>
      <c r="C1232">
        <v>26.595445269999999</v>
      </c>
      <c r="D1232">
        <v>1.70142887</v>
      </c>
      <c r="E1232">
        <v>0.73455029400000005</v>
      </c>
      <c r="F1232">
        <v>0.63589977799999997</v>
      </c>
      <c r="G1232">
        <v>0.94221900000000003</v>
      </c>
      <c r="H1232">
        <v>0.51036899999999996</v>
      </c>
      <c r="I1232">
        <v>0.25203599999999998</v>
      </c>
      <c r="J1232">
        <v>174.369123</v>
      </c>
      <c r="K1232">
        <f t="shared" si="18"/>
        <v>185.06220209951189</v>
      </c>
    </row>
    <row r="1233" spans="1:11" x14ac:dyDescent="0.3">
      <c r="A1233">
        <v>1.3352838000000001E-2</v>
      </c>
      <c r="B1233">
        <v>0.60510343099999997</v>
      </c>
      <c r="C1233">
        <v>9.7909368610000005</v>
      </c>
      <c r="D1233">
        <v>1.1067585099999999</v>
      </c>
      <c r="E1233">
        <v>0.61929498100000002</v>
      </c>
      <c r="F1233">
        <v>0.38747909000000003</v>
      </c>
      <c r="G1233">
        <v>0.41778700000000002</v>
      </c>
      <c r="H1233">
        <v>0.42464299999999999</v>
      </c>
      <c r="I1233">
        <v>0.18314800000000001</v>
      </c>
      <c r="J1233">
        <v>68.922900999999996</v>
      </c>
      <c r="K1233">
        <f t="shared" si="18"/>
        <v>162.30787037582158</v>
      </c>
    </row>
    <row r="1234" spans="1:11" x14ac:dyDescent="0.3">
      <c r="A1234">
        <v>1.3077777E-2</v>
      </c>
      <c r="B1234">
        <v>0.65806437399999995</v>
      </c>
      <c r="C1234">
        <v>14.109542210000001</v>
      </c>
      <c r="D1234">
        <v>1.569639129</v>
      </c>
      <c r="E1234">
        <v>0.47781091199999998</v>
      </c>
      <c r="F1234">
        <v>0.36367459699999999</v>
      </c>
      <c r="G1234">
        <v>0.42237000000000002</v>
      </c>
      <c r="H1234">
        <v>0.26446199999999997</v>
      </c>
      <c r="I1234">
        <v>0.14593500000000001</v>
      </c>
      <c r="J1234">
        <v>55.340432</v>
      </c>
      <c r="K1234">
        <f t="shared" si="18"/>
        <v>131.02358595544192</v>
      </c>
    </row>
    <row r="1235" spans="1:11" x14ac:dyDescent="0.3">
      <c r="A1235">
        <v>6.6285329999999998E-3</v>
      </c>
      <c r="B1235">
        <v>0.637725298</v>
      </c>
      <c r="C1235">
        <v>25.011856040000001</v>
      </c>
      <c r="D1235">
        <v>0.85062192299999995</v>
      </c>
      <c r="E1235">
        <v>0.72141193999999997</v>
      </c>
      <c r="F1235">
        <v>0.75279540700000003</v>
      </c>
      <c r="G1235">
        <v>0.91626700000000005</v>
      </c>
      <c r="H1235">
        <v>0.885042</v>
      </c>
      <c r="I1235">
        <v>0.231847</v>
      </c>
      <c r="J1235">
        <v>168.37215599999999</v>
      </c>
      <c r="K1235">
        <f t="shared" si="18"/>
        <v>183.75883448820048</v>
      </c>
    </row>
    <row r="1236" spans="1:11" x14ac:dyDescent="0.3">
      <c r="A1236">
        <v>7.0614989999999997E-3</v>
      </c>
      <c r="B1236">
        <v>0.71860268900000002</v>
      </c>
      <c r="C1236">
        <v>17.998987549999999</v>
      </c>
      <c r="D1236">
        <v>-1.1655704870000001</v>
      </c>
      <c r="E1236">
        <v>0.60689171200000003</v>
      </c>
      <c r="F1236">
        <v>0.47409409000000002</v>
      </c>
      <c r="G1236">
        <v>0.99973699999999999</v>
      </c>
      <c r="H1236">
        <v>2.094624</v>
      </c>
      <c r="I1236">
        <v>0.173708</v>
      </c>
      <c r="J1236">
        <v>160.557705</v>
      </c>
      <c r="K1236">
        <f t="shared" si="18"/>
        <v>76.65227983638114</v>
      </c>
    </row>
    <row r="1237" spans="1:11" x14ac:dyDescent="0.3">
      <c r="A1237">
        <v>7.5070980000000002E-3</v>
      </c>
      <c r="B1237">
        <v>0.74234886499999997</v>
      </c>
      <c r="C1237">
        <v>36.630313690000001</v>
      </c>
      <c r="D1237">
        <v>0.70029785200000005</v>
      </c>
      <c r="E1237">
        <v>0.482386017</v>
      </c>
      <c r="F1237">
        <v>0.68253431200000003</v>
      </c>
      <c r="G1237">
        <v>0.814276</v>
      </c>
      <c r="H1237">
        <v>0.56540900000000005</v>
      </c>
      <c r="I1237">
        <v>0.14469499999999999</v>
      </c>
      <c r="J1237">
        <v>99.527522000000005</v>
      </c>
      <c r="K1237">
        <f t="shared" si="18"/>
        <v>122.22823956496323</v>
      </c>
    </row>
    <row r="1238" spans="1:11" x14ac:dyDescent="0.3">
      <c r="A1238">
        <v>1.1181109E-2</v>
      </c>
      <c r="B1238">
        <v>0.50379654299999999</v>
      </c>
      <c r="C1238">
        <v>9.3804600409999992</v>
      </c>
      <c r="D1238">
        <v>-0.82416863900000004</v>
      </c>
      <c r="E1238">
        <v>0.50670857599999997</v>
      </c>
      <c r="F1238">
        <v>0.38589999200000002</v>
      </c>
      <c r="G1238">
        <v>0.59608899999999998</v>
      </c>
      <c r="H1238">
        <v>1.0764959999999999</v>
      </c>
      <c r="I1238">
        <v>0.13978099999999999</v>
      </c>
      <c r="J1238">
        <v>80.870475999999996</v>
      </c>
      <c r="K1238">
        <f t="shared" si="18"/>
        <v>75.123805383392053</v>
      </c>
    </row>
    <row r="1239" spans="1:11" x14ac:dyDescent="0.3">
      <c r="A1239">
        <v>8.6515299999999993E-3</v>
      </c>
      <c r="B1239">
        <v>0.88460377700000004</v>
      </c>
      <c r="C1239">
        <v>13.23794509</v>
      </c>
      <c r="D1239">
        <v>-1.3443836730000001</v>
      </c>
      <c r="E1239">
        <v>0.417773756</v>
      </c>
      <c r="F1239">
        <v>0.72987065299999998</v>
      </c>
      <c r="G1239">
        <v>0.59163500000000002</v>
      </c>
      <c r="H1239">
        <v>1.3828419999999999</v>
      </c>
      <c r="I1239">
        <v>0.130102</v>
      </c>
      <c r="J1239">
        <v>70.657229000000001</v>
      </c>
      <c r="K1239">
        <f t="shared" si="18"/>
        <v>51.095663134327715</v>
      </c>
    </row>
    <row r="1240" spans="1:11" x14ac:dyDescent="0.3">
      <c r="A1240">
        <v>1.4558724E-2</v>
      </c>
      <c r="B1240">
        <v>0.82956850000000004</v>
      </c>
      <c r="C1240">
        <v>16.946573539999999</v>
      </c>
      <c r="D1240">
        <v>1.2391614</v>
      </c>
      <c r="E1240">
        <v>0.65561599100000001</v>
      </c>
      <c r="F1240">
        <v>0.78262945699999997</v>
      </c>
      <c r="G1240">
        <v>0.548489</v>
      </c>
      <c r="H1240">
        <v>0.52205199999999996</v>
      </c>
      <c r="I1240">
        <v>0.20324500000000001</v>
      </c>
      <c r="J1240">
        <v>97.515681999999998</v>
      </c>
      <c r="K1240">
        <f t="shared" si="18"/>
        <v>177.78967673007116</v>
      </c>
    </row>
    <row r="1241" spans="1:11" x14ac:dyDescent="0.3">
      <c r="A1241">
        <v>8.0278220000000004E-3</v>
      </c>
      <c r="B1241">
        <v>0.64293920299999996</v>
      </c>
      <c r="C1241">
        <v>14.028861389999999</v>
      </c>
      <c r="D1241">
        <v>0.404256216</v>
      </c>
      <c r="E1241">
        <v>0.538694012</v>
      </c>
      <c r="F1241">
        <v>0.70439170299999998</v>
      </c>
      <c r="G1241">
        <v>0.4889</v>
      </c>
      <c r="H1241">
        <v>0.60004500000000005</v>
      </c>
      <c r="I1241">
        <v>0.15473600000000001</v>
      </c>
      <c r="J1241">
        <v>71.717513999999994</v>
      </c>
      <c r="K1241">
        <f t="shared" si="18"/>
        <v>119.52022598305125</v>
      </c>
    </row>
    <row r="1242" spans="1:11" x14ac:dyDescent="0.3">
      <c r="A1242">
        <v>1.0053754E-2</v>
      </c>
      <c r="B1242">
        <v>0.47511669499999998</v>
      </c>
      <c r="C1242">
        <v>32.872618279999998</v>
      </c>
      <c r="D1242">
        <v>1.9152510540000001</v>
      </c>
      <c r="E1242">
        <v>0.70583956999999997</v>
      </c>
      <c r="F1242">
        <v>0.71827571300000004</v>
      </c>
      <c r="G1242">
        <v>1.007098</v>
      </c>
      <c r="H1242">
        <v>0.44787700000000003</v>
      </c>
      <c r="I1242">
        <v>0.22788700000000001</v>
      </c>
      <c r="J1242">
        <v>169.00063700000001</v>
      </c>
      <c r="K1242">
        <f t="shared" si="18"/>
        <v>167.80952499160955</v>
      </c>
    </row>
    <row r="1243" spans="1:11" x14ac:dyDescent="0.3">
      <c r="A1243">
        <v>7.8797399999999997E-3</v>
      </c>
      <c r="B1243">
        <v>0.86332501299999997</v>
      </c>
      <c r="C1243">
        <v>23.313118679999999</v>
      </c>
      <c r="D1243">
        <v>-2.431902E-2</v>
      </c>
      <c r="E1243">
        <v>0.50742008500000002</v>
      </c>
      <c r="F1243">
        <v>0.42580257500000002</v>
      </c>
      <c r="G1243">
        <v>0.67211699999999996</v>
      </c>
      <c r="H1243">
        <v>0.85202199999999995</v>
      </c>
      <c r="I1243">
        <v>0.150954</v>
      </c>
      <c r="J1243">
        <v>93.900457000000003</v>
      </c>
      <c r="K1243">
        <f t="shared" si="18"/>
        <v>110.20895821938871</v>
      </c>
    </row>
    <row r="1244" spans="1:11" x14ac:dyDescent="0.3">
      <c r="A1244">
        <v>5.2566640000000003E-3</v>
      </c>
      <c r="B1244">
        <v>0.81428367099999999</v>
      </c>
      <c r="C1244">
        <v>27.66886959</v>
      </c>
      <c r="D1244">
        <v>-0.98323951499999995</v>
      </c>
      <c r="E1244">
        <v>0.49560838200000001</v>
      </c>
      <c r="F1244">
        <v>0.67695432300000002</v>
      </c>
      <c r="G1244">
        <v>0.93683899999999998</v>
      </c>
      <c r="H1244">
        <v>1.7516620000000001</v>
      </c>
      <c r="I1244">
        <v>0.14413500000000001</v>
      </c>
      <c r="J1244">
        <v>125.391138</v>
      </c>
      <c r="K1244">
        <f t="shared" si="18"/>
        <v>71.58409442004222</v>
      </c>
    </row>
    <row r="1245" spans="1:11" x14ac:dyDescent="0.3">
      <c r="A1245">
        <v>6.4557599999999996E-3</v>
      </c>
      <c r="B1245">
        <v>0.41550042999999998</v>
      </c>
      <c r="C1245">
        <v>39.452076859999998</v>
      </c>
      <c r="D1245">
        <v>-1.053789146</v>
      </c>
      <c r="E1245">
        <v>0.61888489300000005</v>
      </c>
      <c r="F1245">
        <v>0.38253237699999998</v>
      </c>
      <c r="G1245">
        <v>1.292726</v>
      </c>
      <c r="H1245">
        <v>2.3393069999999998</v>
      </c>
      <c r="I1245">
        <v>0.18002199999999999</v>
      </c>
      <c r="J1245">
        <v>200.57386399999999</v>
      </c>
      <c r="K1245">
        <f t="shared" si="18"/>
        <v>85.740718939412403</v>
      </c>
    </row>
    <row r="1246" spans="1:11" x14ac:dyDescent="0.3">
      <c r="A1246">
        <v>9.6610670000000006E-3</v>
      </c>
      <c r="B1246">
        <v>0.70002491300000003</v>
      </c>
      <c r="C1246">
        <v>18.130204490000001</v>
      </c>
      <c r="D1246">
        <v>0.77789240000000004</v>
      </c>
      <c r="E1246">
        <v>0.42566583800000002</v>
      </c>
      <c r="F1246">
        <v>0.51839470099999996</v>
      </c>
      <c r="G1246">
        <v>0.46618599999999999</v>
      </c>
      <c r="H1246">
        <v>0.37729099999999999</v>
      </c>
      <c r="I1246">
        <v>0.134215</v>
      </c>
      <c r="J1246">
        <v>55.903225999999997</v>
      </c>
      <c r="K1246">
        <f t="shared" si="18"/>
        <v>119.91614076784802</v>
      </c>
    </row>
    <row r="1247" spans="1:11" x14ac:dyDescent="0.3">
      <c r="A1247">
        <v>1.2345684000000001E-2</v>
      </c>
      <c r="B1247">
        <v>0.44957230599999998</v>
      </c>
      <c r="C1247">
        <v>36.213983800000001</v>
      </c>
      <c r="D1247">
        <v>1.2129746260000001</v>
      </c>
      <c r="E1247">
        <v>0.42658399499999999</v>
      </c>
      <c r="F1247">
        <v>0.34451833599999998</v>
      </c>
      <c r="G1247">
        <v>0.84453199999999995</v>
      </c>
      <c r="H1247">
        <v>0.364593</v>
      </c>
      <c r="I1247">
        <v>0.13245199999999999</v>
      </c>
      <c r="J1247">
        <v>87.929125999999997</v>
      </c>
      <c r="K1247">
        <f t="shared" si="18"/>
        <v>104.11580141427442</v>
      </c>
    </row>
    <row r="1248" spans="1:11" x14ac:dyDescent="0.3">
      <c r="A1248">
        <v>1.4529009000000001E-2</v>
      </c>
      <c r="B1248">
        <v>0.42733119400000003</v>
      </c>
      <c r="C1248">
        <v>24.767604049999999</v>
      </c>
      <c r="D1248">
        <v>-0.67216262299999996</v>
      </c>
      <c r="E1248">
        <v>0.64172882399999998</v>
      </c>
      <c r="F1248">
        <v>0.649816693</v>
      </c>
      <c r="G1248">
        <v>1.1378760000000001</v>
      </c>
      <c r="H1248">
        <v>1.8270200000000001</v>
      </c>
      <c r="I1248">
        <v>0.18545600000000001</v>
      </c>
      <c r="J1248">
        <v>181.183279</v>
      </c>
      <c r="K1248">
        <f t="shared" si="18"/>
        <v>99.168744184519042</v>
      </c>
    </row>
    <row r="1249" spans="1:11" x14ac:dyDescent="0.3">
      <c r="A1249">
        <v>7.2294159999999998E-3</v>
      </c>
      <c r="B1249">
        <v>0.883770477</v>
      </c>
      <c r="C1249">
        <v>32.89289686</v>
      </c>
      <c r="D1249">
        <v>-0.39887442000000001</v>
      </c>
      <c r="E1249">
        <v>0.78336874999999995</v>
      </c>
      <c r="F1249">
        <v>0.68406255199999999</v>
      </c>
      <c r="G1249">
        <v>1.225333</v>
      </c>
      <c r="H1249">
        <v>2.300046</v>
      </c>
      <c r="I1249">
        <v>0.287601</v>
      </c>
      <c r="J1249">
        <v>252.63769400000001</v>
      </c>
      <c r="K1249">
        <f t="shared" si="18"/>
        <v>109.84027884659699</v>
      </c>
    </row>
    <row r="1250" spans="1:11" x14ac:dyDescent="0.3">
      <c r="A1250">
        <v>1.0061352000000001E-2</v>
      </c>
      <c r="B1250">
        <v>0.428658076</v>
      </c>
      <c r="C1250">
        <v>12.628992029999999</v>
      </c>
      <c r="D1250">
        <v>0.15340499899999999</v>
      </c>
      <c r="E1250">
        <v>0.76810252400000001</v>
      </c>
      <c r="F1250">
        <v>0.72531953900000001</v>
      </c>
      <c r="G1250">
        <v>0.89826499999999998</v>
      </c>
      <c r="H1250">
        <v>1.322471</v>
      </c>
      <c r="I1250">
        <v>0.257461</v>
      </c>
      <c r="J1250">
        <v>169.171615</v>
      </c>
      <c r="K1250">
        <f t="shared" si="18"/>
        <v>127.92085043830829</v>
      </c>
    </row>
    <row r="1251" spans="1:11" x14ac:dyDescent="0.3">
      <c r="A1251">
        <v>8.2696929999999998E-3</v>
      </c>
      <c r="B1251">
        <v>0.66869096500000003</v>
      </c>
      <c r="C1251">
        <v>12.39931681</v>
      </c>
      <c r="D1251">
        <v>-0.59828457800000001</v>
      </c>
      <c r="E1251">
        <v>0.69234067600000004</v>
      </c>
      <c r="F1251">
        <v>0.40306312999999999</v>
      </c>
      <c r="G1251">
        <v>0.84343500000000005</v>
      </c>
      <c r="H1251">
        <v>1.6541840000000001</v>
      </c>
      <c r="I1251">
        <v>0.206926</v>
      </c>
      <c r="J1251">
        <v>153.498029</v>
      </c>
      <c r="K1251">
        <f t="shared" si="18"/>
        <v>92.793805888583123</v>
      </c>
    </row>
    <row r="1252" spans="1:11" x14ac:dyDescent="0.3">
      <c r="A1252">
        <v>1.3876637000000001E-2</v>
      </c>
      <c r="B1252">
        <v>0.73394366700000002</v>
      </c>
      <c r="C1252">
        <v>13.030405379999999</v>
      </c>
      <c r="D1252">
        <v>-0.480791731</v>
      </c>
      <c r="E1252">
        <v>0.57746021400000003</v>
      </c>
      <c r="F1252">
        <v>0.38797096800000003</v>
      </c>
      <c r="G1252">
        <v>0.63208699999999995</v>
      </c>
      <c r="H1252">
        <v>1.1614949999999999</v>
      </c>
      <c r="I1252">
        <v>0.16438900000000001</v>
      </c>
      <c r="J1252">
        <v>99.215266</v>
      </c>
      <c r="K1252">
        <f t="shared" si="18"/>
        <v>85.420312614346173</v>
      </c>
    </row>
    <row r="1253" spans="1:11" x14ac:dyDescent="0.3">
      <c r="A1253">
        <v>1.1452679E-2</v>
      </c>
      <c r="B1253">
        <v>0.81589441600000001</v>
      </c>
      <c r="C1253">
        <v>20.63767734</v>
      </c>
      <c r="D1253">
        <v>-0.414089861</v>
      </c>
      <c r="E1253">
        <v>0.60823965800000002</v>
      </c>
      <c r="F1253">
        <v>0.67584195999999996</v>
      </c>
      <c r="G1253">
        <v>0.82367000000000001</v>
      </c>
      <c r="H1253">
        <v>1.426946</v>
      </c>
      <c r="I1253">
        <v>0.17614099999999999</v>
      </c>
      <c r="J1253">
        <v>134.392484</v>
      </c>
      <c r="K1253">
        <f t="shared" si="18"/>
        <v>94.18189896464196</v>
      </c>
    </row>
    <row r="1254" spans="1:11" x14ac:dyDescent="0.3">
      <c r="A1254">
        <v>1.4103831000000001E-2</v>
      </c>
      <c r="B1254">
        <v>0.42792953099999997</v>
      </c>
      <c r="C1254">
        <v>30.555914090000002</v>
      </c>
      <c r="D1254">
        <v>1.280161683</v>
      </c>
      <c r="E1254">
        <v>0.47063692600000001</v>
      </c>
      <c r="F1254">
        <v>0.43834615399999999</v>
      </c>
      <c r="G1254">
        <v>0.83272999999999997</v>
      </c>
      <c r="H1254">
        <v>0.367311</v>
      </c>
      <c r="I1254">
        <v>0.14047699999999999</v>
      </c>
      <c r="J1254">
        <v>93.677076</v>
      </c>
      <c r="K1254">
        <f t="shared" si="18"/>
        <v>112.49393681025063</v>
      </c>
    </row>
    <row r="1255" spans="1:11" x14ac:dyDescent="0.3">
      <c r="A1255">
        <v>6.0064680000000001E-3</v>
      </c>
      <c r="B1255">
        <v>0.60377727299999995</v>
      </c>
      <c r="C1255">
        <v>16.414766319999998</v>
      </c>
      <c r="D1255">
        <v>0.66191628499999999</v>
      </c>
      <c r="E1255">
        <v>0.739830447</v>
      </c>
      <c r="F1255">
        <v>0.74016887799999997</v>
      </c>
      <c r="G1255">
        <v>0.79693999999999998</v>
      </c>
      <c r="H1255">
        <v>0.95940400000000003</v>
      </c>
      <c r="I1255">
        <v>0.239873</v>
      </c>
      <c r="J1255">
        <v>150.29478800000001</v>
      </c>
      <c r="K1255">
        <f t="shared" si="18"/>
        <v>156.65432706138395</v>
      </c>
    </row>
    <row r="1256" spans="1:11" x14ac:dyDescent="0.3">
      <c r="A1256">
        <v>8.2044949999999991E-3</v>
      </c>
      <c r="B1256">
        <v>0.73226578600000003</v>
      </c>
      <c r="C1256">
        <v>21.399855540000001</v>
      </c>
      <c r="D1256">
        <v>1.8910245299999999</v>
      </c>
      <c r="E1256">
        <v>0.59662723600000001</v>
      </c>
      <c r="F1256">
        <v>0.63959466499999995</v>
      </c>
      <c r="G1256">
        <v>0.69191899999999995</v>
      </c>
      <c r="H1256">
        <v>0.31631700000000001</v>
      </c>
      <c r="I1256">
        <v>0.18135599999999999</v>
      </c>
      <c r="J1256">
        <v>107.625867</v>
      </c>
      <c r="K1256">
        <f t="shared" si="18"/>
        <v>155.5469166188528</v>
      </c>
    </row>
    <row r="1257" spans="1:11" x14ac:dyDescent="0.3">
      <c r="A1257">
        <v>5.6339889999999998E-3</v>
      </c>
      <c r="B1257">
        <v>0.55307522399999998</v>
      </c>
      <c r="C1257">
        <v>26.272443330000002</v>
      </c>
      <c r="D1257">
        <v>0.47698858399999999</v>
      </c>
      <c r="E1257">
        <v>0.43604863199999999</v>
      </c>
      <c r="F1257">
        <v>0.57713271600000005</v>
      </c>
      <c r="G1257">
        <v>0.71365999999999996</v>
      </c>
      <c r="H1257">
        <v>0.53803699999999999</v>
      </c>
      <c r="I1257">
        <v>0.13463600000000001</v>
      </c>
      <c r="J1257">
        <v>81.000622000000007</v>
      </c>
      <c r="K1257">
        <f t="shared" si="18"/>
        <v>113.50029706022477</v>
      </c>
    </row>
    <row r="1258" spans="1:11" x14ac:dyDescent="0.3">
      <c r="A1258">
        <v>1.3938934E-2</v>
      </c>
      <c r="B1258">
        <v>0.88904905599999995</v>
      </c>
      <c r="C1258">
        <v>16.862774300000002</v>
      </c>
      <c r="D1258">
        <v>1.1131450000000001</v>
      </c>
      <c r="E1258">
        <v>0.61422379000000005</v>
      </c>
      <c r="F1258">
        <v>0.73714481300000001</v>
      </c>
      <c r="G1258">
        <v>0.50774699999999995</v>
      </c>
      <c r="H1258">
        <v>0.49434299999999998</v>
      </c>
      <c r="I1258">
        <v>0.18679000000000001</v>
      </c>
      <c r="J1258">
        <v>86.316203999999999</v>
      </c>
      <c r="K1258">
        <f t="shared" si="18"/>
        <v>169.99845198494526</v>
      </c>
    </row>
    <row r="1259" spans="1:11" x14ac:dyDescent="0.3">
      <c r="A1259">
        <v>6.0620190000000001E-3</v>
      </c>
      <c r="B1259">
        <v>0.65120546400000001</v>
      </c>
      <c r="C1259">
        <v>36.088452160000003</v>
      </c>
      <c r="D1259">
        <v>-0.23363119600000001</v>
      </c>
      <c r="E1259">
        <v>0.67778464599999999</v>
      </c>
      <c r="F1259">
        <v>0.55652049699999995</v>
      </c>
      <c r="G1259">
        <v>1.1565970000000001</v>
      </c>
      <c r="H1259">
        <v>1.6595409999999999</v>
      </c>
      <c r="I1259">
        <v>0.204239</v>
      </c>
      <c r="J1259">
        <v>201.662542</v>
      </c>
      <c r="K1259">
        <f t="shared" si="18"/>
        <v>121.51705923505355</v>
      </c>
    </row>
    <row r="1260" spans="1:11" x14ac:dyDescent="0.3">
      <c r="A1260">
        <v>9.1483120000000005E-3</v>
      </c>
      <c r="B1260">
        <v>0.53179571599999997</v>
      </c>
      <c r="C1260">
        <v>34.549900940000001</v>
      </c>
      <c r="D1260">
        <v>-0.15313937899999999</v>
      </c>
      <c r="E1260">
        <v>0.47838312799999999</v>
      </c>
      <c r="F1260">
        <v>0.31620314500000002</v>
      </c>
      <c r="G1260">
        <v>0.94549700000000003</v>
      </c>
      <c r="H1260">
        <v>1.0177620000000001</v>
      </c>
      <c r="I1260">
        <v>0.14069100000000001</v>
      </c>
      <c r="J1260">
        <v>115.77154400000001</v>
      </c>
      <c r="K1260">
        <f t="shared" si="18"/>
        <v>113.75109701482272</v>
      </c>
    </row>
    <row r="1261" spans="1:11" x14ac:dyDescent="0.3">
      <c r="A1261">
        <v>8.0576970000000008E-3</v>
      </c>
      <c r="B1261">
        <v>0.685004473</v>
      </c>
      <c r="C1261">
        <v>10.48729237</v>
      </c>
      <c r="D1261">
        <v>0.63577309299999996</v>
      </c>
      <c r="E1261">
        <v>0.47896271699999998</v>
      </c>
      <c r="F1261">
        <v>0.42212597099999999</v>
      </c>
      <c r="G1261">
        <v>0.32132500000000003</v>
      </c>
      <c r="H1261">
        <v>0.38231500000000002</v>
      </c>
      <c r="I1261">
        <v>0.14555899999999999</v>
      </c>
      <c r="J1261">
        <v>44.538514999999997</v>
      </c>
      <c r="K1261">
        <f t="shared" si="18"/>
        <v>116.4969070007716</v>
      </c>
    </row>
    <row r="1262" spans="1:11" x14ac:dyDescent="0.3">
      <c r="A1262">
        <v>5.777318E-3</v>
      </c>
      <c r="B1262">
        <v>0.47044403400000001</v>
      </c>
      <c r="C1262">
        <v>28.744195359999999</v>
      </c>
      <c r="D1262">
        <v>0.11374095300000001</v>
      </c>
      <c r="E1262">
        <v>0.52753249499999999</v>
      </c>
      <c r="F1262">
        <v>0.35416408199999999</v>
      </c>
      <c r="G1262">
        <v>0.91494299999999995</v>
      </c>
      <c r="H1262">
        <v>0.90116700000000005</v>
      </c>
      <c r="I1262">
        <v>0.151168</v>
      </c>
      <c r="J1262">
        <v>120.137322</v>
      </c>
      <c r="K1262">
        <f t="shared" si="18"/>
        <v>131.30579937766615</v>
      </c>
    </row>
    <row r="1263" spans="1:11" x14ac:dyDescent="0.3">
      <c r="A1263">
        <v>1.3193406E-2</v>
      </c>
      <c r="B1263">
        <v>0.70190205000000006</v>
      </c>
      <c r="C1263">
        <v>21.526161030000001</v>
      </c>
      <c r="D1263">
        <v>0.20691807200000001</v>
      </c>
      <c r="E1263">
        <v>0.57468106200000002</v>
      </c>
      <c r="F1263">
        <v>0.56451547000000002</v>
      </c>
      <c r="G1263">
        <v>0.74687300000000001</v>
      </c>
      <c r="H1263">
        <v>0.85303600000000002</v>
      </c>
      <c r="I1263">
        <v>0.165633</v>
      </c>
      <c r="J1263">
        <v>113.521976</v>
      </c>
      <c r="K1263">
        <f t="shared" si="18"/>
        <v>133.0799356650833</v>
      </c>
    </row>
    <row r="1264" spans="1:11" x14ac:dyDescent="0.3">
      <c r="A1264">
        <v>5.9754930000000001E-3</v>
      </c>
      <c r="B1264">
        <v>0.46989625400000001</v>
      </c>
      <c r="C1264">
        <v>21.286902569999999</v>
      </c>
      <c r="D1264">
        <v>0.35081645099999997</v>
      </c>
      <c r="E1264">
        <v>0.68729110400000004</v>
      </c>
      <c r="F1264">
        <v>0.65184612799999997</v>
      </c>
      <c r="G1264">
        <v>0.94648699999999997</v>
      </c>
      <c r="H1264">
        <v>1.054346</v>
      </c>
      <c r="I1264">
        <v>0.20610000000000001</v>
      </c>
      <c r="J1264">
        <v>159.62777299999999</v>
      </c>
      <c r="K1264">
        <f t="shared" si="18"/>
        <v>151.39979949655995</v>
      </c>
    </row>
    <row r="1265" spans="1:11" x14ac:dyDescent="0.3">
      <c r="A1265">
        <v>1.2740443000000001E-2</v>
      </c>
      <c r="B1265">
        <v>0.66190189700000002</v>
      </c>
      <c r="C1265">
        <v>23.5977079</v>
      </c>
      <c r="D1265">
        <v>0.31971006299999999</v>
      </c>
      <c r="E1265">
        <v>0.58236453600000004</v>
      </c>
      <c r="F1265">
        <v>0.42371858200000001</v>
      </c>
      <c r="G1265">
        <v>0.80003199999999997</v>
      </c>
      <c r="H1265">
        <v>0.82851699999999995</v>
      </c>
      <c r="I1265">
        <v>0.16699800000000001</v>
      </c>
      <c r="J1265">
        <v>121.44432</v>
      </c>
      <c r="K1265">
        <f t="shared" si="18"/>
        <v>146.58035984777624</v>
      </c>
    </row>
    <row r="1266" spans="1:11" x14ac:dyDescent="0.3">
      <c r="A1266">
        <v>1.1849330999999999E-2</v>
      </c>
      <c r="B1266">
        <v>0.66597748400000001</v>
      </c>
      <c r="C1266">
        <v>30.414953359999998</v>
      </c>
      <c r="D1266">
        <v>-0.879385203</v>
      </c>
      <c r="E1266">
        <v>0.62024031599999996</v>
      </c>
      <c r="F1266">
        <v>0.56087320900000004</v>
      </c>
      <c r="G1266">
        <v>1.1492260000000001</v>
      </c>
      <c r="H1266">
        <v>2.0641539999999998</v>
      </c>
      <c r="I1266">
        <v>0.17943600000000001</v>
      </c>
      <c r="J1266">
        <v>185.61606599999999</v>
      </c>
      <c r="K1266">
        <f t="shared" si="18"/>
        <v>89.923555122340687</v>
      </c>
    </row>
    <row r="1267" spans="1:11" x14ac:dyDescent="0.3">
      <c r="A1267">
        <v>7.2648399999999998E-3</v>
      </c>
      <c r="B1267">
        <v>0.65855159399999996</v>
      </c>
      <c r="C1267">
        <v>24.362006789999999</v>
      </c>
      <c r="D1267">
        <v>-1.7935859030000001</v>
      </c>
      <c r="E1267">
        <v>0.72559584499999996</v>
      </c>
      <c r="F1267">
        <v>0.40133712900000001</v>
      </c>
      <c r="G1267">
        <v>1.3550489999999999</v>
      </c>
      <c r="H1267">
        <v>3.2636219999999998</v>
      </c>
      <c r="I1267">
        <v>0.236654</v>
      </c>
      <c r="J1267">
        <v>256.09448099999997</v>
      </c>
      <c r="K1267">
        <f t="shared" si="18"/>
        <v>78.469406383459841</v>
      </c>
    </row>
    <row r="1268" spans="1:11" x14ac:dyDescent="0.3">
      <c r="A1268">
        <v>1.3954157E-2</v>
      </c>
      <c r="B1268">
        <v>0.83884776699999997</v>
      </c>
      <c r="C1268">
        <v>39.9610968</v>
      </c>
      <c r="D1268">
        <v>-0.28818008299999998</v>
      </c>
      <c r="E1268">
        <v>0.74675135699999995</v>
      </c>
      <c r="F1268">
        <v>0.56640206900000001</v>
      </c>
      <c r="G1268">
        <v>1.229943</v>
      </c>
      <c r="H1268">
        <v>2.0146250000000001</v>
      </c>
      <c r="I1268">
        <v>0.25198500000000001</v>
      </c>
      <c r="J1268">
        <v>240.90554800000001</v>
      </c>
      <c r="K1268">
        <f t="shared" si="18"/>
        <v>119.57835726251784</v>
      </c>
    </row>
    <row r="1269" spans="1:11" x14ac:dyDescent="0.3">
      <c r="A1269">
        <v>5.4235359999999996E-3</v>
      </c>
      <c r="B1269">
        <v>0.58831628300000005</v>
      </c>
      <c r="C1269">
        <v>8.9434859509999995</v>
      </c>
      <c r="D1269">
        <v>-0.312800409</v>
      </c>
      <c r="E1269">
        <v>0.53947646000000005</v>
      </c>
      <c r="F1269">
        <v>0.64028626399999999</v>
      </c>
      <c r="G1269">
        <v>0.45877200000000001</v>
      </c>
      <c r="H1269">
        <v>0.79602799999999996</v>
      </c>
      <c r="I1269">
        <v>0.15018500000000001</v>
      </c>
      <c r="J1269">
        <v>66.112476000000001</v>
      </c>
      <c r="K1269">
        <f t="shared" si="18"/>
        <v>83.05295291120413</v>
      </c>
    </row>
    <row r="1270" spans="1:11" x14ac:dyDescent="0.3">
      <c r="A1270">
        <v>1.283346E-2</v>
      </c>
      <c r="B1270">
        <v>0.42588400799999998</v>
      </c>
      <c r="C1270">
        <v>25.531923849999998</v>
      </c>
      <c r="D1270">
        <v>0.26490017100000002</v>
      </c>
      <c r="E1270">
        <v>0.62347576599999999</v>
      </c>
      <c r="F1270">
        <v>0.36864056099999998</v>
      </c>
      <c r="G1270">
        <v>0.97067400000000004</v>
      </c>
      <c r="H1270">
        <v>0.99298500000000001</v>
      </c>
      <c r="I1270">
        <v>0.179448</v>
      </c>
      <c r="J1270">
        <v>146.60383100000001</v>
      </c>
      <c r="K1270">
        <f t="shared" si="18"/>
        <v>147.63952224857377</v>
      </c>
    </row>
    <row r="1271" spans="1:11" x14ac:dyDescent="0.3">
      <c r="A1271">
        <v>5.3153690000000003E-3</v>
      </c>
      <c r="B1271">
        <v>0.48110452199999998</v>
      </c>
      <c r="C1271">
        <v>31.72247157</v>
      </c>
      <c r="D1271">
        <v>0.38787135299999997</v>
      </c>
      <c r="E1271">
        <v>0.79647242699999998</v>
      </c>
      <c r="F1271">
        <v>0.346489942</v>
      </c>
      <c r="G1271">
        <v>1.2006289999999999</v>
      </c>
      <c r="H1271">
        <v>1.5429330000000001</v>
      </c>
      <c r="I1271">
        <v>0.30037000000000003</v>
      </c>
      <c r="J1271">
        <v>236.501124</v>
      </c>
      <c r="K1271">
        <f t="shared" si="18"/>
        <v>153.28022927761606</v>
      </c>
    </row>
    <row r="1272" spans="1:11" x14ac:dyDescent="0.3">
      <c r="A1272">
        <v>1.3754773E-2</v>
      </c>
      <c r="B1272">
        <v>0.78702986200000002</v>
      </c>
      <c r="C1272">
        <v>10.974974700000001</v>
      </c>
      <c r="D1272">
        <v>-1.542951207</v>
      </c>
      <c r="E1272">
        <v>0.59575751700000001</v>
      </c>
      <c r="F1272">
        <v>0.60911108000000003</v>
      </c>
      <c r="G1272">
        <v>0.87334000000000001</v>
      </c>
      <c r="H1272">
        <v>2.1473300000000002</v>
      </c>
      <c r="I1272">
        <v>0.17024500000000001</v>
      </c>
      <c r="J1272">
        <v>140.09214299999999</v>
      </c>
      <c r="K1272">
        <f t="shared" si="18"/>
        <v>65.240155448859738</v>
      </c>
    </row>
    <row r="1273" spans="1:11" x14ac:dyDescent="0.3">
      <c r="A1273">
        <v>1.1167086999999999E-2</v>
      </c>
      <c r="B1273">
        <v>0.73497665099999998</v>
      </c>
      <c r="C1273">
        <v>27.460422860000001</v>
      </c>
      <c r="D1273">
        <v>1.097956688</v>
      </c>
      <c r="E1273">
        <v>0.61083202400000003</v>
      </c>
      <c r="F1273">
        <v>0.73020198199999997</v>
      </c>
      <c r="G1273">
        <v>0.78134499999999996</v>
      </c>
      <c r="H1273">
        <v>0.56510700000000003</v>
      </c>
      <c r="I1273">
        <v>0.18057799999999999</v>
      </c>
      <c r="J1273">
        <v>125.012226</v>
      </c>
      <c r="K1273">
        <f t="shared" si="18"/>
        <v>159.99619374284089</v>
      </c>
    </row>
    <row r="1274" spans="1:11" x14ac:dyDescent="0.3">
      <c r="A1274">
        <v>7.0805800000000004E-3</v>
      </c>
      <c r="B1274">
        <v>0.69550504000000002</v>
      </c>
      <c r="C1274">
        <v>31.926931419999999</v>
      </c>
      <c r="D1274">
        <v>0.51598967100000004</v>
      </c>
      <c r="E1274">
        <v>0.67323571999999998</v>
      </c>
      <c r="F1274">
        <v>0.79719703799999997</v>
      </c>
      <c r="G1274">
        <v>0.95497500000000002</v>
      </c>
      <c r="H1274">
        <v>1.052055</v>
      </c>
      <c r="I1274">
        <v>0.203488</v>
      </c>
      <c r="J1274">
        <v>166.75187600000001</v>
      </c>
      <c r="K1274">
        <f t="shared" si="18"/>
        <v>158.50110117817036</v>
      </c>
    </row>
    <row r="1275" spans="1:11" x14ac:dyDescent="0.3">
      <c r="A1275">
        <v>1.3651379E-2</v>
      </c>
      <c r="B1275">
        <v>0.46211085299999999</v>
      </c>
      <c r="C1275">
        <v>14.212467200000001</v>
      </c>
      <c r="D1275">
        <v>0.53138555700000001</v>
      </c>
      <c r="E1275">
        <v>0.73259132699999996</v>
      </c>
      <c r="F1275">
        <v>0.46146534900000002</v>
      </c>
      <c r="G1275">
        <v>0.83381700000000003</v>
      </c>
      <c r="H1275">
        <v>0.94391700000000001</v>
      </c>
      <c r="I1275">
        <v>0.23134099999999999</v>
      </c>
      <c r="J1275">
        <v>149.07874200000001</v>
      </c>
      <c r="K1275">
        <f t="shared" si="18"/>
        <v>157.93628253331596</v>
      </c>
    </row>
    <row r="1276" spans="1:11" x14ac:dyDescent="0.3">
      <c r="A1276">
        <v>1.0962042E-2</v>
      </c>
      <c r="B1276">
        <v>0.413497799</v>
      </c>
      <c r="C1276">
        <v>29.858309909999999</v>
      </c>
      <c r="D1276">
        <v>-1.03901383</v>
      </c>
      <c r="E1276">
        <v>0.44050720399999999</v>
      </c>
      <c r="F1276">
        <v>0.45319709899999999</v>
      </c>
      <c r="G1276">
        <v>1.0723529999999999</v>
      </c>
      <c r="H1276">
        <v>1.576552</v>
      </c>
      <c r="I1276">
        <v>0.13250600000000001</v>
      </c>
      <c r="J1276">
        <v>118.912994</v>
      </c>
      <c r="K1276">
        <f t="shared" ref="K1276:K1339" si="19">J1276/MAX(G1276,H1276,I1276)</f>
        <v>75.425989120561837</v>
      </c>
    </row>
    <row r="1277" spans="1:11" x14ac:dyDescent="0.3">
      <c r="A1277">
        <v>6.2323869999999998E-3</v>
      </c>
      <c r="B1277">
        <v>0.40078645699999998</v>
      </c>
      <c r="C1277">
        <v>8.7240836730000009</v>
      </c>
      <c r="D1277">
        <v>1.445670821</v>
      </c>
      <c r="E1277">
        <v>0.56159419099999996</v>
      </c>
      <c r="F1277">
        <v>0.53335524099999998</v>
      </c>
      <c r="G1277">
        <v>0.40906799999999999</v>
      </c>
      <c r="H1277">
        <v>0.302674</v>
      </c>
      <c r="I1277">
        <v>0.15797700000000001</v>
      </c>
      <c r="J1277">
        <v>56.578392999999998</v>
      </c>
      <c r="K1277">
        <f t="shared" si="19"/>
        <v>138.31048383153902</v>
      </c>
    </row>
    <row r="1278" spans="1:11" x14ac:dyDescent="0.3">
      <c r="A1278">
        <v>5.5258599999999996E-3</v>
      </c>
      <c r="B1278">
        <v>0.86275936600000003</v>
      </c>
      <c r="C1278">
        <v>6.1482143379999998</v>
      </c>
      <c r="D1278">
        <v>-0.16299461800000001</v>
      </c>
      <c r="E1278">
        <v>0.452439178</v>
      </c>
      <c r="F1278">
        <v>0.73410632499999995</v>
      </c>
      <c r="G1278">
        <v>0.19831099999999999</v>
      </c>
      <c r="H1278">
        <v>0.41848099999999999</v>
      </c>
      <c r="I1278">
        <v>0.141675</v>
      </c>
      <c r="J1278">
        <v>30.160741999999999</v>
      </c>
      <c r="K1278">
        <f t="shared" si="19"/>
        <v>72.071950697881149</v>
      </c>
    </row>
    <row r="1279" spans="1:11" x14ac:dyDescent="0.3">
      <c r="A1279">
        <v>1.2234472999999999E-2</v>
      </c>
      <c r="B1279">
        <v>0.60296075199999999</v>
      </c>
      <c r="C1279">
        <v>35.237539259999998</v>
      </c>
      <c r="D1279">
        <v>2.3517201000000001E-2</v>
      </c>
      <c r="E1279">
        <v>0.51621387699999999</v>
      </c>
      <c r="F1279">
        <v>0.73324401800000005</v>
      </c>
      <c r="G1279">
        <v>0.93155500000000002</v>
      </c>
      <c r="H1279">
        <v>1.000405</v>
      </c>
      <c r="I1279">
        <v>0.15009400000000001</v>
      </c>
      <c r="J1279">
        <v>124.508594</v>
      </c>
      <c r="K1279">
        <f t="shared" si="19"/>
        <v>124.45818843368436</v>
      </c>
    </row>
    <row r="1280" spans="1:11" x14ac:dyDescent="0.3">
      <c r="A1280">
        <v>1.418172E-2</v>
      </c>
      <c r="B1280">
        <v>0.66172073399999998</v>
      </c>
      <c r="C1280">
        <v>16.71898629</v>
      </c>
      <c r="D1280">
        <v>1.615933547</v>
      </c>
      <c r="E1280">
        <v>0.58510152400000004</v>
      </c>
      <c r="F1280">
        <v>0.49964318299999999</v>
      </c>
      <c r="G1280">
        <v>0.59615099999999999</v>
      </c>
      <c r="H1280">
        <v>0.338225</v>
      </c>
      <c r="I1280">
        <v>0.17374100000000001</v>
      </c>
      <c r="J1280">
        <v>90.576149999999998</v>
      </c>
      <c r="K1280">
        <f t="shared" si="19"/>
        <v>151.93491246345306</v>
      </c>
    </row>
    <row r="1281" spans="1:11" x14ac:dyDescent="0.3">
      <c r="A1281">
        <v>6.7595210000000001E-3</v>
      </c>
      <c r="B1281">
        <v>0.78468353000000002</v>
      </c>
      <c r="C1281">
        <v>32.584616709999999</v>
      </c>
      <c r="D1281">
        <v>-0.82592800099999997</v>
      </c>
      <c r="E1281">
        <v>0.59021806399999999</v>
      </c>
      <c r="F1281">
        <v>0.456257727</v>
      </c>
      <c r="G1281">
        <v>1.0974390000000001</v>
      </c>
      <c r="H1281">
        <v>1.9369430000000001</v>
      </c>
      <c r="I1281">
        <v>0.16950000000000001</v>
      </c>
      <c r="J1281">
        <v>171.352194</v>
      </c>
      <c r="K1281">
        <f t="shared" si="19"/>
        <v>88.465274404048017</v>
      </c>
    </row>
    <row r="1282" spans="1:11" x14ac:dyDescent="0.3">
      <c r="A1282">
        <v>1.3628016E-2</v>
      </c>
      <c r="B1282">
        <v>0.85722676600000003</v>
      </c>
      <c r="C1282">
        <v>34.62681096</v>
      </c>
      <c r="D1282">
        <v>1.8159937610000001</v>
      </c>
      <c r="E1282">
        <v>0.69277896400000005</v>
      </c>
      <c r="F1282">
        <v>0.36689105700000002</v>
      </c>
      <c r="G1282">
        <v>0.95795699999999995</v>
      </c>
      <c r="H1282">
        <v>0.43600899999999998</v>
      </c>
      <c r="I1282">
        <v>0.22585</v>
      </c>
      <c r="J1282">
        <v>174.235848</v>
      </c>
      <c r="K1282">
        <f t="shared" si="19"/>
        <v>181.88274421503263</v>
      </c>
    </row>
    <row r="1283" spans="1:11" x14ac:dyDescent="0.3">
      <c r="A1283">
        <v>1.4513939E-2</v>
      </c>
      <c r="B1283">
        <v>0.77123013600000001</v>
      </c>
      <c r="C1283">
        <v>10.057411180000001</v>
      </c>
      <c r="D1283">
        <v>0.61536701000000005</v>
      </c>
      <c r="E1283">
        <v>0.61216070600000005</v>
      </c>
      <c r="F1283">
        <v>0.319245263</v>
      </c>
      <c r="G1283">
        <v>0.38453100000000001</v>
      </c>
      <c r="H1283">
        <v>0.54743900000000001</v>
      </c>
      <c r="I1283">
        <v>0.181593</v>
      </c>
      <c r="J1283">
        <v>66.164146000000002</v>
      </c>
      <c r="K1283">
        <f t="shared" si="19"/>
        <v>120.86122106755273</v>
      </c>
    </row>
    <row r="1284" spans="1:11" x14ac:dyDescent="0.3">
      <c r="A1284">
        <v>5.3256919999999999E-3</v>
      </c>
      <c r="B1284">
        <v>0.69718611799999997</v>
      </c>
      <c r="C1284">
        <v>33.551276479999999</v>
      </c>
      <c r="D1284">
        <v>1.414077241</v>
      </c>
      <c r="E1284">
        <v>0.56997605200000001</v>
      </c>
      <c r="F1284">
        <v>0.685886628</v>
      </c>
      <c r="G1284">
        <v>0.85073900000000002</v>
      </c>
      <c r="H1284">
        <v>0.42905500000000002</v>
      </c>
      <c r="I1284">
        <v>0.16721900000000001</v>
      </c>
      <c r="J1284">
        <v>125.302311</v>
      </c>
      <c r="K1284">
        <f t="shared" si="19"/>
        <v>147.28643097354183</v>
      </c>
    </row>
    <row r="1285" spans="1:11" x14ac:dyDescent="0.3">
      <c r="A1285">
        <v>6.988696E-3</v>
      </c>
      <c r="B1285">
        <v>0.46686127599999999</v>
      </c>
      <c r="C1285">
        <v>35.817371960000003</v>
      </c>
      <c r="D1285">
        <v>1.864219506</v>
      </c>
      <c r="E1285">
        <v>0.46709173900000001</v>
      </c>
      <c r="F1285">
        <v>0.43736458499999997</v>
      </c>
      <c r="G1285">
        <v>0.88611099999999998</v>
      </c>
      <c r="H1285">
        <v>0.26910299999999998</v>
      </c>
      <c r="I1285">
        <v>0.140843</v>
      </c>
      <c r="J1285">
        <v>98.593118000000004</v>
      </c>
      <c r="K1285">
        <f t="shared" si="19"/>
        <v>111.26497470407207</v>
      </c>
    </row>
    <row r="1286" spans="1:11" x14ac:dyDescent="0.3">
      <c r="A1286">
        <v>1.0467931E-2</v>
      </c>
      <c r="B1286">
        <v>0.60267818299999998</v>
      </c>
      <c r="C1286">
        <v>37.791758119999997</v>
      </c>
      <c r="D1286">
        <v>-0.43867540599999999</v>
      </c>
      <c r="E1286">
        <v>0.760099407</v>
      </c>
      <c r="F1286">
        <v>0.76703270400000001</v>
      </c>
      <c r="G1286">
        <v>1.2814460000000001</v>
      </c>
      <c r="H1286">
        <v>2.3039999999999998</v>
      </c>
      <c r="I1286">
        <v>0.26186399999999999</v>
      </c>
      <c r="J1286">
        <v>259.97765800000002</v>
      </c>
      <c r="K1286">
        <f t="shared" si="19"/>
        <v>112.83752517361113</v>
      </c>
    </row>
    <row r="1287" spans="1:11" x14ac:dyDescent="0.3">
      <c r="A1287">
        <v>7.8924979999999995E-3</v>
      </c>
      <c r="B1287">
        <v>0.77158729400000003</v>
      </c>
      <c r="C1287">
        <v>39.060874320000003</v>
      </c>
      <c r="D1287">
        <v>0.111056395</v>
      </c>
      <c r="E1287">
        <v>0.68600763899999995</v>
      </c>
      <c r="F1287">
        <v>0.63837676899999996</v>
      </c>
      <c r="G1287">
        <v>1.1133740000000001</v>
      </c>
      <c r="H1287">
        <v>1.37707</v>
      </c>
      <c r="I1287">
        <v>0.21069599999999999</v>
      </c>
      <c r="J1287">
        <v>199.310699</v>
      </c>
      <c r="K1287">
        <f t="shared" si="19"/>
        <v>144.73534315612133</v>
      </c>
    </row>
    <row r="1288" spans="1:11" x14ac:dyDescent="0.3">
      <c r="A1288">
        <v>1.1324841E-2</v>
      </c>
      <c r="B1288">
        <v>0.41207904400000001</v>
      </c>
      <c r="C1288">
        <v>10.17507412</v>
      </c>
      <c r="D1288">
        <v>-0.29992953999999999</v>
      </c>
      <c r="E1288">
        <v>0.55217557900000003</v>
      </c>
      <c r="F1288">
        <v>0.588676949</v>
      </c>
      <c r="G1288">
        <v>0.60861500000000002</v>
      </c>
      <c r="H1288">
        <v>0.88995500000000005</v>
      </c>
      <c r="I1288">
        <v>0.14982000000000001</v>
      </c>
      <c r="J1288">
        <v>85.786573000000004</v>
      </c>
      <c r="K1288">
        <f t="shared" si="19"/>
        <v>96.394281733346062</v>
      </c>
    </row>
    <row r="1289" spans="1:11" x14ac:dyDescent="0.3">
      <c r="A1289">
        <v>1.0893343999999999E-2</v>
      </c>
      <c r="B1289">
        <v>0.61042710099999997</v>
      </c>
      <c r="C1289">
        <v>7.7842247269999998</v>
      </c>
      <c r="D1289">
        <v>-5.8563080000000003E-2</v>
      </c>
      <c r="E1289">
        <v>0.555686931</v>
      </c>
      <c r="F1289">
        <v>0.58925871100000005</v>
      </c>
      <c r="G1289">
        <v>0.38120999999999999</v>
      </c>
      <c r="H1289">
        <v>0.64725600000000005</v>
      </c>
      <c r="I1289">
        <v>0.15739700000000001</v>
      </c>
      <c r="J1289">
        <v>59.065967999999998</v>
      </c>
      <c r="K1289">
        <f t="shared" si="19"/>
        <v>91.255960547295032</v>
      </c>
    </row>
    <row r="1290" spans="1:11" x14ac:dyDescent="0.3">
      <c r="A1290">
        <v>1.1201707E-2</v>
      </c>
      <c r="B1290">
        <v>0.81507993599999995</v>
      </c>
      <c r="C1290">
        <v>25.27772929</v>
      </c>
      <c r="D1290">
        <v>-0.75523520899999996</v>
      </c>
      <c r="E1290">
        <v>0.79980813100000003</v>
      </c>
      <c r="F1290">
        <v>0.71015245699999996</v>
      </c>
      <c r="G1290">
        <v>1.247463</v>
      </c>
      <c r="H1290">
        <v>2.7192440000000002</v>
      </c>
      <c r="I1290">
        <v>0.30674499999999999</v>
      </c>
      <c r="J1290">
        <v>261.64058299999999</v>
      </c>
      <c r="K1290">
        <f t="shared" si="19"/>
        <v>96.218133790126956</v>
      </c>
    </row>
    <row r="1291" spans="1:11" x14ac:dyDescent="0.3">
      <c r="A1291">
        <v>6.1313720000000004E-3</v>
      </c>
      <c r="B1291">
        <v>0.64753000100000002</v>
      </c>
      <c r="C1291">
        <v>22.05377897</v>
      </c>
      <c r="D1291">
        <v>1.589237966</v>
      </c>
      <c r="E1291">
        <v>0.45771562599999999</v>
      </c>
      <c r="F1291">
        <v>0.55948712099999998</v>
      </c>
      <c r="G1291">
        <v>0.60561100000000001</v>
      </c>
      <c r="H1291">
        <v>0.27642</v>
      </c>
      <c r="I1291">
        <v>0.14074800000000001</v>
      </c>
      <c r="J1291">
        <v>73.150041999999999</v>
      </c>
      <c r="K1291">
        <f t="shared" si="19"/>
        <v>120.78717526597106</v>
      </c>
    </row>
    <row r="1292" spans="1:11" x14ac:dyDescent="0.3">
      <c r="A1292">
        <v>5.1907510000000004E-3</v>
      </c>
      <c r="B1292">
        <v>0.60970603499999998</v>
      </c>
      <c r="C1292">
        <v>17.334292619999999</v>
      </c>
      <c r="D1292">
        <v>1.1511292319999999</v>
      </c>
      <c r="E1292">
        <v>0.56359955399999995</v>
      </c>
      <c r="F1292">
        <v>0.51795437099999997</v>
      </c>
      <c r="G1292">
        <v>0.603159</v>
      </c>
      <c r="H1292">
        <v>0.42311700000000002</v>
      </c>
      <c r="I1292">
        <v>0.163554</v>
      </c>
      <c r="J1292">
        <v>88.035452000000006</v>
      </c>
      <c r="K1292">
        <f t="shared" si="19"/>
        <v>145.95728821090293</v>
      </c>
    </row>
    <row r="1293" spans="1:11" x14ac:dyDescent="0.3">
      <c r="A1293">
        <v>9.9465920000000006E-3</v>
      </c>
      <c r="B1293">
        <v>0.52574930399999997</v>
      </c>
      <c r="C1293">
        <v>33.69165623</v>
      </c>
      <c r="D1293">
        <v>-0.89485251399999999</v>
      </c>
      <c r="E1293">
        <v>0.66319421199999995</v>
      </c>
      <c r="F1293">
        <v>0.497221625</v>
      </c>
      <c r="G1293">
        <v>1.252429</v>
      </c>
      <c r="H1293">
        <v>2.2625609999999998</v>
      </c>
      <c r="I1293">
        <v>0.19810800000000001</v>
      </c>
      <c r="J1293">
        <v>209.20883699999999</v>
      </c>
      <c r="K1293">
        <f t="shared" si="19"/>
        <v>92.465501261623444</v>
      </c>
    </row>
    <row r="1294" spans="1:11" x14ac:dyDescent="0.3">
      <c r="A1294">
        <v>6.8892620000000002E-3</v>
      </c>
      <c r="B1294">
        <v>0.84869108900000001</v>
      </c>
      <c r="C1294">
        <v>34.579873689999999</v>
      </c>
      <c r="D1294">
        <v>0.79394006100000003</v>
      </c>
      <c r="E1294">
        <v>0.75385565799999998</v>
      </c>
      <c r="F1294">
        <v>0.61746979499999999</v>
      </c>
      <c r="G1294">
        <v>1.067893</v>
      </c>
      <c r="H1294">
        <v>1.0085010000000001</v>
      </c>
      <c r="I1294">
        <v>0.26184600000000002</v>
      </c>
      <c r="J1294">
        <v>210.89267100000001</v>
      </c>
      <c r="K1294">
        <f t="shared" si="19"/>
        <v>197.48483321830935</v>
      </c>
    </row>
    <row r="1295" spans="1:11" x14ac:dyDescent="0.3">
      <c r="A1295">
        <v>8.6938919999999999E-3</v>
      </c>
      <c r="B1295">
        <v>0.74453909299999999</v>
      </c>
      <c r="C1295">
        <v>30.848088520000001</v>
      </c>
      <c r="D1295">
        <v>0.36181993499999998</v>
      </c>
      <c r="E1295">
        <v>0.47540363200000002</v>
      </c>
      <c r="F1295">
        <v>0.59058742200000003</v>
      </c>
      <c r="G1295">
        <v>0.76734199999999997</v>
      </c>
      <c r="H1295">
        <v>0.65881900000000004</v>
      </c>
      <c r="I1295">
        <v>0.142764</v>
      </c>
      <c r="J1295">
        <v>97.915052000000003</v>
      </c>
      <c r="K1295">
        <f t="shared" si="19"/>
        <v>127.60288372068779</v>
      </c>
    </row>
    <row r="1296" spans="1:11" x14ac:dyDescent="0.3">
      <c r="A1296">
        <v>1.3295437E-2</v>
      </c>
      <c r="B1296">
        <v>0.56027147399999999</v>
      </c>
      <c r="C1296">
        <v>19.989182929999998</v>
      </c>
      <c r="D1296">
        <v>0.52638700000000005</v>
      </c>
      <c r="E1296">
        <v>0.77420101900000005</v>
      </c>
      <c r="F1296">
        <v>0.68016620000000005</v>
      </c>
      <c r="G1296">
        <v>0.98606400000000005</v>
      </c>
      <c r="H1296">
        <v>1.1912659999999999</v>
      </c>
      <c r="I1296">
        <v>0.27087099999999997</v>
      </c>
      <c r="J1296">
        <v>191.23679799999999</v>
      </c>
      <c r="K1296">
        <f t="shared" si="19"/>
        <v>160.5324067000989</v>
      </c>
    </row>
    <row r="1297" spans="1:11" x14ac:dyDescent="0.3">
      <c r="A1297">
        <v>8.9493379999999994E-3</v>
      </c>
      <c r="B1297">
        <v>0.80968711000000004</v>
      </c>
      <c r="C1297">
        <v>12.05238261</v>
      </c>
      <c r="D1297">
        <v>-0.92547375899999995</v>
      </c>
      <c r="E1297">
        <v>0.46227853000000002</v>
      </c>
      <c r="F1297">
        <v>0.52776974700000001</v>
      </c>
      <c r="G1297">
        <v>0.53545399999999999</v>
      </c>
      <c r="H1297">
        <v>1.102687</v>
      </c>
      <c r="I1297">
        <v>0.13652300000000001</v>
      </c>
      <c r="J1297">
        <v>69.878730000000004</v>
      </c>
      <c r="K1297">
        <f t="shared" si="19"/>
        <v>63.371319331777748</v>
      </c>
    </row>
    <row r="1298" spans="1:11" x14ac:dyDescent="0.3">
      <c r="A1298">
        <v>1.2579068000000001E-2</v>
      </c>
      <c r="B1298">
        <v>0.59531016199999998</v>
      </c>
      <c r="C1298">
        <v>30.628940539999999</v>
      </c>
      <c r="D1298">
        <v>-0.393359982</v>
      </c>
      <c r="E1298">
        <v>0.47950037200000001</v>
      </c>
      <c r="F1298">
        <v>0.65929607899999998</v>
      </c>
      <c r="G1298">
        <v>0.91627899999999995</v>
      </c>
      <c r="H1298">
        <v>1.1628240000000001</v>
      </c>
      <c r="I1298">
        <v>0.14030000000000001</v>
      </c>
      <c r="J1298">
        <v>114.71651199999999</v>
      </c>
      <c r="K1298">
        <f t="shared" si="19"/>
        <v>98.653374887343219</v>
      </c>
    </row>
    <row r="1299" spans="1:11" x14ac:dyDescent="0.3">
      <c r="A1299">
        <v>8.8399299999999993E-3</v>
      </c>
      <c r="B1299">
        <v>0.44856417900000001</v>
      </c>
      <c r="C1299">
        <v>8.6134906359999999</v>
      </c>
      <c r="D1299">
        <v>1.851033903</v>
      </c>
      <c r="E1299">
        <v>0.55312772799999999</v>
      </c>
      <c r="F1299">
        <v>0.30551669799999998</v>
      </c>
      <c r="G1299">
        <v>0.37823699999999999</v>
      </c>
      <c r="H1299">
        <v>0.25109300000000001</v>
      </c>
      <c r="I1299">
        <v>0.161246</v>
      </c>
      <c r="J1299">
        <v>52.355865999999999</v>
      </c>
      <c r="K1299">
        <f t="shared" si="19"/>
        <v>138.4207943696677</v>
      </c>
    </row>
    <row r="1300" spans="1:11" x14ac:dyDescent="0.3">
      <c r="A1300">
        <v>7.318242E-3</v>
      </c>
      <c r="B1300">
        <v>0.84496514199999995</v>
      </c>
      <c r="C1300">
        <v>36.519169689999998</v>
      </c>
      <c r="D1300">
        <v>1.574466884</v>
      </c>
      <c r="E1300">
        <v>0.50386025199999995</v>
      </c>
      <c r="F1300">
        <v>0.61122001000000004</v>
      </c>
      <c r="G1300">
        <v>0.80726799999999999</v>
      </c>
      <c r="H1300">
        <v>0.333181</v>
      </c>
      <c r="I1300">
        <v>0.15146899999999999</v>
      </c>
      <c r="J1300">
        <v>109.234371</v>
      </c>
      <c r="K1300">
        <f t="shared" si="19"/>
        <v>135.31363933662675</v>
      </c>
    </row>
    <row r="1301" spans="1:11" x14ac:dyDescent="0.3">
      <c r="A1301">
        <v>1.3725174999999999E-2</v>
      </c>
      <c r="B1301">
        <v>0.61586439699999995</v>
      </c>
      <c r="C1301">
        <v>5.7409578620000001</v>
      </c>
      <c r="D1301">
        <v>-1.1114480120000001</v>
      </c>
      <c r="E1301">
        <v>0.41378102700000002</v>
      </c>
      <c r="F1301">
        <v>0.34807597800000001</v>
      </c>
      <c r="G1301">
        <v>0.34931000000000001</v>
      </c>
      <c r="H1301">
        <v>0.74905500000000003</v>
      </c>
      <c r="I1301">
        <v>0.12603700000000001</v>
      </c>
      <c r="J1301">
        <v>43.464438000000001</v>
      </c>
      <c r="K1301">
        <f t="shared" si="19"/>
        <v>58.025696377435565</v>
      </c>
    </row>
    <row r="1302" spans="1:11" x14ac:dyDescent="0.3">
      <c r="A1302">
        <v>5.3599169999999996E-3</v>
      </c>
      <c r="B1302">
        <v>0.84923149399999998</v>
      </c>
      <c r="C1302">
        <v>32.53862015</v>
      </c>
      <c r="D1302">
        <v>-1.7146835920000001</v>
      </c>
      <c r="E1302">
        <v>0.40058435199999998</v>
      </c>
      <c r="F1302">
        <v>0.69022812</v>
      </c>
      <c r="G1302">
        <v>1.053404</v>
      </c>
      <c r="H1302">
        <v>2.2893780000000001</v>
      </c>
      <c r="I1302">
        <v>0.12854199999999999</v>
      </c>
      <c r="J1302">
        <v>108.134953</v>
      </c>
      <c r="K1302">
        <f t="shared" si="19"/>
        <v>47.23333280917349</v>
      </c>
    </row>
    <row r="1303" spans="1:11" x14ac:dyDescent="0.3">
      <c r="A1303">
        <v>1.2272631000000001E-2</v>
      </c>
      <c r="B1303">
        <v>0.57124589299999995</v>
      </c>
      <c r="C1303">
        <v>26.652164460000002</v>
      </c>
      <c r="D1303">
        <v>-0.78758648200000003</v>
      </c>
      <c r="E1303">
        <v>0.59258096400000004</v>
      </c>
      <c r="F1303">
        <v>0.650129446</v>
      </c>
      <c r="G1303">
        <v>1.083326</v>
      </c>
      <c r="H1303">
        <v>1.8273159999999999</v>
      </c>
      <c r="I1303">
        <v>0.16810800000000001</v>
      </c>
      <c r="J1303">
        <v>165.31193400000001</v>
      </c>
      <c r="K1303">
        <f t="shared" si="19"/>
        <v>90.467075207572208</v>
      </c>
    </row>
    <row r="1304" spans="1:11" x14ac:dyDescent="0.3">
      <c r="A1304">
        <v>9.9276729999999997E-3</v>
      </c>
      <c r="B1304">
        <v>0.49164804699999998</v>
      </c>
      <c r="C1304">
        <v>18.664738379999999</v>
      </c>
      <c r="D1304">
        <v>-1.7651938700000001</v>
      </c>
      <c r="E1304">
        <v>0.68435627499999996</v>
      </c>
      <c r="F1304">
        <v>0.70991283400000005</v>
      </c>
      <c r="G1304">
        <v>1.3006390000000001</v>
      </c>
      <c r="H1304">
        <v>2.8406169999999999</v>
      </c>
      <c r="I1304">
        <v>0.20963200000000001</v>
      </c>
      <c r="J1304">
        <v>227.17661100000001</v>
      </c>
      <c r="K1304">
        <f t="shared" si="19"/>
        <v>79.974389718853331</v>
      </c>
    </row>
    <row r="1305" spans="1:11" x14ac:dyDescent="0.3">
      <c r="A1305">
        <v>8.272972E-3</v>
      </c>
      <c r="B1305">
        <v>0.44054716300000002</v>
      </c>
      <c r="C1305">
        <v>29.172769649999999</v>
      </c>
      <c r="D1305">
        <v>-1.2711064750000001</v>
      </c>
      <c r="E1305">
        <v>0.67952381900000003</v>
      </c>
      <c r="F1305">
        <v>0.48159359899999998</v>
      </c>
      <c r="G1305">
        <v>1.3110660000000001</v>
      </c>
      <c r="H1305">
        <v>2.6042540000000001</v>
      </c>
      <c r="I1305">
        <v>0.20724999999999999</v>
      </c>
      <c r="J1305">
        <v>224.352531</v>
      </c>
      <c r="K1305">
        <f t="shared" si="19"/>
        <v>86.148482828479857</v>
      </c>
    </row>
    <row r="1306" spans="1:11" x14ac:dyDescent="0.3">
      <c r="A1306">
        <v>1.1783826000000001E-2</v>
      </c>
      <c r="B1306">
        <v>0.51512873400000003</v>
      </c>
      <c r="C1306">
        <v>7.5168232719999999</v>
      </c>
      <c r="D1306">
        <v>0.60311497700000005</v>
      </c>
      <c r="E1306">
        <v>0.53423826100000005</v>
      </c>
      <c r="F1306">
        <v>0.45990903100000002</v>
      </c>
      <c r="G1306">
        <v>0.31838899999999998</v>
      </c>
      <c r="H1306">
        <v>0.40509600000000001</v>
      </c>
      <c r="I1306">
        <v>0.152335</v>
      </c>
      <c r="J1306">
        <v>47.072701000000002</v>
      </c>
      <c r="K1306">
        <f t="shared" si="19"/>
        <v>116.2013473349527</v>
      </c>
    </row>
    <row r="1307" spans="1:11" x14ac:dyDescent="0.3">
      <c r="A1307">
        <v>8.6798819999999999E-3</v>
      </c>
      <c r="B1307">
        <v>0.85584951099999995</v>
      </c>
      <c r="C1307">
        <v>15.39301532</v>
      </c>
      <c r="D1307">
        <v>1.953401038</v>
      </c>
      <c r="E1307">
        <v>0.769012535</v>
      </c>
      <c r="F1307">
        <v>0.528440252</v>
      </c>
      <c r="G1307">
        <v>0.73170500000000005</v>
      </c>
      <c r="H1307">
        <v>0.44575100000000001</v>
      </c>
      <c r="I1307">
        <v>0.30969600000000003</v>
      </c>
      <c r="J1307">
        <v>148.41770299999999</v>
      </c>
      <c r="K1307">
        <f t="shared" si="19"/>
        <v>202.83816975420419</v>
      </c>
    </row>
    <row r="1308" spans="1:11" x14ac:dyDescent="0.3">
      <c r="A1308">
        <v>5.2375140000000004E-3</v>
      </c>
      <c r="B1308">
        <v>0.80188450499999997</v>
      </c>
      <c r="C1308">
        <v>17.59622993</v>
      </c>
      <c r="D1308">
        <v>-0.35285509300000001</v>
      </c>
      <c r="E1308">
        <v>0.64184569899999999</v>
      </c>
      <c r="F1308">
        <v>0.74258610400000002</v>
      </c>
      <c r="G1308">
        <v>0.779312</v>
      </c>
      <c r="H1308">
        <v>1.442496</v>
      </c>
      <c r="I1308">
        <v>0.188276</v>
      </c>
      <c r="J1308">
        <v>134.16048599999999</v>
      </c>
      <c r="K1308">
        <f t="shared" si="19"/>
        <v>93.005794123519223</v>
      </c>
    </row>
    <row r="1309" spans="1:11" x14ac:dyDescent="0.3">
      <c r="A1309">
        <v>1.129635E-2</v>
      </c>
      <c r="B1309">
        <v>0.48985342399999998</v>
      </c>
      <c r="C1309">
        <v>28.505987480000002</v>
      </c>
      <c r="D1309">
        <v>1.034104986</v>
      </c>
      <c r="E1309">
        <v>0.67672063599999999</v>
      </c>
      <c r="F1309">
        <v>0.780947846</v>
      </c>
      <c r="G1309">
        <v>0.93521100000000001</v>
      </c>
      <c r="H1309">
        <v>0.73280500000000004</v>
      </c>
      <c r="I1309">
        <v>0.204623</v>
      </c>
      <c r="J1309">
        <v>154.92537300000001</v>
      </c>
      <c r="K1309">
        <f t="shared" si="19"/>
        <v>165.65820226665426</v>
      </c>
    </row>
    <row r="1310" spans="1:11" x14ac:dyDescent="0.3">
      <c r="A1310">
        <v>1.2117681E-2</v>
      </c>
      <c r="B1310">
        <v>0.534026432</v>
      </c>
      <c r="C1310">
        <v>14.4503594</v>
      </c>
      <c r="D1310">
        <v>-0.88079460499999995</v>
      </c>
      <c r="E1310">
        <v>0.59296057199999996</v>
      </c>
      <c r="F1310">
        <v>0.79411822700000001</v>
      </c>
      <c r="G1310">
        <v>0.87361699999999998</v>
      </c>
      <c r="H1310">
        <v>1.6868510000000001</v>
      </c>
      <c r="I1310">
        <v>0.16375899999999999</v>
      </c>
      <c r="J1310">
        <v>134.82306600000001</v>
      </c>
      <c r="K1310">
        <f t="shared" si="19"/>
        <v>79.925889127136898</v>
      </c>
    </row>
    <row r="1311" spans="1:11" x14ac:dyDescent="0.3">
      <c r="A1311">
        <v>1.4616539E-2</v>
      </c>
      <c r="B1311">
        <v>0.57994052299999999</v>
      </c>
      <c r="C1311">
        <v>23.921566240000001</v>
      </c>
      <c r="D1311">
        <v>1.750833571</v>
      </c>
      <c r="E1311">
        <v>0.58754681099999995</v>
      </c>
      <c r="F1311">
        <v>0.73125444900000003</v>
      </c>
      <c r="G1311">
        <v>0.74375100000000005</v>
      </c>
      <c r="H1311">
        <v>0.349464</v>
      </c>
      <c r="I1311">
        <v>0.17257500000000001</v>
      </c>
      <c r="J1311">
        <v>109.13955199999999</v>
      </c>
      <c r="K1311">
        <f t="shared" si="19"/>
        <v>146.74205748967057</v>
      </c>
    </row>
    <row r="1312" spans="1:11" x14ac:dyDescent="0.3">
      <c r="A1312">
        <v>1.3013373999999999E-2</v>
      </c>
      <c r="B1312">
        <v>0.86015093600000003</v>
      </c>
      <c r="C1312">
        <v>18.519916039999998</v>
      </c>
      <c r="D1312">
        <v>1.9445092639999999</v>
      </c>
      <c r="E1312">
        <v>0.75780624699999999</v>
      </c>
      <c r="F1312">
        <v>0.56916741599999998</v>
      </c>
      <c r="G1312">
        <v>0.79092600000000002</v>
      </c>
      <c r="H1312">
        <v>0.44276599999999999</v>
      </c>
      <c r="I1312">
        <v>0.29124100000000003</v>
      </c>
      <c r="J1312">
        <v>157.78938099999999</v>
      </c>
      <c r="K1312">
        <f t="shared" si="19"/>
        <v>199.4995498946804</v>
      </c>
    </row>
    <row r="1313" spans="1:11" x14ac:dyDescent="0.3">
      <c r="A1313">
        <v>1.4671567E-2</v>
      </c>
      <c r="B1313">
        <v>0.43117536200000001</v>
      </c>
      <c r="C1313">
        <v>15.10945929</v>
      </c>
      <c r="D1313">
        <v>0.55740351899999996</v>
      </c>
      <c r="E1313">
        <v>0.41930358200000001</v>
      </c>
      <c r="F1313">
        <v>0.44817325099999999</v>
      </c>
      <c r="G1313">
        <v>0.498728</v>
      </c>
      <c r="H1313">
        <v>0.41340399999999999</v>
      </c>
      <c r="I1313">
        <v>0.12928500000000001</v>
      </c>
      <c r="J1313">
        <v>54.711156000000003</v>
      </c>
      <c r="K1313">
        <f t="shared" si="19"/>
        <v>109.70139234211835</v>
      </c>
    </row>
    <row r="1314" spans="1:11" x14ac:dyDescent="0.3">
      <c r="A1314">
        <v>7.709016E-3</v>
      </c>
      <c r="B1314">
        <v>0.89039037099999996</v>
      </c>
      <c r="C1314">
        <v>34.95306428</v>
      </c>
      <c r="D1314">
        <v>1.719892859</v>
      </c>
      <c r="E1314">
        <v>0.73770087699999998</v>
      </c>
      <c r="F1314">
        <v>0.31399132800000001</v>
      </c>
      <c r="G1314">
        <v>0.99304800000000004</v>
      </c>
      <c r="H1314">
        <v>0.52613100000000002</v>
      </c>
      <c r="I1314">
        <v>0.25780999999999998</v>
      </c>
      <c r="J1314">
        <v>201.270903</v>
      </c>
      <c r="K1314">
        <f t="shared" si="19"/>
        <v>202.6799339004761</v>
      </c>
    </row>
    <row r="1315" spans="1:11" x14ac:dyDescent="0.3">
      <c r="A1315">
        <v>1.4295587E-2</v>
      </c>
      <c r="B1315">
        <v>0.88672439800000002</v>
      </c>
      <c r="C1315">
        <v>37.907741350000002</v>
      </c>
      <c r="D1315">
        <v>-0.60255746700000001</v>
      </c>
      <c r="E1315">
        <v>0.44863047099999998</v>
      </c>
      <c r="F1315">
        <v>0.35034871000000001</v>
      </c>
      <c r="G1315">
        <v>0.90872299999999995</v>
      </c>
      <c r="H1315">
        <v>1.302441</v>
      </c>
      <c r="I1315">
        <v>0.13699600000000001</v>
      </c>
      <c r="J1315">
        <v>111.30565300000001</v>
      </c>
      <c r="K1315">
        <f t="shared" si="19"/>
        <v>85.459266868902318</v>
      </c>
    </row>
    <row r="1316" spans="1:11" x14ac:dyDescent="0.3">
      <c r="A1316">
        <v>6.2695399999999997E-3</v>
      </c>
      <c r="B1316">
        <v>0.66353497299999997</v>
      </c>
      <c r="C1316">
        <v>6.7588890419999998</v>
      </c>
      <c r="D1316">
        <v>-1.1774267650000001</v>
      </c>
      <c r="E1316">
        <v>0.41588112100000002</v>
      </c>
      <c r="F1316">
        <v>0.65330263200000005</v>
      </c>
      <c r="G1316">
        <v>0.39574999999999999</v>
      </c>
      <c r="H1316">
        <v>0.86293399999999998</v>
      </c>
      <c r="I1316">
        <v>0.12704199999999999</v>
      </c>
      <c r="J1316">
        <v>48.744455000000002</v>
      </c>
      <c r="K1316">
        <f t="shared" si="19"/>
        <v>56.486886598511596</v>
      </c>
    </row>
    <row r="1317" spans="1:11" x14ac:dyDescent="0.3">
      <c r="A1317">
        <v>1.3107445000000001E-2</v>
      </c>
      <c r="B1317">
        <v>0.76407679500000003</v>
      </c>
      <c r="C1317">
        <v>38.953762910000002</v>
      </c>
      <c r="D1317">
        <v>-0.47962102699999998</v>
      </c>
      <c r="E1317">
        <v>0.65802298599999998</v>
      </c>
      <c r="F1317">
        <v>0.33204857100000001</v>
      </c>
      <c r="G1317">
        <v>1.1662429999999999</v>
      </c>
      <c r="H1317">
        <v>1.893896</v>
      </c>
      <c r="I1317">
        <v>0.1956</v>
      </c>
      <c r="J1317">
        <v>201.098783</v>
      </c>
      <c r="K1317">
        <f t="shared" si="19"/>
        <v>106.18259027950847</v>
      </c>
    </row>
    <row r="1318" spans="1:11" x14ac:dyDescent="0.3">
      <c r="A1318">
        <v>1.1757979999999999E-2</v>
      </c>
      <c r="B1318">
        <v>0.611340455</v>
      </c>
      <c r="C1318">
        <v>18.745719480000002</v>
      </c>
      <c r="D1318">
        <v>-0.148814853</v>
      </c>
      <c r="E1318">
        <v>0.72031305700000003</v>
      </c>
      <c r="F1318">
        <v>0.35242574999999998</v>
      </c>
      <c r="G1318">
        <v>0.97340499999999996</v>
      </c>
      <c r="H1318">
        <v>1.528462</v>
      </c>
      <c r="I1318">
        <v>0.227433</v>
      </c>
      <c r="J1318">
        <v>179.87107700000001</v>
      </c>
      <c r="K1318">
        <f t="shared" si="19"/>
        <v>117.68109184264968</v>
      </c>
    </row>
    <row r="1319" spans="1:11" x14ac:dyDescent="0.3">
      <c r="A1319">
        <v>7.9548459999999998E-3</v>
      </c>
      <c r="B1319">
        <v>0.51115416700000005</v>
      </c>
      <c r="C1319">
        <v>14.495644349999999</v>
      </c>
      <c r="D1319">
        <v>0.99122343199999996</v>
      </c>
      <c r="E1319">
        <v>0.71065856999999999</v>
      </c>
      <c r="F1319">
        <v>0.66840023800000004</v>
      </c>
      <c r="G1319">
        <v>0.72232300000000005</v>
      </c>
      <c r="H1319">
        <v>0.67223999999999995</v>
      </c>
      <c r="I1319">
        <v>0.221388</v>
      </c>
      <c r="J1319">
        <v>126.842259</v>
      </c>
      <c r="K1319">
        <f t="shared" si="19"/>
        <v>175.60323982484289</v>
      </c>
    </row>
    <row r="1320" spans="1:11" x14ac:dyDescent="0.3">
      <c r="A1320">
        <v>1.1625491E-2</v>
      </c>
      <c r="B1320">
        <v>0.467686453</v>
      </c>
      <c r="C1320">
        <v>8.8653080810000002</v>
      </c>
      <c r="D1320">
        <v>-0.63925623499999995</v>
      </c>
      <c r="E1320">
        <v>0.688259289</v>
      </c>
      <c r="F1320">
        <v>0.73837546499999995</v>
      </c>
      <c r="G1320">
        <v>0.79318999999999995</v>
      </c>
      <c r="H1320">
        <v>1.501134</v>
      </c>
      <c r="I1320">
        <v>0.19744999999999999</v>
      </c>
      <c r="J1320">
        <v>139.340833</v>
      </c>
      <c r="K1320">
        <f t="shared" si="19"/>
        <v>92.823713938928847</v>
      </c>
    </row>
    <row r="1321" spans="1:11" x14ac:dyDescent="0.3">
      <c r="A1321">
        <v>1.0649239E-2</v>
      </c>
      <c r="B1321">
        <v>0.70729385499999997</v>
      </c>
      <c r="C1321">
        <v>29.70197542</v>
      </c>
      <c r="D1321">
        <v>1.0420587240000001</v>
      </c>
      <c r="E1321">
        <v>0.48564162799999999</v>
      </c>
      <c r="F1321">
        <v>0.314304466</v>
      </c>
      <c r="G1321">
        <v>0.71507299999999996</v>
      </c>
      <c r="H1321">
        <v>0.43663400000000002</v>
      </c>
      <c r="I1321">
        <v>0.14499899999999999</v>
      </c>
      <c r="J1321">
        <v>92.237108000000006</v>
      </c>
      <c r="K1321">
        <f t="shared" si="19"/>
        <v>128.98977866595439</v>
      </c>
    </row>
    <row r="1322" spans="1:11" x14ac:dyDescent="0.3">
      <c r="A1322">
        <v>1.0463349E-2</v>
      </c>
      <c r="B1322">
        <v>0.853126728</v>
      </c>
      <c r="C1322">
        <v>38.57000171</v>
      </c>
      <c r="D1322">
        <v>1.519870179</v>
      </c>
      <c r="E1322">
        <v>0.79866849600000001</v>
      </c>
      <c r="F1322">
        <v>0.71662790099999996</v>
      </c>
      <c r="G1322">
        <v>1.1072109999999999</v>
      </c>
      <c r="H1322">
        <v>0.73709199999999997</v>
      </c>
      <c r="I1322">
        <v>0.31788100000000002</v>
      </c>
      <c r="J1322">
        <v>230.86419000000001</v>
      </c>
      <c r="K1322">
        <f t="shared" si="19"/>
        <v>208.50966076023451</v>
      </c>
    </row>
    <row r="1323" spans="1:11" x14ac:dyDescent="0.3">
      <c r="A1323">
        <v>1.0331796000000001E-2</v>
      </c>
      <c r="B1323">
        <v>0.55388095400000004</v>
      </c>
      <c r="C1323">
        <v>10.12617682</v>
      </c>
      <c r="D1323">
        <v>-1.879785931</v>
      </c>
      <c r="E1323">
        <v>0.439594131</v>
      </c>
      <c r="F1323">
        <v>0.72849839400000005</v>
      </c>
      <c r="G1323">
        <v>0.83041699999999996</v>
      </c>
      <c r="H1323">
        <v>1.7995429999999999</v>
      </c>
      <c r="I1323">
        <v>0.13167799999999999</v>
      </c>
      <c r="J1323">
        <v>98.254722999999998</v>
      </c>
      <c r="K1323">
        <f t="shared" si="19"/>
        <v>54.599819509731084</v>
      </c>
    </row>
    <row r="1324" spans="1:11" x14ac:dyDescent="0.3">
      <c r="A1324">
        <v>5.2019420000000002E-3</v>
      </c>
      <c r="B1324">
        <v>0.81483854</v>
      </c>
      <c r="C1324">
        <v>29.619304629999998</v>
      </c>
      <c r="D1324">
        <v>0.35522791199999998</v>
      </c>
      <c r="E1324">
        <v>0.74404397799999999</v>
      </c>
      <c r="F1324">
        <v>0.78958056300000001</v>
      </c>
      <c r="G1324">
        <v>1.011614</v>
      </c>
      <c r="H1324">
        <v>1.3765700000000001</v>
      </c>
      <c r="I1324">
        <v>0.250774</v>
      </c>
      <c r="J1324">
        <v>197.71955500000001</v>
      </c>
      <c r="K1324">
        <f t="shared" si="19"/>
        <v>143.63203832714646</v>
      </c>
    </row>
    <row r="1325" spans="1:11" x14ac:dyDescent="0.3">
      <c r="A1325">
        <v>1.4776408E-2</v>
      </c>
      <c r="B1325">
        <v>0.42419121300000001</v>
      </c>
      <c r="C1325">
        <v>19.339228479999999</v>
      </c>
      <c r="D1325">
        <v>1.609771286</v>
      </c>
      <c r="E1325">
        <v>0.54483449699999997</v>
      </c>
      <c r="F1325">
        <v>0.51957092999999999</v>
      </c>
      <c r="G1325">
        <v>0.71192299999999997</v>
      </c>
      <c r="H1325">
        <v>0.32224700000000001</v>
      </c>
      <c r="I1325">
        <v>0.15679699999999999</v>
      </c>
      <c r="J1325">
        <v>91.309144000000003</v>
      </c>
      <c r="K1325">
        <f t="shared" si="19"/>
        <v>128.25705027088605</v>
      </c>
    </row>
    <row r="1326" spans="1:11" x14ac:dyDescent="0.3">
      <c r="A1326">
        <v>1.3127928000000001E-2</v>
      </c>
      <c r="B1326">
        <v>0.83054217100000005</v>
      </c>
      <c r="C1326">
        <v>39.761709269999997</v>
      </c>
      <c r="D1326">
        <v>-1.2975663209999999</v>
      </c>
      <c r="E1326">
        <v>0.45986123800000001</v>
      </c>
      <c r="F1326">
        <v>0.74493267799999996</v>
      </c>
      <c r="G1326">
        <v>1.0944119999999999</v>
      </c>
      <c r="H1326">
        <v>2.1657310000000001</v>
      </c>
      <c r="I1326">
        <v>0.13798299999999999</v>
      </c>
      <c r="J1326">
        <v>135.69823</v>
      </c>
      <c r="K1326">
        <f t="shared" si="19"/>
        <v>62.657010496686794</v>
      </c>
    </row>
    <row r="1327" spans="1:11" x14ac:dyDescent="0.3">
      <c r="A1327">
        <v>8.1675289999999998E-3</v>
      </c>
      <c r="B1327">
        <v>0.69956132000000004</v>
      </c>
      <c r="C1327">
        <v>33.862302669999998</v>
      </c>
      <c r="D1327">
        <v>-0.22572361199999999</v>
      </c>
      <c r="E1327">
        <v>0.61471543100000003</v>
      </c>
      <c r="F1327">
        <v>0.72339210099999995</v>
      </c>
      <c r="G1327">
        <v>1.0365819999999999</v>
      </c>
      <c r="H1327">
        <v>1.463195</v>
      </c>
      <c r="I1327">
        <v>0.17779500000000001</v>
      </c>
      <c r="J1327">
        <v>166.37519399999999</v>
      </c>
      <c r="K1327">
        <f t="shared" si="19"/>
        <v>113.70678139277402</v>
      </c>
    </row>
    <row r="1328" spans="1:11" x14ac:dyDescent="0.3">
      <c r="A1328">
        <v>1.2022427E-2</v>
      </c>
      <c r="B1328">
        <v>0.75666023500000001</v>
      </c>
      <c r="C1328">
        <v>38.746645059999999</v>
      </c>
      <c r="D1328">
        <v>0.81311348900000002</v>
      </c>
      <c r="E1328">
        <v>0.64550887700000004</v>
      </c>
      <c r="F1328">
        <v>0.61782985999999995</v>
      </c>
      <c r="G1328">
        <v>1.005633</v>
      </c>
      <c r="H1328">
        <v>0.76678500000000005</v>
      </c>
      <c r="I1328">
        <v>0.194076</v>
      </c>
      <c r="J1328">
        <v>168.76467199999999</v>
      </c>
      <c r="K1328">
        <f t="shared" si="19"/>
        <v>167.81934562608822</v>
      </c>
    </row>
    <row r="1329" spans="1:11" x14ac:dyDescent="0.3">
      <c r="A1329">
        <v>5.8149689999999997E-3</v>
      </c>
      <c r="B1329">
        <v>0.84662135400000005</v>
      </c>
      <c r="C1329">
        <v>33.115453350000003</v>
      </c>
      <c r="D1329">
        <v>-0.210380969</v>
      </c>
      <c r="E1329">
        <v>0.456879117</v>
      </c>
      <c r="F1329">
        <v>0.52543332600000003</v>
      </c>
      <c r="G1329">
        <v>0.81565299999999996</v>
      </c>
      <c r="H1329">
        <v>0.95078099999999999</v>
      </c>
      <c r="I1329">
        <v>0.13877700000000001</v>
      </c>
      <c r="J1329">
        <v>99.963043999999996</v>
      </c>
      <c r="K1329">
        <f t="shared" si="19"/>
        <v>105.13782248488347</v>
      </c>
    </row>
    <row r="1330" spans="1:11" x14ac:dyDescent="0.3">
      <c r="A1330">
        <v>1.0407695E-2</v>
      </c>
      <c r="B1330">
        <v>0.88192274900000001</v>
      </c>
      <c r="C1330">
        <v>23.516044959999999</v>
      </c>
      <c r="D1330">
        <v>1.4222480019999999</v>
      </c>
      <c r="E1330">
        <v>0.74539221899999997</v>
      </c>
      <c r="F1330">
        <v>0.60681316600000001</v>
      </c>
      <c r="G1330">
        <v>0.86044100000000001</v>
      </c>
      <c r="H1330">
        <v>0.60567800000000005</v>
      </c>
      <c r="I1330">
        <v>0.26466600000000001</v>
      </c>
      <c r="J1330">
        <v>169.53095300000001</v>
      </c>
      <c r="K1330">
        <f t="shared" si="19"/>
        <v>197.02798100044049</v>
      </c>
    </row>
    <row r="1331" spans="1:11" x14ac:dyDescent="0.3">
      <c r="A1331">
        <v>1.3373538000000001E-2</v>
      </c>
      <c r="B1331">
        <v>0.72372264200000003</v>
      </c>
      <c r="C1331">
        <v>37.440103360000002</v>
      </c>
      <c r="D1331">
        <v>-1.9784979920000001</v>
      </c>
      <c r="E1331">
        <v>0.54421435399999996</v>
      </c>
      <c r="F1331">
        <v>0.64437871899999999</v>
      </c>
      <c r="G1331">
        <v>1.314298</v>
      </c>
      <c r="H1331">
        <v>3.0525350000000002</v>
      </c>
      <c r="I1331">
        <v>0.157917</v>
      </c>
      <c r="J1331">
        <v>189.07749100000001</v>
      </c>
      <c r="K1331">
        <f t="shared" si="19"/>
        <v>61.941137775652038</v>
      </c>
    </row>
    <row r="1332" spans="1:11" x14ac:dyDescent="0.3">
      <c r="A1332">
        <v>5.6825280000000001E-3</v>
      </c>
      <c r="B1332">
        <v>0.41823368100000002</v>
      </c>
      <c r="C1332">
        <v>5.6860029450000003</v>
      </c>
      <c r="D1332">
        <v>1.682273661</v>
      </c>
      <c r="E1332">
        <v>0.47996447399999997</v>
      </c>
      <c r="F1332">
        <v>0.52591498400000003</v>
      </c>
      <c r="G1332">
        <v>0.24174300000000001</v>
      </c>
      <c r="H1332">
        <v>0.207542</v>
      </c>
      <c r="I1332">
        <v>0.142986</v>
      </c>
      <c r="J1332">
        <v>31.768875000000001</v>
      </c>
      <c r="K1332">
        <f t="shared" si="19"/>
        <v>131.41590449361513</v>
      </c>
    </row>
    <row r="1333" spans="1:11" x14ac:dyDescent="0.3">
      <c r="A1333">
        <v>7.218454E-3</v>
      </c>
      <c r="B1333">
        <v>0.76843863599999995</v>
      </c>
      <c r="C1333">
        <v>35.03789441</v>
      </c>
      <c r="D1333">
        <v>1.8871181000000001E-2</v>
      </c>
      <c r="E1333">
        <v>0.71187724299999999</v>
      </c>
      <c r="F1333">
        <v>0.42684559100000002</v>
      </c>
      <c r="G1333">
        <v>1.123202</v>
      </c>
      <c r="H1333">
        <v>1.513582</v>
      </c>
      <c r="I1333">
        <v>0.22637699999999999</v>
      </c>
      <c r="J1333">
        <v>208.36381700000001</v>
      </c>
      <c r="K1333">
        <f t="shared" si="19"/>
        <v>137.66272127971925</v>
      </c>
    </row>
    <row r="1334" spans="1:11" x14ac:dyDescent="0.3">
      <c r="A1334">
        <v>1.4271605E-2</v>
      </c>
      <c r="B1334">
        <v>0.72445325900000002</v>
      </c>
      <c r="C1334">
        <v>37.167477910000002</v>
      </c>
      <c r="D1334">
        <v>0.726728084</v>
      </c>
      <c r="E1334">
        <v>0.51513567299999996</v>
      </c>
      <c r="F1334">
        <v>0.70864079300000005</v>
      </c>
      <c r="G1334">
        <v>0.85058</v>
      </c>
      <c r="H1334">
        <v>0.60960899999999996</v>
      </c>
      <c r="I1334">
        <v>0.15204000000000001</v>
      </c>
      <c r="J1334">
        <v>115.50460699999999</v>
      </c>
      <c r="K1334">
        <f t="shared" si="19"/>
        <v>135.79511274659643</v>
      </c>
    </row>
    <row r="1335" spans="1:11" x14ac:dyDescent="0.3">
      <c r="A1335">
        <v>7.8137060000000001E-3</v>
      </c>
      <c r="B1335">
        <v>0.426691137</v>
      </c>
      <c r="C1335">
        <v>6.8432314410000004</v>
      </c>
      <c r="D1335">
        <v>-1.1973299589999999</v>
      </c>
      <c r="E1335">
        <v>0.509261297</v>
      </c>
      <c r="F1335">
        <v>0.31702704100000001</v>
      </c>
      <c r="G1335">
        <v>0.62387400000000004</v>
      </c>
      <c r="H1335">
        <v>1.1880569999999999</v>
      </c>
      <c r="I1335">
        <v>0.13922200000000001</v>
      </c>
      <c r="J1335">
        <v>83.688461000000004</v>
      </c>
      <c r="K1335">
        <f t="shared" si="19"/>
        <v>70.441452724911358</v>
      </c>
    </row>
    <row r="1336" spans="1:11" x14ac:dyDescent="0.3">
      <c r="A1336">
        <v>1.2325417E-2</v>
      </c>
      <c r="B1336">
        <v>0.85596778200000001</v>
      </c>
      <c r="C1336">
        <v>8.8430371759999993</v>
      </c>
      <c r="D1336">
        <v>0.33225760700000001</v>
      </c>
      <c r="E1336">
        <v>0.72593845599999995</v>
      </c>
      <c r="F1336">
        <v>0.31000977800000001</v>
      </c>
      <c r="G1336">
        <v>0.47829199999999999</v>
      </c>
      <c r="H1336">
        <v>0.88140200000000002</v>
      </c>
      <c r="I1336">
        <v>0.237895</v>
      </c>
      <c r="J1336">
        <v>95.533139000000006</v>
      </c>
      <c r="K1336">
        <f t="shared" si="19"/>
        <v>108.38770390809188</v>
      </c>
    </row>
    <row r="1337" spans="1:11" x14ac:dyDescent="0.3">
      <c r="A1337">
        <v>1.2200785E-2</v>
      </c>
      <c r="B1337">
        <v>0.47752119599999998</v>
      </c>
      <c r="C1337">
        <v>22.821218080000001</v>
      </c>
      <c r="D1337">
        <v>1.0032452249999999</v>
      </c>
      <c r="E1337">
        <v>0.64225866399999998</v>
      </c>
      <c r="F1337">
        <v>0.41512200100000002</v>
      </c>
      <c r="G1337">
        <v>0.86252899999999999</v>
      </c>
      <c r="H1337">
        <v>0.61117600000000005</v>
      </c>
      <c r="I1337">
        <v>0.18826799999999999</v>
      </c>
      <c r="J1337">
        <v>134.08806899999999</v>
      </c>
      <c r="K1337">
        <f t="shared" si="19"/>
        <v>155.45920079208929</v>
      </c>
    </row>
    <row r="1338" spans="1:11" x14ac:dyDescent="0.3">
      <c r="A1338">
        <v>8.5534410000000002E-3</v>
      </c>
      <c r="B1338">
        <v>0.70260144099999999</v>
      </c>
      <c r="C1338">
        <v>25.739558500000001</v>
      </c>
      <c r="D1338">
        <v>-1.880356516</v>
      </c>
      <c r="E1338">
        <v>0.58014313100000003</v>
      </c>
      <c r="F1338">
        <v>0.73732096599999997</v>
      </c>
      <c r="G1338">
        <v>1.2480020000000001</v>
      </c>
      <c r="H1338">
        <v>2.9431569999999998</v>
      </c>
      <c r="I1338">
        <v>0.16742000000000001</v>
      </c>
      <c r="J1338">
        <v>191.06144699999999</v>
      </c>
      <c r="K1338">
        <f t="shared" si="19"/>
        <v>64.917178050644253</v>
      </c>
    </row>
    <row r="1339" spans="1:11" x14ac:dyDescent="0.3">
      <c r="A1339">
        <v>8.9437960000000004E-3</v>
      </c>
      <c r="B1339">
        <v>0.455272442</v>
      </c>
      <c r="C1339">
        <v>22.374380259999999</v>
      </c>
      <c r="D1339">
        <v>1.146362324</v>
      </c>
      <c r="E1339">
        <v>0.57675253400000004</v>
      </c>
      <c r="F1339">
        <v>0.458735175</v>
      </c>
      <c r="G1339">
        <v>0.79211500000000001</v>
      </c>
      <c r="H1339">
        <v>0.47088999999999998</v>
      </c>
      <c r="I1339">
        <v>0.16425500000000001</v>
      </c>
      <c r="J1339">
        <v>109.71098000000001</v>
      </c>
      <c r="K1339">
        <f t="shared" si="19"/>
        <v>138.50385360711513</v>
      </c>
    </row>
    <row r="1340" spans="1:11" x14ac:dyDescent="0.3">
      <c r="A1340">
        <v>1.4679532E-2</v>
      </c>
      <c r="B1340">
        <v>0.69896033599999996</v>
      </c>
      <c r="C1340">
        <v>14.9848599</v>
      </c>
      <c r="D1340">
        <v>1.940769414</v>
      </c>
      <c r="E1340">
        <v>0.58258130100000005</v>
      </c>
      <c r="F1340">
        <v>0.55593305500000001</v>
      </c>
      <c r="G1340">
        <v>0.55206200000000005</v>
      </c>
      <c r="H1340">
        <v>0.28085300000000002</v>
      </c>
      <c r="I1340">
        <v>0.17796300000000001</v>
      </c>
      <c r="J1340">
        <v>84.370287000000005</v>
      </c>
      <c r="K1340">
        <f t="shared" ref="K1340:K1403" si="20">J1340/MAX(G1340,H1340,I1340)</f>
        <v>152.82755741202979</v>
      </c>
    </row>
    <row r="1341" spans="1:11" x14ac:dyDescent="0.3">
      <c r="A1341">
        <v>1.1900956000000001E-2</v>
      </c>
      <c r="B1341">
        <v>0.63964584999999996</v>
      </c>
      <c r="C1341">
        <v>32.431309990000003</v>
      </c>
      <c r="D1341">
        <v>1.0100117770000001</v>
      </c>
      <c r="E1341">
        <v>0.61378343499999999</v>
      </c>
      <c r="F1341">
        <v>0.42080102800000002</v>
      </c>
      <c r="G1341">
        <v>0.92590499999999998</v>
      </c>
      <c r="H1341">
        <v>0.60272499999999996</v>
      </c>
      <c r="I1341">
        <v>0.18028</v>
      </c>
      <c r="J1341">
        <v>144.434414</v>
      </c>
      <c r="K1341">
        <f t="shared" si="20"/>
        <v>155.99269255485174</v>
      </c>
    </row>
    <row r="1342" spans="1:11" x14ac:dyDescent="0.3">
      <c r="A1342">
        <v>1.0782887E-2</v>
      </c>
      <c r="B1342">
        <v>0.53134627300000004</v>
      </c>
      <c r="C1342">
        <v>31.455316280000002</v>
      </c>
      <c r="D1342">
        <v>-0.56705564600000002</v>
      </c>
      <c r="E1342">
        <v>0.46740316100000001</v>
      </c>
      <c r="F1342">
        <v>0.469942635</v>
      </c>
      <c r="G1342">
        <v>0.98022600000000004</v>
      </c>
      <c r="H1342">
        <v>1.2645980000000001</v>
      </c>
      <c r="I1342">
        <v>0.138234</v>
      </c>
      <c r="J1342">
        <v>117.911565</v>
      </c>
      <c r="K1342">
        <f t="shared" si="20"/>
        <v>93.240353851579698</v>
      </c>
    </row>
    <row r="1343" spans="1:11" x14ac:dyDescent="0.3">
      <c r="A1343">
        <v>1.2138895E-2</v>
      </c>
      <c r="B1343">
        <v>0.64598607699999999</v>
      </c>
      <c r="C1343">
        <v>17.447242620000001</v>
      </c>
      <c r="D1343">
        <v>-1.128241294</v>
      </c>
      <c r="E1343">
        <v>0.512457626</v>
      </c>
      <c r="F1343">
        <v>0.59763419799999995</v>
      </c>
      <c r="G1343">
        <v>0.87741000000000002</v>
      </c>
      <c r="H1343">
        <v>1.6928479999999999</v>
      </c>
      <c r="I1343">
        <v>0.146005</v>
      </c>
      <c r="J1343">
        <v>119.824637</v>
      </c>
      <c r="K1343">
        <f t="shared" si="20"/>
        <v>70.78286827878226</v>
      </c>
    </row>
    <row r="1344" spans="1:11" x14ac:dyDescent="0.3">
      <c r="A1344">
        <v>9.0797169999999993E-3</v>
      </c>
      <c r="B1344">
        <v>0.70322350700000003</v>
      </c>
      <c r="C1344">
        <v>31.639819379999999</v>
      </c>
      <c r="D1344">
        <v>0.165170606</v>
      </c>
      <c r="E1344">
        <v>0.79829241500000003</v>
      </c>
      <c r="F1344">
        <v>0.50458289700000003</v>
      </c>
      <c r="G1344">
        <v>1.19512</v>
      </c>
      <c r="H1344">
        <v>1.7092000000000001</v>
      </c>
      <c r="I1344">
        <v>0.303624</v>
      </c>
      <c r="J1344">
        <v>244.57399599999999</v>
      </c>
      <c r="K1344">
        <f t="shared" si="20"/>
        <v>143.09267259536625</v>
      </c>
    </row>
    <row r="1345" spans="1:11" x14ac:dyDescent="0.3">
      <c r="A1345">
        <v>6.7203410000000003E-3</v>
      </c>
      <c r="B1345">
        <v>0.69396979000000003</v>
      </c>
      <c r="C1345">
        <v>27.09815214</v>
      </c>
      <c r="D1345">
        <v>0.289900357</v>
      </c>
      <c r="E1345">
        <v>0.53828441699999996</v>
      </c>
      <c r="F1345">
        <v>0.57321350800000004</v>
      </c>
      <c r="G1345">
        <v>0.80405899999999997</v>
      </c>
      <c r="H1345">
        <v>0.78441700000000003</v>
      </c>
      <c r="I1345">
        <v>0.15632499999999999</v>
      </c>
      <c r="J1345">
        <v>113.979119</v>
      </c>
      <c r="K1345">
        <f t="shared" si="20"/>
        <v>141.75467098807425</v>
      </c>
    </row>
    <row r="1346" spans="1:11" x14ac:dyDescent="0.3">
      <c r="A1346">
        <v>6.5555700000000001E-3</v>
      </c>
      <c r="B1346">
        <v>0.64136070899999997</v>
      </c>
      <c r="C1346">
        <v>28.192880649999999</v>
      </c>
      <c r="D1346">
        <v>-0.71141245600000003</v>
      </c>
      <c r="E1346">
        <v>0.67802142300000001</v>
      </c>
      <c r="F1346">
        <v>0.45672183799999999</v>
      </c>
      <c r="G1346">
        <v>1.1647970000000001</v>
      </c>
      <c r="H1346">
        <v>2.0659489999999998</v>
      </c>
      <c r="I1346">
        <v>0.204459</v>
      </c>
      <c r="J1346">
        <v>204.083325</v>
      </c>
      <c r="K1346">
        <f t="shared" si="20"/>
        <v>98.784299612429933</v>
      </c>
    </row>
    <row r="1347" spans="1:11" x14ac:dyDescent="0.3">
      <c r="A1347">
        <v>8.775405E-3</v>
      </c>
      <c r="B1347">
        <v>0.80570550600000002</v>
      </c>
      <c r="C1347">
        <v>17.94648325</v>
      </c>
      <c r="D1347">
        <v>0.82128729499999997</v>
      </c>
      <c r="E1347">
        <v>0.51207724200000004</v>
      </c>
      <c r="F1347">
        <v>0.45388194900000001</v>
      </c>
      <c r="G1347">
        <v>0.505602</v>
      </c>
      <c r="H1347">
        <v>0.45043800000000001</v>
      </c>
      <c r="I1347">
        <v>0.15320600000000001</v>
      </c>
      <c r="J1347">
        <v>72.834222999999994</v>
      </c>
      <c r="K1347">
        <f t="shared" si="20"/>
        <v>144.0544598320418</v>
      </c>
    </row>
    <row r="1348" spans="1:11" x14ac:dyDescent="0.3">
      <c r="A1348">
        <v>7.4806650000000001E-3</v>
      </c>
      <c r="B1348">
        <v>0.58549832599999996</v>
      </c>
      <c r="C1348">
        <v>26.88758571</v>
      </c>
      <c r="D1348">
        <v>0.54685857100000002</v>
      </c>
      <c r="E1348">
        <v>0.408560382</v>
      </c>
      <c r="F1348">
        <v>0.50751214600000005</v>
      </c>
      <c r="G1348">
        <v>0.68118199999999995</v>
      </c>
      <c r="H1348">
        <v>0.47903499999999999</v>
      </c>
      <c r="I1348">
        <v>0.130522</v>
      </c>
      <c r="J1348">
        <v>73.450136999999998</v>
      </c>
      <c r="K1348">
        <f t="shared" si="20"/>
        <v>107.82747782530954</v>
      </c>
    </row>
    <row r="1349" spans="1:11" x14ac:dyDescent="0.3">
      <c r="A1349">
        <v>7.9488349999999996E-3</v>
      </c>
      <c r="B1349">
        <v>0.42095376899999998</v>
      </c>
      <c r="C1349">
        <v>28.61368701</v>
      </c>
      <c r="D1349">
        <v>-1.5022689629999999</v>
      </c>
      <c r="E1349">
        <v>0.70335596099999997</v>
      </c>
      <c r="F1349">
        <v>0.45521142199999998</v>
      </c>
      <c r="G1349">
        <v>1.360147</v>
      </c>
      <c r="H1349">
        <v>2.8819309999999998</v>
      </c>
      <c r="I1349">
        <v>0.22190799999999999</v>
      </c>
      <c r="J1349">
        <v>241.07542100000001</v>
      </c>
      <c r="K1349">
        <f t="shared" si="20"/>
        <v>83.650656799208591</v>
      </c>
    </row>
    <row r="1350" spans="1:11" x14ac:dyDescent="0.3">
      <c r="A1350">
        <v>8.8226620000000002E-3</v>
      </c>
      <c r="B1350">
        <v>0.63296910299999998</v>
      </c>
      <c r="C1350">
        <v>20.90847385</v>
      </c>
      <c r="D1350">
        <v>-0.91555734700000002</v>
      </c>
      <c r="E1350">
        <v>0.75570984200000002</v>
      </c>
      <c r="F1350">
        <v>0.43637073199999998</v>
      </c>
      <c r="G1350">
        <v>1.2136290000000001</v>
      </c>
      <c r="H1350">
        <v>2.4822489999999999</v>
      </c>
      <c r="I1350">
        <v>0.25717099999999998</v>
      </c>
      <c r="J1350">
        <v>236.80949000000001</v>
      </c>
      <c r="K1350">
        <f t="shared" si="20"/>
        <v>95.401182556625074</v>
      </c>
    </row>
    <row r="1351" spans="1:11" x14ac:dyDescent="0.3">
      <c r="A1351">
        <v>1.3786925E-2</v>
      </c>
      <c r="B1351">
        <v>0.65144247600000005</v>
      </c>
      <c r="C1351">
        <v>22.193420400000001</v>
      </c>
      <c r="D1351">
        <v>-0.37525772099999999</v>
      </c>
      <c r="E1351">
        <v>0.46418755</v>
      </c>
      <c r="F1351">
        <v>0.79238426900000003</v>
      </c>
      <c r="G1351">
        <v>0.69037000000000004</v>
      </c>
      <c r="H1351">
        <v>1.038348</v>
      </c>
      <c r="I1351">
        <v>0.13874900000000001</v>
      </c>
      <c r="J1351">
        <v>86.904752999999999</v>
      </c>
      <c r="K1351">
        <f t="shared" si="20"/>
        <v>83.695209120641636</v>
      </c>
    </row>
    <row r="1352" spans="1:11" x14ac:dyDescent="0.3">
      <c r="A1352">
        <v>1.3301531E-2</v>
      </c>
      <c r="B1352">
        <v>0.65733045099999998</v>
      </c>
      <c r="C1352">
        <v>11.73101204</v>
      </c>
      <c r="D1352">
        <v>-0.28494554300000002</v>
      </c>
      <c r="E1352">
        <v>0.46133586199999999</v>
      </c>
      <c r="F1352">
        <v>0.73167880900000004</v>
      </c>
      <c r="G1352">
        <v>0.425979</v>
      </c>
      <c r="H1352">
        <v>0.70699000000000001</v>
      </c>
      <c r="I1352">
        <v>0.13797999999999999</v>
      </c>
      <c r="J1352">
        <v>56.195245999999997</v>
      </c>
      <c r="K1352">
        <f t="shared" si="20"/>
        <v>79.485206297118765</v>
      </c>
    </row>
    <row r="1353" spans="1:11" x14ac:dyDescent="0.3">
      <c r="A1353">
        <v>1.4386112E-2</v>
      </c>
      <c r="B1353">
        <v>0.88059489999999996</v>
      </c>
      <c r="C1353">
        <v>10.29308082</v>
      </c>
      <c r="D1353">
        <v>-0.120416157</v>
      </c>
      <c r="E1353">
        <v>0.70951043000000003</v>
      </c>
      <c r="F1353">
        <v>0.447183257</v>
      </c>
      <c r="G1353">
        <v>0.59712399999999999</v>
      </c>
      <c r="H1353">
        <v>1.1820790000000001</v>
      </c>
      <c r="I1353">
        <v>0.22183</v>
      </c>
      <c r="J1353">
        <v>115.393823</v>
      </c>
      <c r="K1353">
        <f t="shared" si="20"/>
        <v>97.619383306868656</v>
      </c>
    </row>
    <row r="1354" spans="1:11" x14ac:dyDescent="0.3">
      <c r="A1354">
        <v>6.4442190000000002E-3</v>
      </c>
      <c r="B1354">
        <v>0.54679559700000002</v>
      </c>
      <c r="C1354">
        <v>38.866013930000001</v>
      </c>
      <c r="D1354">
        <v>-0.79804300299999997</v>
      </c>
      <c r="E1354">
        <v>0.49691925199999998</v>
      </c>
      <c r="F1354">
        <v>0.30961027800000002</v>
      </c>
      <c r="G1354">
        <v>1.1116710000000001</v>
      </c>
      <c r="H1354">
        <v>1.6685019999999999</v>
      </c>
      <c r="I1354">
        <v>0.14536099999999999</v>
      </c>
      <c r="J1354">
        <v>142.431614</v>
      </c>
      <c r="K1354">
        <f t="shared" si="20"/>
        <v>85.364964501091393</v>
      </c>
    </row>
    <row r="1355" spans="1:11" x14ac:dyDescent="0.3">
      <c r="A1355">
        <v>5.8794099999999998E-3</v>
      </c>
      <c r="B1355">
        <v>0.75160986900000004</v>
      </c>
      <c r="C1355">
        <v>11.36506121</v>
      </c>
      <c r="D1355">
        <v>0.98499386799999999</v>
      </c>
      <c r="E1355">
        <v>0.61339931999999997</v>
      </c>
      <c r="F1355">
        <v>0.34371036199999999</v>
      </c>
      <c r="G1355">
        <v>0.41731099999999999</v>
      </c>
      <c r="H1355">
        <v>0.46359499999999998</v>
      </c>
      <c r="I1355">
        <v>0.18432499999999999</v>
      </c>
      <c r="J1355">
        <v>70.670665999999997</v>
      </c>
      <c r="K1355">
        <f t="shared" si="20"/>
        <v>152.44052675287696</v>
      </c>
    </row>
    <row r="1356" spans="1:11" x14ac:dyDescent="0.3">
      <c r="A1356">
        <v>1.0745967E-2</v>
      </c>
      <c r="B1356">
        <v>0.419966848</v>
      </c>
      <c r="C1356">
        <v>7.0731673849999996</v>
      </c>
      <c r="D1356">
        <v>-1.7115090989999999</v>
      </c>
      <c r="E1356">
        <v>0.53517180600000003</v>
      </c>
      <c r="F1356">
        <v>0.71752267700000005</v>
      </c>
      <c r="G1356">
        <v>0.84326599999999996</v>
      </c>
      <c r="H1356">
        <v>1.694059</v>
      </c>
      <c r="I1356">
        <v>0.14788799999999999</v>
      </c>
      <c r="J1356">
        <v>116.22500700000001</v>
      </c>
      <c r="K1356">
        <f t="shared" si="20"/>
        <v>68.607413909432907</v>
      </c>
    </row>
    <row r="1357" spans="1:11" x14ac:dyDescent="0.3">
      <c r="A1357">
        <v>9.5044350000000003E-3</v>
      </c>
      <c r="B1357">
        <v>0.57220771800000003</v>
      </c>
      <c r="C1357">
        <v>27.575094419999999</v>
      </c>
      <c r="D1357">
        <v>-0.78059882599999997</v>
      </c>
      <c r="E1357">
        <v>0.71009481500000005</v>
      </c>
      <c r="F1357">
        <v>0.37656773399999999</v>
      </c>
      <c r="G1357">
        <v>1.22011</v>
      </c>
      <c r="H1357">
        <v>2.260351</v>
      </c>
      <c r="I1357">
        <v>0.22300800000000001</v>
      </c>
      <c r="J1357">
        <v>221.70397</v>
      </c>
      <c r="K1357">
        <f t="shared" si="20"/>
        <v>98.083868390351768</v>
      </c>
    </row>
    <row r="1358" spans="1:11" x14ac:dyDescent="0.3">
      <c r="A1358">
        <v>1.1860865E-2</v>
      </c>
      <c r="B1358">
        <v>0.80721532699999998</v>
      </c>
      <c r="C1358">
        <v>20.483263260000001</v>
      </c>
      <c r="D1358">
        <v>-1.8862887989999999</v>
      </c>
      <c r="E1358">
        <v>0.66487422900000004</v>
      </c>
      <c r="F1358">
        <v>0.73917527400000005</v>
      </c>
      <c r="G1358">
        <v>1.249884</v>
      </c>
      <c r="H1358">
        <v>3.2208459999999999</v>
      </c>
      <c r="I1358">
        <v>0.20051099999999999</v>
      </c>
      <c r="J1358">
        <v>219.88727700000001</v>
      </c>
      <c r="K1358">
        <f t="shared" si="20"/>
        <v>68.270037437368941</v>
      </c>
    </row>
    <row r="1359" spans="1:11" x14ac:dyDescent="0.3">
      <c r="A1359">
        <v>5.4297659999999999E-3</v>
      </c>
      <c r="B1359">
        <v>0.46319403399999998</v>
      </c>
      <c r="C1359">
        <v>39.714370760000001</v>
      </c>
      <c r="D1359">
        <v>0.74254023400000002</v>
      </c>
      <c r="E1359">
        <v>0.59986817999999997</v>
      </c>
      <c r="F1359">
        <v>0.65987802699999998</v>
      </c>
      <c r="G1359">
        <v>1.0391319999999999</v>
      </c>
      <c r="H1359">
        <v>0.76107000000000002</v>
      </c>
      <c r="I1359">
        <v>0.173508</v>
      </c>
      <c r="J1359">
        <v>151.65796399999999</v>
      </c>
      <c r="K1359">
        <f t="shared" si="20"/>
        <v>145.9467748082053</v>
      </c>
    </row>
    <row r="1360" spans="1:11" x14ac:dyDescent="0.3">
      <c r="A1360">
        <v>1.1826903E-2</v>
      </c>
      <c r="B1360">
        <v>0.77566990800000002</v>
      </c>
      <c r="C1360">
        <v>27.516181670000002</v>
      </c>
      <c r="D1360">
        <v>1.4190820689999999</v>
      </c>
      <c r="E1360">
        <v>0.48713332399999998</v>
      </c>
      <c r="F1360">
        <v>0.60624952300000001</v>
      </c>
      <c r="G1360">
        <v>0.67820499999999995</v>
      </c>
      <c r="H1360">
        <v>0.33592</v>
      </c>
      <c r="I1360">
        <v>0.14700299999999999</v>
      </c>
      <c r="J1360">
        <v>88.905291000000005</v>
      </c>
      <c r="K1360">
        <f t="shared" si="20"/>
        <v>131.08911169926498</v>
      </c>
    </row>
    <row r="1361" spans="1:11" x14ac:dyDescent="0.3">
      <c r="A1361">
        <v>9.751951E-3</v>
      </c>
      <c r="B1361">
        <v>0.89942918299999997</v>
      </c>
      <c r="C1361">
        <v>26.239279440000001</v>
      </c>
      <c r="D1361">
        <v>1.2405274550000001</v>
      </c>
      <c r="E1361">
        <v>0.50884539600000001</v>
      </c>
      <c r="F1361">
        <v>0.69990201600000002</v>
      </c>
      <c r="G1361">
        <v>0.61099000000000003</v>
      </c>
      <c r="H1361">
        <v>0.39217400000000002</v>
      </c>
      <c r="I1361">
        <v>0.15429100000000001</v>
      </c>
      <c r="J1361">
        <v>86.102070999999995</v>
      </c>
      <c r="K1361">
        <f t="shared" si="20"/>
        <v>140.92222622301509</v>
      </c>
    </row>
    <row r="1362" spans="1:11" x14ac:dyDescent="0.3">
      <c r="A1362">
        <v>6.2080319999999996E-3</v>
      </c>
      <c r="B1362">
        <v>0.81120085399999997</v>
      </c>
      <c r="C1362">
        <v>16.459282529999999</v>
      </c>
      <c r="D1362">
        <v>-0.81306070900000005</v>
      </c>
      <c r="E1362">
        <v>0.43845440200000002</v>
      </c>
      <c r="F1362">
        <v>0.394230097</v>
      </c>
      <c r="G1362">
        <v>0.60003700000000004</v>
      </c>
      <c r="H1362">
        <v>1.113148</v>
      </c>
      <c r="I1362">
        <v>0.13223399999999999</v>
      </c>
      <c r="J1362">
        <v>74.195611</v>
      </c>
      <c r="K1362">
        <f t="shared" si="20"/>
        <v>66.653860043767764</v>
      </c>
    </row>
    <row r="1363" spans="1:11" x14ac:dyDescent="0.3">
      <c r="A1363">
        <v>1.0833163999999999E-2</v>
      </c>
      <c r="B1363">
        <v>0.43822610000000001</v>
      </c>
      <c r="C1363">
        <v>22.25301164</v>
      </c>
      <c r="D1363">
        <v>1.638936468</v>
      </c>
      <c r="E1363">
        <v>0.71835547700000002</v>
      </c>
      <c r="F1363">
        <v>0.375720153</v>
      </c>
      <c r="G1363">
        <v>0.91752900000000004</v>
      </c>
      <c r="H1363">
        <v>0.49896400000000002</v>
      </c>
      <c r="I1363">
        <v>0.23369000000000001</v>
      </c>
      <c r="J1363">
        <v>153.83417399999999</v>
      </c>
      <c r="K1363">
        <f t="shared" si="20"/>
        <v>167.6613752807813</v>
      </c>
    </row>
    <row r="1364" spans="1:11" x14ac:dyDescent="0.3">
      <c r="A1364">
        <v>1.2752462000000001E-2</v>
      </c>
      <c r="B1364">
        <v>0.82698691199999996</v>
      </c>
      <c r="C1364">
        <v>20.383925909999999</v>
      </c>
      <c r="D1364">
        <v>-0.458524353</v>
      </c>
      <c r="E1364">
        <v>0.61407860000000003</v>
      </c>
      <c r="F1364">
        <v>0.31219121900000002</v>
      </c>
      <c r="G1364">
        <v>0.83008400000000004</v>
      </c>
      <c r="H1364">
        <v>1.4882489999999999</v>
      </c>
      <c r="I1364">
        <v>0.17846699999999999</v>
      </c>
      <c r="J1364">
        <v>136.822509</v>
      </c>
      <c r="K1364">
        <f t="shared" si="20"/>
        <v>91.935226564909499</v>
      </c>
    </row>
    <row r="1365" spans="1:11" x14ac:dyDescent="0.3">
      <c r="A1365">
        <v>9.3278920000000008E-3</v>
      </c>
      <c r="B1365">
        <v>0.480809975</v>
      </c>
      <c r="C1365">
        <v>33.511895019999997</v>
      </c>
      <c r="D1365">
        <v>-0.83703654800000005</v>
      </c>
      <c r="E1365">
        <v>0.54089544099999998</v>
      </c>
      <c r="F1365">
        <v>0.722296143</v>
      </c>
      <c r="G1365">
        <v>1.135583</v>
      </c>
      <c r="H1365">
        <v>1.8128759999999999</v>
      </c>
      <c r="I1365">
        <v>0.15359500000000001</v>
      </c>
      <c r="J1365">
        <v>156.03511900000001</v>
      </c>
      <c r="K1365">
        <f t="shared" si="20"/>
        <v>86.07048634324687</v>
      </c>
    </row>
    <row r="1366" spans="1:11" x14ac:dyDescent="0.3">
      <c r="A1366">
        <v>8.0007229999999995E-3</v>
      </c>
      <c r="B1366">
        <v>0.52449664399999996</v>
      </c>
      <c r="C1366">
        <v>27.59696705</v>
      </c>
      <c r="D1366">
        <v>0.83522177200000003</v>
      </c>
      <c r="E1366">
        <v>0.49578392100000002</v>
      </c>
      <c r="F1366">
        <v>0.32083354600000002</v>
      </c>
      <c r="G1366">
        <v>0.76824199999999998</v>
      </c>
      <c r="H1366">
        <v>0.50809599999999999</v>
      </c>
      <c r="I1366">
        <v>0.144515</v>
      </c>
      <c r="J1366">
        <v>96.125546</v>
      </c>
      <c r="K1366">
        <f t="shared" si="20"/>
        <v>125.12404424647443</v>
      </c>
    </row>
    <row r="1367" spans="1:11" x14ac:dyDescent="0.3">
      <c r="A1367">
        <v>5.6003939999999999E-3</v>
      </c>
      <c r="B1367">
        <v>0.67599135600000004</v>
      </c>
      <c r="C1367">
        <v>11.243583080000001</v>
      </c>
      <c r="D1367">
        <v>-0.40423446499999999</v>
      </c>
      <c r="E1367">
        <v>0.49744288199999998</v>
      </c>
      <c r="F1367">
        <v>0.79898649200000005</v>
      </c>
      <c r="G1367">
        <v>0.451955</v>
      </c>
      <c r="H1367">
        <v>0.844835</v>
      </c>
      <c r="I1367">
        <v>0.14554700000000001</v>
      </c>
      <c r="J1367">
        <v>63.614798999999998</v>
      </c>
      <c r="K1367">
        <f t="shared" si="20"/>
        <v>75.298489054075645</v>
      </c>
    </row>
    <row r="1368" spans="1:11" x14ac:dyDescent="0.3">
      <c r="A1368">
        <v>9.3885649999999998E-3</v>
      </c>
      <c r="B1368">
        <v>0.458542897</v>
      </c>
      <c r="C1368">
        <v>20.695580339999999</v>
      </c>
      <c r="D1368">
        <v>1.7551528190000001</v>
      </c>
      <c r="E1368">
        <v>0.72860865600000002</v>
      </c>
      <c r="F1368">
        <v>0.54364196300000001</v>
      </c>
      <c r="G1368">
        <v>0.90363099999999996</v>
      </c>
      <c r="H1368">
        <v>0.46610800000000002</v>
      </c>
      <c r="I1368">
        <v>0.243537</v>
      </c>
      <c r="J1368">
        <v>153.954534</v>
      </c>
      <c r="K1368">
        <f t="shared" si="20"/>
        <v>170.37323199403298</v>
      </c>
    </row>
    <row r="1369" spans="1:11" x14ac:dyDescent="0.3">
      <c r="A1369">
        <v>1.3693515E-2</v>
      </c>
      <c r="B1369">
        <v>0.64504559800000005</v>
      </c>
      <c r="C1369">
        <v>24.88078745</v>
      </c>
      <c r="D1369">
        <v>1.670940793</v>
      </c>
      <c r="E1369">
        <v>0.59753419200000002</v>
      </c>
      <c r="F1369">
        <v>0.51718641200000004</v>
      </c>
      <c r="G1369">
        <v>0.79187700000000005</v>
      </c>
      <c r="H1369">
        <v>0.36249100000000001</v>
      </c>
      <c r="I1369">
        <v>0.17727799999999999</v>
      </c>
      <c r="J1369">
        <v>119.97229</v>
      </c>
      <c r="K1369">
        <f t="shared" si="20"/>
        <v>151.5036931240584</v>
      </c>
    </row>
    <row r="1370" spans="1:11" x14ac:dyDescent="0.3">
      <c r="A1370">
        <v>7.9868749999999992E-3</v>
      </c>
      <c r="B1370">
        <v>0.65324880500000004</v>
      </c>
      <c r="C1370">
        <v>5.9385012399999999</v>
      </c>
      <c r="D1370">
        <v>0.15797594500000001</v>
      </c>
      <c r="E1370">
        <v>0.73280476800000005</v>
      </c>
      <c r="F1370">
        <v>0.44823012099999998</v>
      </c>
      <c r="G1370">
        <v>0.45536399999999999</v>
      </c>
      <c r="H1370">
        <v>0.86014000000000002</v>
      </c>
      <c r="I1370">
        <v>0.229298</v>
      </c>
      <c r="J1370">
        <v>89.809951999999996</v>
      </c>
      <c r="K1370">
        <f t="shared" si="20"/>
        <v>104.41317924988955</v>
      </c>
    </row>
    <row r="1371" spans="1:11" x14ac:dyDescent="0.3">
      <c r="A1371">
        <v>7.6266520000000003E-3</v>
      </c>
      <c r="B1371">
        <v>0.46262695700000001</v>
      </c>
      <c r="C1371">
        <v>23.570378179999999</v>
      </c>
      <c r="D1371">
        <v>0.82556662999999997</v>
      </c>
      <c r="E1371">
        <v>0.70901868899999998</v>
      </c>
      <c r="F1371">
        <v>0.42040315</v>
      </c>
      <c r="G1371">
        <v>0.96815499999999999</v>
      </c>
      <c r="H1371">
        <v>0.82801499999999995</v>
      </c>
      <c r="I1371">
        <v>0.22289300000000001</v>
      </c>
      <c r="J1371">
        <v>165.37689</v>
      </c>
      <c r="K1371">
        <f t="shared" si="20"/>
        <v>170.81654280564578</v>
      </c>
    </row>
    <row r="1372" spans="1:11" x14ac:dyDescent="0.3">
      <c r="A1372">
        <v>1.2373281E-2</v>
      </c>
      <c r="B1372">
        <v>0.86416144399999995</v>
      </c>
      <c r="C1372">
        <v>13.54483351</v>
      </c>
      <c r="D1372">
        <v>-1.0978363099999999</v>
      </c>
      <c r="E1372">
        <v>0.49122317799999998</v>
      </c>
      <c r="F1372">
        <v>0.75048051299999996</v>
      </c>
      <c r="G1372">
        <v>0.63253000000000004</v>
      </c>
      <c r="H1372">
        <v>1.4504919999999999</v>
      </c>
      <c r="I1372">
        <v>0.14253099999999999</v>
      </c>
      <c r="J1372">
        <v>86.826616000000001</v>
      </c>
      <c r="K1372">
        <f t="shared" si="20"/>
        <v>59.860113671774826</v>
      </c>
    </row>
    <row r="1373" spans="1:11" x14ac:dyDescent="0.3">
      <c r="A1373">
        <v>1.0077861E-2</v>
      </c>
      <c r="B1373">
        <v>0.67678993899999995</v>
      </c>
      <c r="C1373">
        <v>37.730302549999998</v>
      </c>
      <c r="D1373">
        <v>-1.846568684</v>
      </c>
      <c r="E1373">
        <v>0.662643384</v>
      </c>
      <c r="F1373">
        <v>0.550828133</v>
      </c>
      <c r="G1373">
        <v>1.380358</v>
      </c>
      <c r="H1373">
        <v>3.2781669999999998</v>
      </c>
      <c r="I1373">
        <v>0.20044200000000001</v>
      </c>
      <c r="J1373">
        <v>239.21574699999999</v>
      </c>
      <c r="K1373">
        <f t="shared" si="20"/>
        <v>72.972410191427102</v>
      </c>
    </row>
    <row r="1374" spans="1:11" x14ac:dyDescent="0.3">
      <c r="A1374">
        <v>1.0857540000000001E-2</v>
      </c>
      <c r="B1374">
        <v>0.57773860700000002</v>
      </c>
      <c r="C1374">
        <v>16.615381039999999</v>
      </c>
      <c r="D1374">
        <v>1.4559224319999999</v>
      </c>
      <c r="E1374">
        <v>0.48115928800000002</v>
      </c>
      <c r="F1374">
        <v>0.34027559899999998</v>
      </c>
      <c r="G1374">
        <v>0.50608399999999998</v>
      </c>
      <c r="H1374">
        <v>0.29611100000000001</v>
      </c>
      <c r="I1374">
        <v>0.14372499999999999</v>
      </c>
      <c r="J1374">
        <v>63.989083000000001</v>
      </c>
      <c r="K1374">
        <f t="shared" si="20"/>
        <v>126.43964835877048</v>
      </c>
    </row>
    <row r="1375" spans="1:11" x14ac:dyDescent="0.3">
      <c r="A1375">
        <v>1.2538657E-2</v>
      </c>
      <c r="B1375">
        <v>0.40693399800000002</v>
      </c>
      <c r="C1375">
        <v>17.34881794</v>
      </c>
      <c r="D1375">
        <v>-0.26347987499999997</v>
      </c>
      <c r="E1375">
        <v>0.60514959999999995</v>
      </c>
      <c r="F1375">
        <v>0.75140201699999998</v>
      </c>
      <c r="G1375">
        <v>0.87490100000000004</v>
      </c>
      <c r="H1375">
        <v>1.2426159999999999</v>
      </c>
      <c r="I1375">
        <v>0.168075</v>
      </c>
      <c r="J1375">
        <v>130.982293</v>
      </c>
      <c r="K1375">
        <f t="shared" si="20"/>
        <v>105.40850351194577</v>
      </c>
    </row>
    <row r="1376" spans="1:11" x14ac:dyDescent="0.3">
      <c r="A1376">
        <v>1.1439823E-2</v>
      </c>
      <c r="B1376">
        <v>0.55947884599999997</v>
      </c>
      <c r="C1376">
        <v>5.4634829470000001</v>
      </c>
      <c r="D1376">
        <v>-1.8987191480000001</v>
      </c>
      <c r="E1376">
        <v>0.44364781199999997</v>
      </c>
      <c r="F1376">
        <v>0.58044975899999995</v>
      </c>
      <c r="G1376">
        <v>0.60750800000000005</v>
      </c>
      <c r="H1376">
        <v>1.3584780000000001</v>
      </c>
      <c r="I1376">
        <v>0.13126299999999999</v>
      </c>
      <c r="J1376">
        <v>71.257987999999997</v>
      </c>
      <c r="K1376">
        <f t="shared" si="20"/>
        <v>52.454281924330019</v>
      </c>
    </row>
    <row r="1377" spans="1:11" x14ac:dyDescent="0.3">
      <c r="A1377">
        <v>8.7083730000000002E-3</v>
      </c>
      <c r="B1377">
        <v>0.55887564300000003</v>
      </c>
      <c r="C1377">
        <v>28.683655479999999</v>
      </c>
      <c r="D1377">
        <v>-0.499814639</v>
      </c>
      <c r="E1377">
        <v>0.40635144200000001</v>
      </c>
      <c r="F1377">
        <v>0.52017233600000001</v>
      </c>
      <c r="G1377">
        <v>0.84459200000000001</v>
      </c>
      <c r="H1377">
        <v>1.0116830000000001</v>
      </c>
      <c r="I1377">
        <v>0.12906300000000001</v>
      </c>
      <c r="J1377">
        <v>93.855901000000003</v>
      </c>
      <c r="K1377">
        <f t="shared" si="20"/>
        <v>92.772045195975409</v>
      </c>
    </row>
    <row r="1378" spans="1:11" x14ac:dyDescent="0.3">
      <c r="A1378">
        <v>8.4407349999999996E-3</v>
      </c>
      <c r="B1378">
        <v>0.85794973699999999</v>
      </c>
      <c r="C1378">
        <v>9.5926417700000002</v>
      </c>
      <c r="D1378">
        <v>-1.6422201329999999</v>
      </c>
      <c r="E1378">
        <v>0.60136417600000003</v>
      </c>
      <c r="F1378">
        <v>0.37627030299999997</v>
      </c>
      <c r="G1378">
        <v>0.83257499999999995</v>
      </c>
      <c r="H1378">
        <v>2.1777829999999998</v>
      </c>
      <c r="I1378">
        <v>0.17311199999999999</v>
      </c>
      <c r="J1378">
        <v>135.651354</v>
      </c>
      <c r="K1378">
        <f t="shared" si="20"/>
        <v>62.288737674965788</v>
      </c>
    </row>
    <row r="1379" spans="1:11" x14ac:dyDescent="0.3">
      <c r="A1379">
        <v>9.8217210000000003E-3</v>
      </c>
      <c r="B1379">
        <v>0.43038904700000002</v>
      </c>
      <c r="C1379">
        <v>12.74991425</v>
      </c>
      <c r="D1379">
        <v>-0.29783470000000001</v>
      </c>
      <c r="E1379">
        <v>0.40773055899999999</v>
      </c>
      <c r="F1379">
        <v>0.451887604</v>
      </c>
      <c r="G1379">
        <v>0.51568800000000004</v>
      </c>
      <c r="H1379">
        <v>0.65695300000000001</v>
      </c>
      <c r="I1379">
        <v>0.125889</v>
      </c>
      <c r="J1379">
        <v>56.281911999999998</v>
      </c>
      <c r="K1379">
        <f t="shared" si="20"/>
        <v>85.671139335690683</v>
      </c>
    </row>
    <row r="1380" spans="1:11" x14ac:dyDescent="0.3">
      <c r="A1380">
        <v>1.0757983E-2</v>
      </c>
      <c r="B1380">
        <v>0.70686410300000002</v>
      </c>
      <c r="C1380">
        <v>37.766191919999997</v>
      </c>
      <c r="D1380">
        <v>-1.9938463829999999</v>
      </c>
      <c r="E1380">
        <v>0.60754459699999996</v>
      </c>
      <c r="F1380">
        <v>0.69075869700000003</v>
      </c>
      <c r="G1380">
        <v>1.3609370000000001</v>
      </c>
      <c r="H1380">
        <v>3.2640280000000002</v>
      </c>
      <c r="I1380">
        <v>0.17758199999999999</v>
      </c>
      <c r="J1380">
        <v>217.485591</v>
      </c>
      <c r="K1380">
        <f t="shared" si="20"/>
        <v>66.631043299873653</v>
      </c>
    </row>
    <row r="1381" spans="1:11" x14ac:dyDescent="0.3">
      <c r="A1381">
        <v>1.3370573E-2</v>
      </c>
      <c r="B1381">
        <v>0.88163632400000003</v>
      </c>
      <c r="C1381">
        <v>24.16922271</v>
      </c>
      <c r="D1381">
        <v>-0.35034341699999999</v>
      </c>
      <c r="E1381">
        <v>0.42110943499999998</v>
      </c>
      <c r="F1381">
        <v>0.40071393900000002</v>
      </c>
      <c r="G1381">
        <v>0.62496399999999996</v>
      </c>
      <c r="H1381">
        <v>0.86852499999999999</v>
      </c>
      <c r="I1381">
        <v>0.13333</v>
      </c>
      <c r="J1381">
        <v>74.365560000000002</v>
      </c>
      <c r="K1381">
        <f t="shared" si="20"/>
        <v>85.622820298782415</v>
      </c>
    </row>
    <row r="1382" spans="1:11" x14ac:dyDescent="0.3">
      <c r="A1382">
        <v>1.1089649E-2</v>
      </c>
      <c r="B1382">
        <v>0.68490564099999995</v>
      </c>
      <c r="C1382">
        <v>39.296479830000003</v>
      </c>
      <c r="D1382">
        <v>1.0775726560000001</v>
      </c>
      <c r="E1382">
        <v>0.78446478500000005</v>
      </c>
      <c r="F1382">
        <v>0.38327420800000001</v>
      </c>
      <c r="G1382">
        <v>1.1512370000000001</v>
      </c>
      <c r="H1382">
        <v>0.95637399999999995</v>
      </c>
      <c r="I1382">
        <v>0.29260999999999998</v>
      </c>
      <c r="J1382">
        <v>238.830141</v>
      </c>
      <c r="K1382">
        <f t="shared" si="20"/>
        <v>207.45523380502883</v>
      </c>
    </row>
    <row r="1383" spans="1:11" x14ac:dyDescent="0.3">
      <c r="A1383">
        <v>6.1859860000000001E-3</v>
      </c>
      <c r="B1383">
        <v>0.44007264699999998</v>
      </c>
      <c r="C1383">
        <v>38.134256280000002</v>
      </c>
      <c r="D1383">
        <v>-0.93390373900000001</v>
      </c>
      <c r="E1383">
        <v>0.60293863400000003</v>
      </c>
      <c r="F1383">
        <v>0.52202030799999999</v>
      </c>
      <c r="G1383">
        <v>1.2528680000000001</v>
      </c>
      <c r="H1383">
        <v>2.135802</v>
      </c>
      <c r="I1383">
        <v>0.17377999999999999</v>
      </c>
      <c r="J1383">
        <v>189.47067100000001</v>
      </c>
      <c r="K1383">
        <f t="shared" si="20"/>
        <v>88.711720936678589</v>
      </c>
    </row>
    <row r="1384" spans="1:11" x14ac:dyDescent="0.3">
      <c r="A1384">
        <v>1.100491E-2</v>
      </c>
      <c r="B1384">
        <v>0.502142898</v>
      </c>
      <c r="C1384">
        <v>39.325322210000003</v>
      </c>
      <c r="D1384">
        <v>0.17658900899999999</v>
      </c>
      <c r="E1384">
        <v>0.420188695</v>
      </c>
      <c r="F1384">
        <v>0.49242682599999998</v>
      </c>
      <c r="G1384">
        <v>0.92592200000000002</v>
      </c>
      <c r="H1384">
        <v>0.706349</v>
      </c>
      <c r="I1384">
        <v>0.13089999999999999</v>
      </c>
      <c r="J1384">
        <v>97.259933000000004</v>
      </c>
      <c r="K1384">
        <f t="shared" si="20"/>
        <v>105.04117301457359</v>
      </c>
    </row>
    <row r="1385" spans="1:11" x14ac:dyDescent="0.3">
      <c r="A1385">
        <v>1.4350109999999999E-2</v>
      </c>
      <c r="B1385">
        <v>0.45778219399999998</v>
      </c>
      <c r="C1385">
        <v>37.546849379999998</v>
      </c>
      <c r="D1385">
        <v>-0.12907351</v>
      </c>
      <c r="E1385">
        <v>0.49290193399999999</v>
      </c>
      <c r="F1385">
        <v>0.48878745899999998</v>
      </c>
      <c r="G1385">
        <v>1.0269710000000001</v>
      </c>
      <c r="H1385">
        <v>1.0390600000000001</v>
      </c>
      <c r="I1385">
        <v>0.14381099999999999</v>
      </c>
      <c r="J1385">
        <v>124.847392</v>
      </c>
      <c r="K1385">
        <f t="shared" si="20"/>
        <v>120.15417011529651</v>
      </c>
    </row>
    <row r="1386" spans="1:11" x14ac:dyDescent="0.3">
      <c r="A1386">
        <v>6.8769590000000002E-3</v>
      </c>
      <c r="B1386">
        <v>0.735957368</v>
      </c>
      <c r="C1386">
        <v>21.923356729999998</v>
      </c>
      <c r="D1386">
        <v>0.42359044200000001</v>
      </c>
      <c r="E1386">
        <v>0.635656997</v>
      </c>
      <c r="F1386">
        <v>0.45120413399999998</v>
      </c>
      <c r="G1386">
        <v>0.79584999999999995</v>
      </c>
      <c r="H1386">
        <v>0.86042200000000002</v>
      </c>
      <c r="I1386">
        <v>0.18707699999999999</v>
      </c>
      <c r="J1386">
        <v>132.989318</v>
      </c>
      <c r="K1386">
        <f t="shared" si="20"/>
        <v>154.56289820576413</v>
      </c>
    </row>
    <row r="1387" spans="1:11" x14ac:dyDescent="0.3">
      <c r="A1387">
        <v>6.2961390000000001E-3</v>
      </c>
      <c r="B1387">
        <v>0.81601282900000005</v>
      </c>
      <c r="C1387">
        <v>32.717584199999997</v>
      </c>
      <c r="D1387">
        <v>0.16145784899999999</v>
      </c>
      <c r="E1387">
        <v>0.47330782999999998</v>
      </c>
      <c r="F1387">
        <v>0.78140236600000001</v>
      </c>
      <c r="G1387">
        <v>0.73375199999999996</v>
      </c>
      <c r="H1387">
        <v>0.806118</v>
      </c>
      <c r="I1387">
        <v>0.14280000000000001</v>
      </c>
      <c r="J1387">
        <v>94.946246000000002</v>
      </c>
      <c r="K1387">
        <f t="shared" si="20"/>
        <v>117.78206912635619</v>
      </c>
    </row>
    <row r="1388" spans="1:11" x14ac:dyDescent="0.3">
      <c r="A1388">
        <v>1.2062157E-2</v>
      </c>
      <c r="B1388">
        <v>0.60116320499999998</v>
      </c>
      <c r="C1388">
        <v>16.138909699999999</v>
      </c>
      <c r="D1388">
        <v>1.6318852230000001</v>
      </c>
      <c r="E1388">
        <v>0.55018031300000003</v>
      </c>
      <c r="F1388">
        <v>0.774053196</v>
      </c>
      <c r="G1388">
        <v>0.50945499999999999</v>
      </c>
      <c r="H1388">
        <v>0.32069900000000001</v>
      </c>
      <c r="I1388">
        <v>0.16128700000000001</v>
      </c>
      <c r="J1388">
        <v>72.987633000000002</v>
      </c>
      <c r="K1388">
        <f t="shared" si="20"/>
        <v>143.26610397385443</v>
      </c>
    </row>
    <row r="1389" spans="1:11" x14ac:dyDescent="0.3">
      <c r="A1389">
        <v>6.7093329999999996E-3</v>
      </c>
      <c r="B1389">
        <v>0.86696967700000005</v>
      </c>
      <c r="C1389">
        <v>11.465257599999999</v>
      </c>
      <c r="D1389">
        <v>0.14058498699999999</v>
      </c>
      <c r="E1389">
        <v>0.48174369299999997</v>
      </c>
      <c r="F1389">
        <v>0.41299317099999999</v>
      </c>
      <c r="G1389">
        <v>0.3377</v>
      </c>
      <c r="H1389">
        <v>0.52005599999999996</v>
      </c>
      <c r="I1389">
        <v>0.14613100000000001</v>
      </c>
      <c r="J1389">
        <v>48.621378</v>
      </c>
      <c r="K1389">
        <f t="shared" si="20"/>
        <v>93.492581568138817</v>
      </c>
    </row>
    <row r="1390" spans="1:11" x14ac:dyDescent="0.3">
      <c r="A1390">
        <v>7.938077E-3</v>
      </c>
      <c r="B1390">
        <v>0.61663200100000004</v>
      </c>
      <c r="C1390">
        <v>32.638018199999998</v>
      </c>
      <c r="D1390">
        <v>1.5399755399999999</v>
      </c>
      <c r="E1390">
        <v>0.74279736600000001</v>
      </c>
      <c r="F1390">
        <v>0.53421225000000006</v>
      </c>
      <c r="G1390">
        <v>1.042386</v>
      </c>
      <c r="H1390">
        <v>0.59699500000000005</v>
      </c>
      <c r="I1390">
        <v>0.25511699999999998</v>
      </c>
      <c r="J1390">
        <v>192.86020500000001</v>
      </c>
      <c r="K1390">
        <f t="shared" si="20"/>
        <v>185.01803074868619</v>
      </c>
    </row>
    <row r="1391" spans="1:11" x14ac:dyDescent="0.3">
      <c r="A1391">
        <v>1.4878895E-2</v>
      </c>
      <c r="B1391">
        <v>0.71653338700000002</v>
      </c>
      <c r="C1391">
        <v>13.978492859999999</v>
      </c>
      <c r="D1391">
        <v>1.460405424</v>
      </c>
      <c r="E1391">
        <v>0.50129047599999998</v>
      </c>
      <c r="F1391">
        <v>0.56574240899999995</v>
      </c>
      <c r="G1391">
        <v>0.42265200000000003</v>
      </c>
      <c r="H1391">
        <v>0.28974800000000001</v>
      </c>
      <c r="I1391">
        <v>0.15187300000000001</v>
      </c>
      <c r="J1391">
        <v>58.708986000000003</v>
      </c>
      <c r="K1391">
        <f t="shared" si="20"/>
        <v>138.90620652451662</v>
      </c>
    </row>
    <row r="1392" spans="1:11" x14ac:dyDescent="0.3">
      <c r="A1392">
        <v>7.5700469999999999E-3</v>
      </c>
      <c r="B1392">
        <v>0.59081577600000001</v>
      </c>
      <c r="C1392">
        <v>32.804079100000003</v>
      </c>
      <c r="D1392">
        <v>-1.9476290599999999</v>
      </c>
      <c r="E1392">
        <v>0.72880287499999996</v>
      </c>
      <c r="F1392">
        <v>0.57596632199999998</v>
      </c>
      <c r="G1392">
        <v>1.421313</v>
      </c>
      <c r="H1392">
        <v>3.4797189999999998</v>
      </c>
      <c r="I1392">
        <v>0.24008699999999999</v>
      </c>
      <c r="J1392">
        <v>268.69695300000001</v>
      </c>
      <c r="K1392">
        <f t="shared" si="20"/>
        <v>77.218003235318719</v>
      </c>
    </row>
    <row r="1393" spans="1:11" x14ac:dyDescent="0.3">
      <c r="A1393">
        <v>8.1155640000000005E-3</v>
      </c>
      <c r="B1393">
        <v>0.843075189</v>
      </c>
      <c r="C1393">
        <v>11.18167759</v>
      </c>
      <c r="D1393">
        <v>-0.61771857100000005</v>
      </c>
      <c r="E1393">
        <v>0.57079017799999998</v>
      </c>
      <c r="F1393">
        <v>0.38426902800000001</v>
      </c>
      <c r="G1393">
        <v>0.55386100000000005</v>
      </c>
      <c r="H1393">
        <v>1.156941</v>
      </c>
      <c r="I1393">
        <v>0.16122700000000001</v>
      </c>
      <c r="J1393">
        <v>87.931211000000005</v>
      </c>
      <c r="K1393">
        <f t="shared" si="20"/>
        <v>76.003193767011453</v>
      </c>
    </row>
    <row r="1394" spans="1:11" x14ac:dyDescent="0.3">
      <c r="A1394">
        <v>5.8665380000000001E-3</v>
      </c>
      <c r="B1394">
        <v>0.76094510999999998</v>
      </c>
      <c r="C1394">
        <v>39.62361739</v>
      </c>
      <c r="D1394">
        <v>-0.86915564899999997</v>
      </c>
      <c r="E1394">
        <v>0.50870282499999997</v>
      </c>
      <c r="F1394">
        <v>0.71445619800000004</v>
      </c>
      <c r="G1394">
        <v>1.080214</v>
      </c>
      <c r="H1394">
        <v>1.831302</v>
      </c>
      <c r="I1394">
        <v>0.14721100000000001</v>
      </c>
      <c r="J1394">
        <v>146.23024599999999</v>
      </c>
      <c r="K1394">
        <f t="shared" si="20"/>
        <v>79.850426636349439</v>
      </c>
    </row>
    <row r="1395" spans="1:11" x14ac:dyDescent="0.3">
      <c r="A1395">
        <v>1.0353510999999999E-2</v>
      </c>
      <c r="B1395">
        <v>0.50543156600000005</v>
      </c>
      <c r="C1395">
        <v>23.22649852</v>
      </c>
      <c r="D1395">
        <v>0.59435511799999996</v>
      </c>
      <c r="E1395">
        <v>0.52309613799999999</v>
      </c>
      <c r="F1395">
        <v>0.67452366600000002</v>
      </c>
      <c r="G1395">
        <v>0.74355400000000005</v>
      </c>
      <c r="H1395">
        <v>0.610128</v>
      </c>
      <c r="I1395">
        <v>0.150307</v>
      </c>
      <c r="J1395">
        <v>98.055098000000001</v>
      </c>
      <c r="K1395">
        <f t="shared" si="20"/>
        <v>131.87353978325717</v>
      </c>
    </row>
    <row r="1396" spans="1:11" x14ac:dyDescent="0.3">
      <c r="A1396">
        <v>1.3236074E-2</v>
      </c>
      <c r="B1396">
        <v>0.40812366900000002</v>
      </c>
      <c r="C1396">
        <v>29.227625669999998</v>
      </c>
      <c r="D1396">
        <v>1.375878572</v>
      </c>
      <c r="E1396">
        <v>0.732079692</v>
      </c>
      <c r="F1396">
        <v>0.532289868</v>
      </c>
      <c r="G1396">
        <v>1.0407379999999999</v>
      </c>
      <c r="H1396">
        <v>0.65441499999999997</v>
      </c>
      <c r="I1396">
        <v>0.24076700000000001</v>
      </c>
      <c r="J1396">
        <v>170.99024600000001</v>
      </c>
      <c r="K1396">
        <f t="shared" si="20"/>
        <v>164.29711031979232</v>
      </c>
    </row>
    <row r="1397" spans="1:11" x14ac:dyDescent="0.3">
      <c r="A1397">
        <v>8.7617449999999996E-3</v>
      </c>
      <c r="B1397">
        <v>0.56105145499999998</v>
      </c>
      <c r="C1397">
        <v>15.23721207</v>
      </c>
      <c r="D1397">
        <v>1.074285038</v>
      </c>
      <c r="E1397">
        <v>0.56621336799999999</v>
      </c>
      <c r="F1397">
        <v>0.55586280099999996</v>
      </c>
      <c r="G1397">
        <v>0.56661600000000001</v>
      </c>
      <c r="H1397">
        <v>0.43272699999999997</v>
      </c>
      <c r="I1397">
        <v>0.16291800000000001</v>
      </c>
      <c r="J1397">
        <v>85.877840000000006</v>
      </c>
      <c r="K1397">
        <f t="shared" si="20"/>
        <v>151.56268089852742</v>
      </c>
    </row>
    <row r="1398" spans="1:11" x14ac:dyDescent="0.3">
      <c r="A1398">
        <v>1.2451271999999999E-2</v>
      </c>
      <c r="B1398">
        <v>0.42352753100000001</v>
      </c>
      <c r="C1398">
        <v>27.236856809999999</v>
      </c>
      <c r="D1398">
        <v>1.1377498999999999E-2</v>
      </c>
      <c r="E1398">
        <v>0.41332034699999998</v>
      </c>
      <c r="F1398">
        <v>0.79061111100000003</v>
      </c>
      <c r="G1398">
        <v>0.758467</v>
      </c>
      <c r="H1398">
        <v>0.75450600000000001</v>
      </c>
      <c r="I1398">
        <v>0.12923499999999999</v>
      </c>
      <c r="J1398">
        <v>79.861718999999994</v>
      </c>
      <c r="K1398">
        <f t="shared" si="20"/>
        <v>105.29359748018041</v>
      </c>
    </row>
    <row r="1399" spans="1:11" x14ac:dyDescent="0.3">
      <c r="A1399">
        <v>6.3996640000000002E-3</v>
      </c>
      <c r="B1399">
        <v>0.85739499299999999</v>
      </c>
      <c r="C1399">
        <v>27.061972369999999</v>
      </c>
      <c r="D1399">
        <v>1.918397256</v>
      </c>
      <c r="E1399">
        <v>0.55505054899999995</v>
      </c>
      <c r="F1399">
        <v>0.44771723899999999</v>
      </c>
      <c r="G1399">
        <v>0.73888200000000004</v>
      </c>
      <c r="H1399">
        <v>0.29142499999999999</v>
      </c>
      <c r="I1399">
        <v>0.16842299999999999</v>
      </c>
      <c r="J1399">
        <v>109.99891100000001</v>
      </c>
      <c r="K1399">
        <f t="shared" si="20"/>
        <v>148.87209459697218</v>
      </c>
    </row>
    <row r="1400" spans="1:11" x14ac:dyDescent="0.3">
      <c r="A1400">
        <v>1.3734306E-2</v>
      </c>
      <c r="B1400">
        <v>0.74329812100000003</v>
      </c>
      <c r="C1400">
        <v>24.280062820000001</v>
      </c>
      <c r="D1400">
        <v>-0.74840200999999995</v>
      </c>
      <c r="E1400">
        <v>0.63095581599999995</v>
      </c>
      <c r="F1400">
        <v>0.31826606899999998</v>
      </c>
      <c r="G1400">
        <v>1.0267869999999999</v>
      </c>
      <c r="H1400">
        <v>1.9271160000000001</v>
      </c>
      <c r="I1400">
        <v>0.18245400000000001</v>
      </c>
      <c r="J1400">
        <v>170.891783</v>
      </c>
      <c r="K1400">
        <f t="shared" si="20"/>
        <v>88.677476083432438</v>
      </c>
    </row>
    <row r="1401" spans="1:11" x14ac:dyDescent="0.3">
      <c r="A1401">
        <v>1.1310976E-2</v>
      </c>
      <c r="B1401">
        <v>0.79767045000000003</v>
      </c>
      <c r="C1401">
        <v>9.5801448810000007</v>
      </c>
      <c r="D1401">
        <v>-0.19258658200000001</v>
      </c>
      <c r="E1401">
        <v>0.70568636299999998</v>
      </c>
      <c r="F1401">
        <v>0.693182717</v>
      </c>
      <c r="G1401">
        <v>0.59179199999999998</v>
      </c>
      <c r="H1401">
        <v>1.210804</v>
      </c>
      <c r="I1401">
        <v>0.220496</v>
      </c>
      <c r="J1401">
        <v>113.221164</v>
      </c>
      <c r="K1401">
        <f t="shared" si="20"/>
        <v>93.509076613555948</v>
      </c>
    </row>
    <row r="1402" spans="1:11" x14ac:dyDescent="0.3">
      <c r="A1402">
        <v>1.3059102E-2</v>
      </c>
      <c r="B1402">
        <v>0.48517334899999998</v>
      </c>
      <c r="C1402">
        <v>31.886440029999999</v>
      </c>
      <c r="D1402">
        <v>-0.24576323</v>
      </c>
      <c r="E1402">
        <v>0.42619191299999998</v>
      </c>
      <c r="F1402">
        <v>0.74373317100000003</v>
      </c>
      <c r="G1402">
        <v>0.872085</v>
      </c>
      <c r="H1402">
        <v>0.95851299999999995</v>
      </c>
      <c r="I1402">
        <v>0.13077800000000001</v>
      </c>
      <c r="J1402">
        <v>95.557216999999994</v>
      </c>
      <c r="K1402">
        <f t="shared" si="20"/>
        <v>99.693188303132033</v>
      </c>
    </row>
    <row r="1403" spans="1:11" x14ac:dyDescent="0.3">
      <c r="A1403">
        <v>6.6000950000000003E-3</v>
      </c>
      <c r="B1403">
        <v>0.53354542699999996</v>
      </c>
      <c r="C1403">
        <v>12.47834276</v>
      </c>
      <c r="D1403">
        <v>-0.84612398799999999</v>
      </c>
      <c r="E1403">
        <v>0.74584979200000001</v>
      </c>
      <c r="F1403">
        <v>0.33651192400000002</v>
      </c>
      <c r="G1403">
        <v>1.05376</v>
      </c>
      <c r="H1403">
        <v>2.1064479999999999</v>
      </c>
      <c r="I1403">
        <v>0.242841</v>
      </c>
      <c r="J1403">
        <v>200.80103</v>
      </c>
      <c r="K1403">
        <f t="shared" si="20"/>
        <v>95.32683930483924</v>
      </c>
    </row>
    <row r="1404" spans="1:11" x14ac:dyDescent="0.3">
      <c r="A1404">
        <v>6.1254220000000002E-3</v>
      </c>
      <c r="B1404">
        <v>0.50824521300000003</v>
      </c>
      <c r="C1404">
        <v>9.4203282999999995</v>
      </c>
      <c r="D1404">
        <v>0.125924549</v>
      </c>
      <c r="E1404">
        <v>0.40144468100000003</v>
      </c>
      <c r="F1404">
        <v>0.48553533300000001</v>
      </c>
      <c r="G1404">
        <v>0.31936799999999999</v>
      </c>
      <c r="H1404">
        <v>0.411277</v>
      </c>
      <c r="I1404">
        <v>0.127522</v>
      </c>
      <c r="J1404">
        <v>37.73921</v>
      </c>
      <c r="K1404">
        <f t="shared" ref="K1404:K1467" si="21">J1404/MAX(G1404,H1404,I1404)</f>
        <v>91.761051554062107</v>
      </c>
    </row>
    <row r="1405" spans="1:11" x14ac:dyDescent="0.3">
      <c r="A1405">
        <v>1.0506293999999999E-2</v>
      </c>
      <c r="B1405">
        <v>0.60577654400000003</v>
      </c>
      <c r="C1405">
        <v>21.620124700000002</v>
      </c>
      <c r="D1405">
        <v>1.4682744050000001</v>
      </c>
      <c r="E1405">
        <v>0.50537720200000003</v>
      </c>
      <c r="F1405">
        <v>0.71284691700000002</v>
      </c>
      <c r="G1405">
        <v>0.61440499999999998</v>
      </c>
      <c r="H1405">
        <v>0.33327200000000001</v>
      </c>
      <c r="I1405">
        <v>0.14907699999999999</v>
      </c>
      <c r="J1405">
        <v>80.475663999999995</v>
      </c>
      <c r="K1405">
        <f t="shared" si="21"/>
        <v>130.98146011181549</v>
      </c>
    </row>
    <row r="1406" spans="1:11" x14ac:dyDescent="0.3">
      <c r="A1406">
        <v>1.094271E-2</v>
      </c>
      <c r="B1406">
        <v>0.60492255900000003</v>
      </c>
      <c r="C1406">
        <v>30.919156009999998</v>
      </c>
      <c r="D1406">
        <v>-0.95289296800000001</v>
      </c>
      <c r="E1406">
        <v>0.71896262799999999</v>
      </c>
      <c r="F1406">
        <v>0.30276830599999999</v>
      </c>
      <c r="G1406">
        <v>1.274966</v>
      </c>
      <c r="H1406">
        <v>2.5539510000000001</v>
      </c>
      <c r="I1406">
        <v>0.229967</v>
      </c>
      <c r="J1406">
        <v>236.41545500000001</v>
      </c>
      <c r="K1406">
        <f t="shared" si="21"/>
        <v>92.568516388920543</v>
      </c>
    </row>
    <row r="1407" spans="1:11" x14ac:dyDescent="0.3">
      <c r="A1407">
        <v>1.0425019000000001E-2</v>
      </c>
      <c r="B1407">
        <v>0.52929005500000004</v>
      </c>
      <c r="C1407">
        <v>30.070796000000001</v>
      </c>
      <c r="D1407">
        <v>-1.417752839</v>
      </c>
      <c r="E1407">
        <v>0.78282383</v>
      </c>
      <c r="F1407">
        <v>0.76167607900000001</v>
      </c>
      <c r="G1407">
        <v>1.3999950000000001</v>
      </c>
      <c r="H1407">
        <v>3.2231290000000001</v>
      </c>
      <c r="I1407">
        <v>0.28787499999999999</v>
      </c>
      <c r="J1407">
        <v>281.84515199999998</v>
      </c>
      <c r="K1407">
        <f t="shared" si="21"/>
        <v>87.444576993350239</v>
      </c>
    </row>
    <row r="1408" spans="1:11" x14ac:dyDescent="0.3">
      <c r="A1408">
        <v>1.3139487E-2</v>
      </c>
      <c r="B1408">
        <v>0.84036975300000005</v>
      </c>
      <c r="C1408">
        <v>35.604128879999998</v>
      </c>
      <c r="D1408">
        <v>-1.1083989030000001</v>
      </c>
      <c r="E1408">
        <v>0.67472281999999995</v>
      </c>
      <c r="F1408">
        <v>0.75578683499999999</v>
      </c>
      <c r="G1408">
        <v>1.24065</v>
      </c>
      <c r="H1408">
        <v>2.710734</v>
      </c>
      <c r="I1408">
        <v>0.20503099999999999</v>
      </c>
      <c r="J1408">
        <v>221.203509</v>
      </c>
      <c r="K1408">
        <f t="shared" si="21"/>
        <v>81.602809054669322</v>
      </c>
    </row>
    <row r="1409" spans="1:11" x14ac:dyDescent="0.3">
      <c r="A1409">
        <v>1.0225240999999999E-2</v>
      </c>
      <c r="B1409">
        <v>0.68583572800000003</v>
      </c>
      <c r="C1409">
        <v>30.499606150000002</v>
      </c>
      <c r="D1409">
        <v>-0.37107512799999998</v>
      </c>
      <c r="E1409">
        <v>0.73706080500000004</v>
      </c>
      <c r="F1409">
        <v>0.56100201400000005</v>
      </c>
      <c r="G1409">
        <v>1.1860440000000001</v>
      </c>
      <c r="H1409">
        <v>1.979757</v>
      </c>
      <c r="I1409">
        <v>0.24216199999999999</v>
      </c>
      <c r="J1409">
        <v>225.94872000000001</v>
      </c>
      <c r="K1409">
        <f t="shared" si="21"/>
        <v>114.12952195648255</v>
      </c>
    </row>
    <row r="1410" spans="1:11" x14ac:dyDescent="0.3">
      <c r="A1410">
        <v>1.2284076999999999E-2</v>
      </c>
      <c r="B1410">
        <v>0.66057257599999997</v>
      </c>
      <c r="C1410">
        <v>9.7525670669999993</v>
      </c>
      <c r="D1410">
        <v>0.373857993</v>
      </c>
      <c r="E1410">
        <v>0.63752008800000004</v>
      </c>
      <c r="F1410">
        <v>0.34613559799999999</v>
      </c>
      <c r="G1410">
        <v>0.46293600000000001</v>
      </c>
      <c r="H1410">
        <v>0.68976199999999999</v>
      </c>
      <c r="I1410">
        <v>0.186588</v>
      </c>
      <c r="J1410">
        <v>80.001917000000006</v>
      </c>
      <c r="K1410">
        <f t="shared" si="21"/>
        <v>115.98481360237301</v>
      </c>
    </row>
    <row r="1411" spans="1:11" x14ac:dyDescent="0.3">
      <c r="A1411">
        <v>1.49628E-2</v>
      </c>
      <c r="B1411">
        <v>0.61512341100000001</v>
      </c>
      <c r="C1411">
        <v>38.561789159999996</v>
      </c>
      <c r="D1411">
        <v>-1.3313767809999999</v>
      </c>
      <c r="E1411">
        <v>0.440175698</v>
      </c>
      <c r="F1411">
        <v>0.54317605099999999</v>
      </c>
      <c r="G1411">
        <v>1.144434</v>
      </c>
      <c r="H1411">
        <v>1.996756</v>
      </c>
      <c r="I1411">
        <v>0.134107</v>
      </c>
      <c r="J1411">
        <v>132.658569</v>
      </c>
      <c r="K1411">
        <f t="shared" si="21"/>
        <v>66.437045387618724</v>
      </c>
    </row>
    <row r="1412" spans="1:11" x14ac:dyDescent="0.3">
      <c r="A1412">
        <v>1.2761844E-2</v>
      </c>
      <c r="B1412">
        <v>0.42368267399999998</v>
      </c>
      <c r="C1412">
        <v>26.015463279999999</v>
      </c>
      <c r="D1412">
        <v>1.139894593</v>
      </c>
      <c r="E1412">
        <v>0.56233914699999998</v>
      </c>
      <c r="F1412">
        <v>0.61254065099999999</v>
      </c>
      <c r="G1412">
        <v>0.84613300000000002</v>
      </c>
      <c r="H1412">
        <v>0.47829100000000002</v>
      </c>
      <c r="I1412">
        <v>0.16129299999999999</v>
      </c>
      <c r="J1412">
        <v>112.831823</v>
      </c>
      <c r="K1412">
        <f t="shared" si="21"/>
        <v>133.34998516781641</v>
      </c>
    </row>
    <row r="1413" spans="1:11" x14ac:dyDescent="0.3">
      <c r="A1413">
        <v>1.3675836E-2</v>
      </c>
      <c r="B1413">
        <v>0.84143745999999997</v>
      </c>
      <c r="C1413">
        <v>21.700814950000002</v>
      </c>
      <c r="D1413">
        <v>0.64290650000000005</v>
      </c>
      <c r="E1413">
        <v>0.71611051599999997</v>
      </c>
      <c r="F1413">
        <v>0.326263635</v>
      </c>
      <c r="G1413">
        <v>0.82433599999999996</v>
      </c>
      <c r="H1413">
        <v>0.93738900000000003</v>
      </c>
      <c r="I1413">
        <v>0.23207900000000001</v>
      </c>
      <c r="J1413">
        <v>156.40477899999999</v>
      </c>
      <c r="K1413">
        <f t="shared" si="21"/>
        <v>166.85151948657386</v>
      </c>
    </row>
    <row r="1414" spans="1:11" x14ac:dyDescent="0.3">
      <c r="A1414">
        <v>7.471732E-3</v>
      </c>
      <c r="B1414">
        <v>0.62033870899999999</v>
      </c>
      <c r="C1414">
        <v>10.06524353</v>
      </c>
      <c r="D1414">
        <v>-1.4922561219999999</v>
      </c>
      <c r="E1414">
        <v>0.56702371200000001</v>
      </c>
      <c r="F1414">
        <v>0.54226639600000004</v>
      </c>
      <c r="G1414">
        <v>0.85467000000000004</v>
      </c>
      <c r="H1414">
        <v>1.8872960000000001</v>
      </c>
      <c r="I1414">
        <v>0.158965</v>
      </c>
      <c r="J1414">
        <v>128.074533</v>
      </c>
      <c r="K1414">
        <f t="shared" si="21"/>
        <v>67.861391641798633</v>
      </c>
    </row>
    <row r="1415" spans="1:11" x14ac:dyDescent="0.3">
      <c r="A1415">
        <v>1.4751761E-2</v>
      </c>
      <c r="B1415">
        <v>0.71514110799999997</v>
      </c>
      <c r="C1415">
        <v>15.69509993</v>
      </c>
      <c r="D1415">
        <v>-0.94198221400000004</v>
      </c>
      <c r="E1415">
        <v>0.68505503400000001</v>
      </c>
      <c r="F1415">
        <v>0.70222311900000001</v>
      </c>
      <c r="G1415">
        <v>0.99229000000000001</v>
      </c>
      <c r="H1415">
        <v>2.1382509999999999</v>
      </c>
      <c r="I1415">
        <v>0.205953</v>
      </c>
      <c r="J1415">
        <v>179.11663200000001</v>
      </c>
      <c r="K1415">
        <f t="shared" si="21"/>
        <v>83.767823328505415</v>
      </c>
    </row>
    <row r="1416" spans="1:11" x14ac:dyDescent="0.3">
      <c r="A1416">
        <v>1.327036E-2</v>
      </c>
      <c r="B1416">
        <v>0.62434456699999996</v>
      </c>
      <c r="C1416">
        <v>9.8852957430000004</v>
      </c>
      <c r="D1416">
        <v>0.72234103800000005</v>
      </c>
      <c r="E1416">
        <v>0.56948562899999999</v>
      </c>
      <c r="F1416">
        <v>0.52483005500000002</v>
      </c>
      <c r="G1416">
        <v>0.39055400000000001</v>
      </c>
      <c r="H1416">
        <v>0.45821800000000001</v>
      </c>
      <c r="I1416">
        <v>0.165432</v>
      </c>
      <c r="J1416">
        <v>60.995429000000001</v>
      </c>
      <c r="K1416">
        <f t="shared" si="21"/>
        <v>133.11443243172462</v>
      </c>
    </row>
    <row r="1417" spans="1:11" x14ac:dyDescent="0.3">
      <c r="A1417">
        <v>1.1358811999999999E-2</v>
      </c>
      <c r="B1417">
        <v>0.58704994899999996</v>
      </c>
      <c r="C1417">
        <v>33.235655819999998</v>
      </c>
      <c r="D1417">
        <v>-1.7632296199999999</v>
      </c>
      <c r="E1417">
        <v>0.44463781400000002</v>
      </c>
      <c r="F1417">
        <v>0.75134357500000004</v>
      </c>
      <c r="G1417">
        <v>1.1960170000000001</v>
      </c>
      <c r="H1417">
        <v>2.436655</v>
      </c>
      <c r="I1417">
        <v>0.135077</v>
      </c>
      <c r="J1417">
        <v>140.22690800000001</v>
      </c>
      <c r="K1417">
        <f t="shared" si="21"/>
        <v>57.548938196010518</v>
      </c>
    </row>
    <row r="1418" spans="1:11" x14ac:dyDescent="0.3">
      <c r="A1418">
        <v>6.8990370000000002E-3</v>
      </c>
      <c r="B1418">
        <v>0.81805853299999998</v>
      </c>
      <c r="C1418">
        <v>25.254117229999999</v>
      </c>
      <c r="D1418">
        <v>-1.335211358</v>
      </c>
      <c r="E1418">
        <v>0.68163917900000004</v>
      </c>
      <c r="F1418">
        <v>0.42452923199999998</v>
      </c>
      <c r="G1418">
        <v>1.2125840000000001</v>
      </c>
      <c r="H1418">
        <v>2.7677170000000002</v>
      </c>
      <c r="I1418">
        <v>0.20869399999999999</v>
      </c>
      <c r="J1418">
        <v>218.22304</v>
      </c>
      <c r="K1418">
        <f t="shared" si="21"/>
        <v>78.845864660295831</v>
      </c>
    </row>
    <row r="1419" spans="1:11" x14ac:dyDescent="0.3">
      <c r="A1419">
        <v>1.3070897999999999E-2</v>
      </c>
      <c r="B1419">
        <v>0.62626235100000005</v>
      </c>
      <c r="C1419">
        <v>10.01443993</v>
      </c>
      <c r="D1419">
        <v>-0.269570849</v>
      </c>
      <c r="E1419">
        <v>0.76292620799999999</v>
      </c>
      <c r="F1419">
        <v>0.498199477</v>
      </c>
      <c r="G1419">
        <v>0.81699900000000003</v>
      </c>
      <c r="H1419">
        <v>1.5300069999999999</v>
      </c>
      <c r="I1419">
        <v>0.25447700000000001</v>
      </c>
      <c r="J1419">
        <v>164.77415999999999</v>
      </c>
      <c r="K1419">
        <f t="shared" si="21"/>
        <v>107.69503668937463</v>
      </c>
    </row>
    <row r="1420" spans="1:11" x14ac:dyDescent="0.3">
      <c r="A1420">
        <v>1.3437772000000001E-2</v>
      </c>
      <c r="B1420">
        <v>0.53027440100000001</v>
      </c>
      <c r="C1420">
        <v>27.347132689999999</v>
      </c>
      <c r="D1420">
        <v>0.89983223199999995</v>
      </c>
      <c r="E1420">
        <v>0.59230877299999996</v>
      </c>
      <c r="F1420">
        <v>0.48358083800000001</v>
      </c>
      <c r="G1420">
        <v>0.87732500000000002</v>
      </c>
      <c r="H1420">
        <v>0.596858</v>
      </c>
      <c r="I1420">
        <v>0.171623</v>
      </c>
      <c r="J1420">
        <v>128.36484300000001</v>
      </c>
      <c r="K1420">
        <f t="shared" si="21"/>
        <v>146.31390077793293</v>
      </c>
    </row>
    <row r="1421" spans="1:11" x14ac:dyDescent="0.3">
      <c r="A1421">
        <v>1.2470083999999999E-2</v>
      </c>
      <c r="B1421">
        <v>0.51837971299999996</v>
      </c>
      <c r="C1421">
        <v>26.746562730000001</v>
      </c>
      <c r="D1421">
        <v>0.91932877800000001</v>
      </c>
      <c r="E1421">
        <v>0.62285853400000002</v>
      </c>
      <c r="F1421">
        <v>0.45242250499999997</v>
      </c>
      <c r="G1421">
        <v>0.90076500000000004</v>
      </c>
      <c r="H1421">
        <v>0.63344</v>
      </c>
      <c r="I1421">
        <v>0.18173400000000001</v>
      </c>
      <c r="J1421">
        <v>137.96402399999999</v>
      </c>
      <c r="K1421">
        <f t="shared" si="21"/>
        <v>153.16317130439126</v>
      </c>
    </row>
    <row r="1422" spans="1:11" x14ac:dyDescent="0.3">
      <c r="A1422">
        <v>8.3946950000000006E-3</v>
      </c>
      <c r="B1422">
        <v>0.78101119200000002</v>
      </c>
      <c r="C1422">
        <v>27.379227180000001</v>
      </c>
      <c r="D1422">
        <v>1.1186491160000001</v>
      </c>
      <c r="E1422">
        <v>0.68898947899999996</v>
      </c>
      <c r="F1422">
        <v>0.32463640900000001</v>
      </c>
      <c r="G1422">
        <v>0.87599000000000005</v>
      </c>
      <c r="H1422">
        <v>0.663107</v>
      </c>
      <c r="I1422">
        <v>0.21736900000000001</v>
      </c>
      <c r="J1422">
        <v>157.634356</v>
      </c>
      <c r="K1422">
        <f t="shared" si="21"/>
        <v>179.94994920033332</v>
      </c>
    </row>
    <row r="1423" spans="1:11" x14ac:dyDescent="0.3">
      <c r="A1423">
        <v>1.4943279E-2</v>
      </c>
      <c r="B1423">
        <v>0.50329745599999998</v>
      </c>
      <c r="C1423">
        <v>36.96601965</v>
      </c>
      <c r="D1423">
        <v>0.53050440899999995</v>
      </c>
      <c r="E1423">
        <v>0.51844576799999997</v>
      </c>
      <c r="F1423">
        <v>0.67406800899999997</v>
      </c>
      <c r="G1423">
        <v>0.94549300000000003</v>
      </c>
      <c r="H1423">
        <v>0.70841299999999996</v>
      </c>
      <c r="I1423">
        <v>0.15071300000000001</v>
      </c>
      <c r="J1423">
        <v>122.128668</v>
      </c>
      <c r="K1423">
        <f t="shared" si="21"/>
        <v>129.16929897947421</v>
      </c>
    </row>
    <row r="1424" spans="1:11" x14ac:dyDescent="0.3">
      <c r="A1424">
        <v>7.8349300000000004E-3</v>
      </c>
      <c r="B1424">
        <v>0.44491496699999999</v>
      </c>
      <c r="C1424">
        <v>26.484110940000001</v>
      </c>
      <c r="D1424">
        <v>-1.308049837</v>
      </c>
      <c r="E1424">
        <v>0.70806289300000003</v>
      </c>
      <c r="F1424">
        <v>0.47892889900000002</v>
      </c>
      <c r="G1424">
        <v>1.3213729999999999</v>
      </c>
      <c r="H1424">
        <v>2.6976870000000002</v>
      </c>
      <c r="I1424">
        <v>0.22380700000000001</v>
      </c>
      <c r="J1424">
        <v>235.78768299999999</v>
      </c>
      <c r="K1424">
        <f t="shared" si="21"/>
        <v>87.403647272645031</v>
      </c>
    </row>
    <row r="1425" spans="1:11" x14ac:dyDescent="0.3">
      <c r="A1425">
        <v>7.9272470000000001E-3</v>
      </c>
      <c r="B1425">
        <v>0.83582549900000003</v>
      </c>
      <c r="C1425">
        <v>14.253504960000001</v>
      </c>
      <c r="D1425">
        <v>-1.1712808020000001</v>
      </c>
      <c r="E1425">
        <v>0.74449780099999996</v>
      </c>
      <c r="F1425">
        <v>0.73496360199999999</v>
      </c>
      <c r="G1425">
        <v>1.06803</v>
      </c>
      <c r="H1425">
        <v>2.6622699999999999</v>
      </c>
      <c r="I1425">
        <v>0.24784500000000001</v>
      </c>
      <c r="J1425">
        <v>210.67859300000001</v>
      </c>
      <c r="K1425">
        <f t="shared" si="21"/>
        <v>79.13494611741109</v>
      </c>
    </row>
    <row r="1426" spans="1:11" x14ac:dyDescent="0.3">
      <c r="A1426">
        <v>1.2995148999999999E-2</v>
      </c>
      <c r="B1426">
        <v>0.72154623900000003</v>
      </c>
      <c r="C1426">
        <v>30.60883394</v>
      </c>
      <c r="D1426">
        <v>-0.97929670800000002</v>
      </c>
      <c r="E1426">
        <v>0.61274428199999997</v>
      </c>
      <c r="F1426">
        <v>0.59349641600000003</v>
      </c>
      <c r="G1426">
        <v>1.146746</v>
      </c>
      <c r="H1426">
        <v>2.1632090000000002</v>
      </c>
      <c r="I1426">
        <v>0.177118</v>
      </c>
      <c r="J1426">
        <v>184.46737300000001</v>
      </c>
      <c r="K1426">
        <f t="shared" si="21"/>
        <v>85.274873116744615</v>
      </c>
    </row>
    <row r="1427" spans="1:11" x14ac:dyDescent="0.3">
      <c r="A1427">
        <v>7.3944220000000003E-3</v>
      </c>
      <c r="B1427">
        <v>0.80900358100000003</v>
      </c>
      <c r="C1427">
        <v>23.332123459999998</v>
      </c>
      <c r="D1427">
        <v>-1.775260974</v>
      </c>
      <c r="E1427">
        <v>0.53682895500000005</v>
      </c>
      <c r="F1427">
        <v>0.39818489800000001</v>
      </c>
      <c r="G1427">
        <v>1.129105</v>
      </c>
      <c r="H1427">
        <v>2.664571</v>
      </c>
      <c r="I1427">
        <v>0.15534600000000001</v>
      </c>
      <c r="J1427">
        <v>162.09640200000001</v>
      </c>
      <c r="K1427">
        <f t="shared" si="21"/>
        <v>60.833958637244045</v>
      </c>
    </row>
    <row r="1428" spans="1:11" x14ac:dyDescent="0.3">
      <c r="A1428">
        <v>9.3565290000000006E-3</v>
      </c>
      <c r="B1428">
        <v>0.72562636800000002</v>
      </c>
      <c r="C1428">
        <v>28.5641414</v>
      </c>
      <c r="D1428">
        <v>-0.66823092699999997</v>
      </c>
      <c r="E1428">
        <v>0.443396605</v>
      </c>
      <c r="F1428">
        <v>0.488474095</v>
      </c>
      <c r="G1428">
        <v>0.85738800000000004</v>
      </c>
      <c r="H1428">
        <v>1.24793</v>
      </c>
      <c r="I1428">
        <v>0.13304199999999999</v>
      </c>
      <c r="J1428">
        <v>102.776572</v>
      </c>
      <c r="K1428">
        <f t="shared" si="21"/>
        <v>82.357641854911734</v>
      </c>
    </row>
    <row r="1429" spans="1:11" x14ac:dyDescent="0.3">
      <c r="A1429">
        <v>1.4446318999999999E-2</v>
      </c>
      <c r="B1429">
        <v>0.89289640400000003</v>
      </c>
      <c r="C1429">
        <v>5.9549026830000003</v>
      </c>
      <c r="D1429">
        <v>1.6684770120000001</v>
      </c>
      <c r="E1429">
        <v>0.59803706599999995</v>
      </c>
      <c r="F1429">
        <v>0.48235784500000001</v>
      </c>
      <c r="G1429">
        <v>0.22240399999999999</v>
      </c>
      <c r="H1429">
        <v>0.26647199999999999</v>
      </c>
      <c r="I1429">
        <v>0.203205</v>
      </c>
      <c r="J1429">
        <v>40.789451</v>
      </c>
      <c r="K1429">
        <f t="shared" si="21"/>
        <v>153.07218394427932</v>
      </c>
    </row>
    <row r="1430" spans="1:11" x14ac:dyDescent="0.3">
      <c r="A1430">
        <v>7.0656440000000003E-3</v>
      </c>
      <c r="B1430">
        <v>0.86857112199999997</v>
      </c>
      <c r="C1430">
        <v>38.465113379999998</v>
      </c>
      <c r="D1430">
        <v>4.3025844000000001E-2</v>
      </c>
      <c r="E1430">
        <v>0.71952950800000004</v>
      </c>
      <c r="F1430">
        <v>0.60527317999999997</v>
      </c>
      <c r="G1430">
        <v>1.136889</v>
      </c>
      <c r="H1430">
        <v>1.5389550000000001</v>
      </c>
      <c r="I1430">
        <v>0.23266800000000001</v>
      </c>
      <c r="J1430">
        <v>215.41977900000001</v>
      </c>
      <c r="K1430">
        <f t="shared" si="21"/>
        <v>139.97795841983682</v>
      </c>
    </row>
    <row r="1431" spans="1:11" x14ac:dyDescent="0.3">
      <c r="A1431">
        <v>1.4488899E-2</v>
      </c>
      <c r="B1431">
        <v>0.70535413700000005</v>
      </c>
      <c r="C1431">
        <v>9.2709479800000008</v>
      </c>
      <c r="D1431">
        <v>-0.650499728</v>
      </c>
      <c r="E1431">
        <v>0.55037767999999998</v>
      </c>
      <c r="F1431">
        <v>0.47255660799999999</v>
      </c>
      <c r="G1431">
        <v>0.51813799999999999</v>
      </c>
      <c r="H1431">
        <v>1.034899</v>
      </c>
      <c r="I1431">
        <v>0.15301200000000001</v>
      </c>
      <c r="J1431">
        <v>78.208247</v>
      </c>
      <c r="K1431">
        <f t="shared" si="21"/>
        <v>75.570898222918373</v>
      </c>
    </row>
    <row r="1432" spans="1:11" x14ac:dyDescent="0.3">
      <c r="A1432">
        <v>1.0523586999999999E-2</v>
      </c>
      <c r="B1432">
        <v>0.46503964399999997</v>
      </c>
      <c r="C1432">
        <v>5.1559731119999999</v>
      </c>
      <c r="D1432">
        <v>-1.740230027</v>
      </c>
      <c r="E1432">
        <v>0.74292506700000005</v>
      </c>
      <c r="F1432">
        <v>0.59508085099999997</v>
      </c>
      <c r="G1432">
        <v>1.031218</v>
      </c>
      <c r="H1432">
        <v>2.2744930000000001</v>
      </c>
      <c r="I1432">
        <v>0.239538</v>
      </c>
      <c r="J1432">
        <v>194.98638099999999</v>
      </c>
      <c r="K1432">
        <f t="shared" si="21"/>
        <v>85.727404305047315</v>
      </c>
    </row>
    <row r="1433" spans="1:11" x14ac:dyDescent="0.3">
      <c r="A1433">
        <v>1.4320851000000001E-2</v>
      </c>
      <c r="B1433">
        <v>0.785327259</v>
      </c>
      <c r="C1433">
        <v>37.465877980000002</v>
      </c>
      <c r="D1433">
        <v>1.841929259</v>
      </c>
      <c r="E1433">
        <v>0.42461078000000002</v>
      </c>
      <c r="F1433">
        <v>0.61879540899999996</v>
      </c>
      <c r="G1433">
        <v>0.77828900000000001</v>
      </c>
      <c r="H1433">
        <v>0.24860399999999999</v>
      </c>
      <c r="I1433">
        <v>0.135495</v>
      </c>
      <c r="J1433">
        <v>88.819959999999995</v>
      </c>
      <c r="K1433">
        <f t="shared" si="21"/>
        <v>114.12208061529842</v>
      </c>
    </row>
    <row r="1434" spans="1:11" x14ac:dyDescent="0.3">
      <c r="A1434">
        <v>1.0928376E-2</v>
      </c>
      <c r="B1434">
        <v>0.40191470499999998</v>
      </c>
      <c r="C1434">
        <v>36.594292770000003</v>
      </c>
      <c r="D1434">
        <v>-1.888330573</v>
      </c>
      <c r="E1434">
        <v>0.66720561199999995</v>
      </c>
      <c r="F1434">
        <v>0.62478652199999996</v>
      </c>
      <c r="G1434">
        <v>1.413826</v>
      </c>
      <c r="H1434">
        <v>3.1843110000000001</v>
      </c>
      <c r="I1434">
        <v>0.20325299999999999</v>
      </c>
      <c r="J1434">
        <v>239.37905599999999</v>
      </c>
      <c r="K1434">
        <f t="shared" si="21"/>
        <v>75.174521584104056</v>
      </c>
    </row>
    <row r="1435" spans="1:11" x14ac:dyDescent="0.3">
      <c r="A1435">
        <v>9.457699E-3</v>
      </c>
      <c r="B1435">
        <v>0.47120409800000002</v>
      </c>
      <c r="C1435">
        <v>35.639963170000001</v>
      </c>
      <c r="D1435">
        <v>-1.9098427060000001</v>
      </c>
      <c r="E1435">
        <v>0.57506790799999996</v>
      </c>
      <c r="F1435">
        <v>0.35873324899999998</v>
      </c>
      <c r="G1435">
        <v>1.3576520000000001</v>
      </c>
      <c r="H1435">
        <v>2.9056790000000001</v>
      </c>
      <c r="I1435">
        <v>0.166709</v>
      </c>
      <c r="J1435">
        <v>200.06490099999999</v>
      </c>
      <c r="K1435">
        <f t="shared" si="21"/>
        <v>68.853063604066378</v>
      </c>
    </row>
    <row r="1436" spans="1:11" x14ac:dyDescent="0.3">
      <c r="A1436">
        <v>9.6066669999999993E-3</v>
      </c>
      <c r="B1436">
        <v>0.56921392199999998</v>
      </c>
      <c r="C1436">
        <v>29.74983155</v>
      </c>
      <c r="D1436">
        <v>0.137579752</v>
      </c>
      <c r="E1436">
        <v>0.69127103899999998</v>
      </c>
      <c r="F1436">
        <v>0.77742962000000004</v>
      </c>
      <c r="G1436">
        <v>1.0488759999999999</v>
      </c>
      <c r="H1436">
        <v>1.3773770000000001</v>
      </c>
      <c r="I1436">
        <v>0.21165400000000001</v>
      </c>
      <c r="J1436">
        <v>178.67427699999999</v>
      </c>
      <c r="K1436">
        <f t="shared" si="21"/>
        <v>129.72067705501107</v>
      </c>
    </row>
    <row r="1437" spans="1:11" x14ac:dyDescent="0.3">
      <c r="A1437">
        <v>7.425638E-3</v>
      </c>
      <c r="B1437">
        <v>0.87076245100000005</v>
      </c>
      <c r="C1437">
        <v>39.779065490000001</v>
      </c>
      <c r="D1437">
        <v>-1.605489221</v>
      </c>
      <c r="E1437">
        <v>0.40988196300000002</v>
      </c>
      <c r="F1437">
        <v>0.65556772100000005</v>
      </c>
      <c r="G1437">
        <v>1.1043240000000001</v>
      </c>
      <c r="H1437">
        <v>2.2822809999999998</v>
      </c>
      <c r="I1437">
        <v>0.13008700000000001</v>
      </c>
      <c r="J1437">
        <v>123.121008</v>
      </c>
      <c r="K1437">
        <f t="shared" si="21"/>
        <v>53.946471972557283</v>
      </c>
    </row>
    <row r="1438" spans="1:11" x14ac:dyDescent="0.3">
      <c r="A1438">
        <v>1.1520467E-2</v>
      </c>
      <c r="B1438">
        <v>0.60844553400000001</v>
      </c>
      <c r="C1438">
        <v>5.2389112000000004</v>
      </c>
      <c r="D1438">
        <v>0.58629684400000004</v>
      </c>
      <c r="E1438">
        <v>0.70660117200000006</v>
      </c>
      <c r="F1438">
        <v>0.34179426800000001</v>
      </c>
      <c r="G1438">
        <v>0.33751599999999998</v>
      </c>
      <c r="H1438">
        <v>0.57916100000000004</v>
      </c>
      <c r="I1438">
        <v>0.22025600000000001</v>
      </c>
      <c r="J1438">
        <v>65.447040999999999</v>
      </c>
      <c r="K1438">
        <f t="shared" si="21"/>
        <v>113.00319082258646</v>
      </c>
    </row>
    <row r="1439" spans="1:11" x14ac:dyDescent="0.3">
      <c r="A1439">
        <v>1.1807371000000001E-2</v>
      </c>
      <c r="B1439">
        <v>0.55733663200000005</v>
      </c>
      <c r="C1439">
        <v>13.47413927</v>
      </c>
      <c r="D1439">
        <v>-1.0866636890000001</v>
      </c>
      <c r="E1439">
        <v>0.44914434199999997</v>
      </c>
      <c r="F1439">
        <v>0.43428072000000001</v>
      </c>
      <c r="G1439">
        <v>0.71407699999999996</v>
      </c>
      <c r="H1439">
        <v>1.2951140000000001</v>
      </c>
      <c r="I1439">
        <v>0.13180500000000001</v>
      </c>
      <c r="J1439">
        <v>86.430142000000004</v>
      </c>
      <c r="K1439">
        <f t="shared" si="21"/>
        <v>66.735547604303562</v>
      </c>
    </row>
    <row r="1440" spans="1:11" x14ac:dyDescent="0.3">
      <c r="A1440">
        <v>8.3170959999999995E-3</v>
      </c>
      <c r="B1440">
        <v>0.71296686799999998</v>
      </c>
      <c r="C1440">
        <v>22.133651889999999</v>
      </c>
      <c r="D1440">
        <v>-1.557909397</v>
      </c>
      <c r="E1440">
        <v>0.48098314800000003</v>
      </c>
      <c r="F1440">
        <v>0.39939639300000002</v>
      </c>
      <c r="G1440">
        <v>1.0215270000000001</v>
      </c>
      <c r="H1440">
        <v>2.1602969999999999</v>
      </c>
      <c r="I1440">
        <v>0.14153199999999999</v>
      </c>
      <c r="J1440">
        <v>131.62303900000001</v>
      </c>
      <c r="K1440">
        <f t="shared" si="21"/>
        <v>60.928214500135866</v>
      </c>
    </row>
    <row r="1441" spans="1:11" x14ac:dyDescent="0.3">
      <c r="A1441">
        <v>7.9656999999999992E-3</v>
      </c>
      <c r="B1441">
        <v>0.75577750200000005</v>
      </c>
      <c r="C1441">
        <v>26.953619119999999</v>
      </c>
      <c r="D1441">
        <v>-1.359154894</v>
      </c>
      <c r="E1441">
        <v>0.43181965</v>
      </c>
      <c r="F1441">
        <v>0.78408901399999997</v>
      </c>
      <c r="G1441">
        <v>0.94898400000000005</v>
      </c>
      <c r="H1441">
        <v>1.96241</v>
      </c>
      <c r="I1441">
        <v>0.13201099999999999</v>
      </c>
      <c r="J1441">
        <v>111.394516</v>
      </c>
      <c r="K1441">
        <f t="shared" si="21"/>
        <v>56.764140011516453</v>
      </c>
    </row>
    <row r="1442" spans="1:11" x14ac:dyDescent="0.3">
      <c r="A1442">
        <v>1.2661798E-2</v>
      </c>
      <c r="B1442">
        <v>0.63658183599999996</v>
      </c>
      <c r="C1442">
        <v>28.666114149999999</v>
      </c>
      <c r="D1442">
        <v>-1.081761526</v>
      </c>
      <c r="E1442">
        <v>0.75794817000000003</v>
      </c>
      <c r="F1442">
        <v>0.48544821100000002</v>
      </c>
      <c r="G1442">
        <v>1.3140750000000001</v>
      </c>
      <c r="H1442">
        <v>2.8002590000000001</v>
      </c>
      <c r="I1442">
        <v>0.26155400000000001</v>
      </c>
      <c r="J1442">
        <v>257.49821300000002</v>
      </c>
      <c r="K1442">
        <f t="shared" si="21"/>
        <v>91.955141649397433</v>
      </c>
    </row>
    <row r="1443" spans="1:11" x14ac:dyDescent="0.3">
      <c r="A1443">
        <v>7.9116770000000006E-3</v>
      </c>
      <c r="B1443">
        <v>0.64654588700000004</v>
      </c>
      <c r="C1443">
        <v>6.1350255530000002</v>
      </c>
      <c r="D1443">
        <v>1.4016498850000001</v>
      </c>
      <c r="E1443">
        <v>0.74570934700000002</v>
      </c>
      <c r="F1443">
        <v>0.50367403300000002</v>
      </c>
      <c r="G1443">
        <v>0.38172299999999998</v>
      </c>
      <c r="H1443">
        <v>0.4597</v>
      </c>
      <c r="I1443">
        <v>0.26991100000000001</v>
      </c>
      <c r="J1443">
        <v>75.535736</v>
      </c>
      <c r="K1443">
        <f t="shared" si="21"/>
        <v>164.31528388079181</v>
      </c>
    </row>
    <row r="1444" spans="1:11" x14ac:dyDescent="0.3">
      <c r="A1444">
        <v>1.1132394E-2</v>
      </c>
      <c r="B1444">
        <v>0.74560093299999997</v>
      </c>
      <c r="C1444">
        <v>34.351982300000003</v>
      </c>
      <c r="D1444">
        <v>-0.16980505200000001</v>
      </c>
      <c r="E1444">
        <v>0.460886501</v>
      </c>
      <c r="F1444">
        <v>0.75941830399999999</v>
      </c>
      <c r="G1444">
        <v>0.82440100000000005</v>
      </c>
      <c r="H1444">
        <v>1.0027520000000001</v>
      </c>
      <c r="I1444">
        <v>0.13848199999999999</v>
      </c>
      <c r="J1444">
        <v>102.519896</v>
      </c>
      <c r="K1444">
        <f t="shared" si="21"/>
        <v>102.23853555016593</v>
      </c>
    </row>
    <row r="1445" spans="1:11" x14ac:dyDescent="0.3">
      <c r="A1445">
        <v>8.1450849999999998E-3</v>
      </c>
      <c r="B1445">
        <v>0.41247473099999998</v>
      </c>
      <c r="C1445">
        <v>31.768467179999998</v>
      </c>
      <c r="D1445">
        <v>-0.83339470100000002</v>
      </c>
      <c r="E1445">
        <v>0.71745272299999996</v>
      </c>
      <c r="F1445">
        <v>0.694194325</v>
      </c>
      <c r="G1445">
        <v>1.297091</v>
      </c>
      <c r="H1445">
        <v>2.4052709999999999</v>
      </c>
      <c r="I1445">
        <v>0.22867199999999999</v>
      </c>
      <c r="J1445">
        <v>232.39898299999999</v>
      </c>
      <c r="K1445">
        <f t="shared" si="21"/>
        <v>96.620706356996777</v>
      </c>
    </row>
    <row r="1446" spans="1:11" x14ac:dyDescent="0.3">
      <c r="A1446">
        <v>5.4129310000000002E-3</v>
      </c>
      <c r="B1446">
        <v>0.60060582399999995</v>
      </c>
      <c r="C1446">
        <v>37.868853309999999</v>
      </c>
      <c r="D1446">
        <v>0.213816809</v>
      </c>
      <c r="E1446">
        <v>0.56320868499999999</v>
      </c>
      <c r="F1446">
        <v>0.43816340300000001</v>
      </c>
      <c r="G1446">
        <v>1.0120640000000001</v>
      </c>
      <c r="H1446">
        <v>0.95568299999999995</v>
      </c>
      <c r="I1446">
        <v>0.162157</v>
      </c>
      <c r="J1446">
        <v>145.383002</v>
      </c>
      <c r="K1446">
        <f t="shared" si="21"/>
        <v>143.65000829987036</v>
      </c>
    </row>
    <row r="1447" spans="1:11" x14ac:dyDescent="0.3">
      <c r="A1447">
        <v>7.7187530000000001E-3</v>
      </c>
      <c r="B1447">
        <v>0.81312203999999999</v>
      </c>
      <c r="C1447">
        <v>15.12117935</v>
      </c>
      <c r="D1447">
        <v>-1.5169220240000001</v>
      </c>
      <c r="E1447">
        <v>0.43349173699999999</v>
      </c>
      <c r="F1447">
        <v>0.62562093200000002</v>
      </c>
      <c r="G1447">
        <v>0.75155000000000005</v>
      </c>
      <c r="H1447">
        <v>1.703851</v>
      </c>
      <c r="I1447">
        <v>0.132741</v>
      </c>
      <c r="J1447">
        <v>90.496639000000002</v>
      </c>
      <c r="K1447">
        <f t="shared" si="21"/>
        <v>53.113000491240136</v>
      </c>
    </row>
    <row r="1448" spans="1:11" x14ac:dyDescent="0.3">
      <c r="A1448">
        <v>8.1503340000000004E-3</v>
      </c>
      <c r="B1448">
        <v>0.86979510699999996</v>
      </c>
      <c r="C1448">
        <v>16.02707324</v>
      </c>
      <c r="D1448">
        <v>-0.27660324600000002</v>
      </c>
      <c r="E1448">
        <v>0.67215652800000003</v>
      </c>
      <c r="F1448">
        <v>0.56543728000000004</v>
      </c>
      <c r="G1448">
        <v>0.76900599999999997</v>
      </c>
      <c r="H1448">
        <v>1.393089</v>
      </c>
      <c r="I1448">
        <v>0.20047000000000001</v>
      </c>
      <c r="J1448">
        <v>139.07794899999999</v>
      </c>
      <c r="K1448">
        <f t="shared" si="21"/>
        <v>99.834216622197133</v>
      </c>
    </row>
    <row r="1449" spans="1:11" x14ac:dyDescent="0.3">
      <c r="A1449">
        <v>1.2687156E-2</v>
      </c>
      <c r="B1449">
        <v>0.84997200500000003</v>
      </c>
      <c r="C1449">
        <v>14.77156447</v>
      </c>
      <c r="D1449">
        <v>0.24301792899999999</v>
      </c>
      <c r="E1449">
        <v>0.79816646499999999</v>
      </c>
      <c r="F1449">
        <v>0.78336816300000001</v>
      </c>
      <c r="G1449">
        <v>0.81759499999999996</v>
      </c>
      <c r="H1449">
        <v>1.492629</v>
      </c>
      <c r="I1449">
        <v>0.30541600000000002</v>
      </c>
      <c r="J1449">
        <v>173.28534099999999</v>
      </c>
      <c r="K1449">
        <f t="shared" si="21"/>
        <v>116.09404681270429</v>
      </c>
    </row>
    <row r="1450" spans="1:11" x14ac:dyDescent="0.3">
      <c r="A1450">
        <v>6.9306599999999999E-3</v>
      </c>
      <c r="B1450">
        <v>0.54154322700000002</v>
      </c>
      <c r="C1450">
        <v>38.032109310000003</v>
      </c>
      <c r="D1450">
        <v>-1.0336619789999999</v>
      </c>
      <c r="E1450">
        <v>0.62790332400000004</v>
      </c>
      <c r="F1450">
        <v>0.46726555400000003</v>
      </c>
      <c r="G1450">
        <v>1.2672190000000001</v>
      </c>
      <c r="H1450">
        <v>2.3319909999999999</v>
      </c>
      <c r="I1450">
        <v>0.18340200000000001</v>
      </c>
      <c r="J1450">
        <v>203.67855299999999</v>
      </c>
      <c r="K1450">
        <f t="shared" si="21"/>
        <v>87.341054489489878</v>
      </c>
    </row>
    <row r="1451" spans="1:11" x14ac:dyDescent="0.3">
      <c r="A1451">
        <v>8.6431530000000006E-3</v>
      </c>
      <c r="B1451">
        <v>0.64463282099999997</v>
      </c>
      <c r="C1451">
        <v>13.41649844</v>
      </c>
      <c r="D1451">
        <v>1.6613414440000001</v>
      </c>
      <c r="E1451">
        <v>0.58933782400000001</v>
      </c>
      <c r="F1451">
        <v>0.51926541100000001</v>
      </c>
      <c r="G1451">
        <v>0.51351899999999995</v>
      </c>
      <c r="H1451">
        <v>0.318934</v>
      </c>
      <c r="I1451">
        <v>0.176867</v>
      </c>
      <c r="J1451">
        <v>79.024396999999993</v>
      </c>
      <c r="K1451">
        <f t="shared" si="21"/>
        <v>153.88797103904628</v>
      </c>
    </row>
    <row r="1452" spans="1:11" x14ac:dyDescent="0.3">
      <c r="A1452">
        <v>1.3541384E-2</v>
      </c>
      <c r="B1452">
        <v>0.48323186200000001</v>
      </c>
      <c r="C1452">
        <v>12.51963896</v>
      </c>
      <c r="D1452">
        <v>1.3439085719999999</v>
      </c>
      <c r="E1452">
        <v>0.66196150099999995</v>
      </c>
      <c r="F1452">
        <v>0.32913168900000001</v>
      </c>
      <c r="G1452">
        <v>0.59199800000000002</v>
      </c>
      <c r="H1452">
        <v>0.45535199999999998</v>
      </c>
      <c r="I1452">
        <v>0.19591800000000001</v>
      </c>
      <c r="J1452">
        <v>96.141822000000005</v>
      </c>
      <c r="K1452">
        <f t="shared" si="21"/>
        <v>162.40227500768583</v>
      </c>
    </row>
    <row r="1453" spans="1:11" x14ac:dyDescent="0.3">
      <c r="A1453">
        <v>1.1812408999999999E-2</v>
      </c>
      <c r="B1453">
        <v>0.88033724499999999</v>
      </c>
      <c r="C1453">
        <v>17.528074400000001</v>
      </c>
      <c r="D1453">
        <v>0.85259848800000004</v>
      </c>
      <c r="E1453">
        <v>0.67989421000000005</v>
      </c>
      <c r="F1453">
        <v>0.65403939799999999</v>
      </c>
      <c r="G1453">
        <v>0.64458800000000005</v>
      </c>
      <c r="H1453">
        <v>0.689693</v>
      </c>
      <c r="I1453">
        <v>0.212695</v>
      </c>
      <c r="J1453">
        <v>118.38674899999999</v>
      </c>
      <c r="K1453">
        <f t="shared" si="21"/>
        <v>171.65137097230217</v>
      </c>
    </row>
    <row r="1454" spans="1:11" x14ac:dyDescent="0.3">
      <c r="A1454">
        <v>1.1238852000000001E-2</v>
      </c>
      <c r="B1454">
        <v>0.58367441399999997</v>
      </c>
      <c r="C1454">
        <v>33.784022739999997</v>
      </c>
      <c r="D1454">
        <v>0.95097964400000001</v>
      </c>
      <c r="E1454">
        <v>0.68919957099999996</v>
      </c>
      <c r="F1454">
        <v>0.56829154999999998</v>
      </c>
      <c r="G1454">
        <v>1.0332209999999999</v>
      </c>
      <c r="H1454">
        <v>0.77221499999999998</v>
      </c>
      <c r="I1454">
        <v>0.21306600000000001</v>
      </c>
      <c r="J1454">
        <v>177.680575</v>
      </c>
      <c r="K1454">
        <f t="shared" si="21"/>
        <v>171.96763809485097</v>
      </c>
    </row>
    <row r="1455" spans="1:11" x14ac:dyDescent="0.3">
      <c r="A1455">
        <v>1.0185982999999999E-2</v>
      </c>
      <c r="B1455">
        <v>0.52149825400000005</v>
      </c>
      <c r="C1455">
        <v>33.138796720000002</v>
      </c>
      <c r="D1455">
        <v>1.9255385490000001</v>
      </c>
      <c r="E1455">
        <v>0.69559052099999996</v>
      </c>
      <c r="F1455">
        <v>0.42483166100000003</v>
      </c>
      <c r="G1455">
        <v>1.0114300000000001</v>
      </c>
      <c r="H1455">
        <v>0.41964400000000002</v>
      </c>
      <c r="I1455">
        <v>0.22317699999999999</v>
      </c>
      <c r="J1455">
        <v>169.184697</v>
      </c>
      <c r="K1455">
        <f t="shared" si="21"/>
        <v>167.27276924750106</v>
      </c>
    </row>
    <row r="1456" spans="1:11" x14ac:dyDescent="0.3">
      <c r="A1456">
        <v>7.6530629999999999E-3</v>
      </c>
      <c r="B1456">
        <v>0.75268376100000001</v>
      </c>
      <c r="C1456">
        <v>22.16040276</v>
      </c>
      <c r="D1456">
        <v>-0.78400820800000004</v>
      </c>
      <c r="E1456">
        <v>0.40517088299999998</v>
      </c>
      <c r="F1456">
        <v>0.55879084099999998</v>
      </c>
      <c r="G1456">
        <v>0.70420499999999997</v>
      </c>
      <c r="H1456">
        <v>1.1308199999999999</v>
      </c>
      <c r="I1456">
        <v>0.12675400000000001</v>
      </c>
      <c r="J1456">
        <v>79.301786000000007</v>
      </c>
      <c r="K1456">
        <f t="shared" si="21"/>
        <v>70.127682566633069</v>
      </c>
    </row>
    <row r="1457" spans="1:11" x14ac:dyDescent="0.3">
      <c r="A1457">
        <v>1.0725561E-2</v>
      </c>
      <c r="B1457">
        <v>0.45752472300000002</v>
      </c>
      <c r="C1457">
        <v>26.42716025</v>
      </c>
      <c r="D1457">
        <v>-0.83207870399999995</v>
      </c>
      <c r="E1457">
        <v>0.63518576599999998</v>
      </c>
      <c r="F1457">
        <v>0.35777186399999999</v>
      </c>
      <c r="G1457">
        <v>1.17082</v>
      </c>
      <c r="H1457">
        <v>1.988799</v>
      </c>
      <c r="I1457">
        <v>0.18384</v>
      </c>
      <c r="J1457">
        <v>186.566811</v>
      </c>
      <c r="K1457">
        <f t="shared" si="21"/>
        <v>93.808781581245768</v>
      </c>
    </row>
    <row r="1458" spans="1:11" x14ac:dyDescent="0.3">
      <c r="A1458">
        <v>1.0706403999999999E-2</v>
      </c>
      <c r="B1458">
        <v>0.817305532</v>
      </c>
      <c r="C1458">
        <v>21.002327090000001</v>
      </c>
      <c r="D1458">
        <v>0.44394322899999999</v>
      </c>
      <c r="E1458">
        <v>0.77928841299999996</v>
      </c>
      <c r="F1458">
        <v>0.56762369599999996</v>
      </c>
      <c r="G1458">
        <v>0.96066600000000002</v>
      </c>
      <c r="H1458">
        <v>1.253396</v>
      </c>
      <c r="I1458">
        <v>0.283161</v>
      </c>
      <c r="J1458">
        <v>196.171503</v>
      </c>
      <c r="K1458">
        <f t="shared" si="21"/>
        <v>156.51199062387306</v>
      </c>
    </row>
    <row r="1459" spans="1:11" x14ac:dyDescent="0.3">
      <c r="A1459">
        <v>1.067628E-2</v>
      </c>
      <c r="B1459">
        <v>0.87297333200000005</v>
      </c>
      <c r="C1459">
        <v>34.83396175</v>
      </c>
      <c r="D1459">
        <v>-1.031078215</v>
      </c>
      <c r="E1459">
        <v>0.49020496699999999</v>
      </c>
      <c r="F1459">
        <v>0.45808204400000002</v>
      </c>
      <c r="G1459">
        <v>1.024473</v>
      </c>
      <c r="H1459">
        <v>1.8421609999999999</v>
      </c>
      <c r="I1459">
        <v>0.14405599999999999</v>
      </c>
      <c r="J1459">
        <v>135.54749699999999</v>
      </c>
      <c r="K1459">
        <f t="shared" si="21"/>
        <v>73.580700601087528</v>
      </c>
    </row>
    <row r="1460" spans="1:11" x14ac:dyDescent="0.3">
      <c r="A1460">
        <v>1.3821452E-2</v>
      </c>
      <c r="B1460">
        <v>0.83332112400000002</v>
      </c>
      <c r="C1460">
        <v>21.98703034</v>
      </c>
      <c r="D1460">
        <v>0.463717041</v>
      </c>
      <c r="E1460">
        <v>0.76450127400000001</v>
      </c>
      <c r="F1460">
        <v>0.40579227000000001</v>
      </c>
      <c r="G1460">
        <v>0.94576499999999997</v>
      </c>
      <c r="H1460">
        <v>1.1972130000000001</v>
      </c>
      <c r="I1460">
        <v>0.26789099999999999</v>
      </c>
      <c r="J1460">
        <v>190.03131400000001</v>
      </c>
      <c r="K1460">
        <f t="shared" si="21"/>
        <v>158.72807428586225</v>
      </c>
    </row>
    <row r="1461" spans="1:11" x14ac:dyDescent="0.3">
      <c r="A1461">
        <v>1.493041E-2</v>
      </c>
      <c r="B1461">
        <v>0.43168979899999999</v>
      </c>
      <c r="C1461">
        <v>27.975442940000001</v>
      </c>
      <c r="D1461">
        <v>1.4971400130000001</v>
      </c>
      <c r="E1461">
        <v>0.76136385900000003</v>
      </c>
      <c r="F1461">
        <v>0.704836354</v>
      </c>
      <c r="G1461">
        <v>1.033298</v>
      </c>
      <c r="H1461">
        <v>0.66558899999999999</v>
      </c>
      <c r="I1461">
        <v>0.26703900000000003</v>
      </c>
      <c r="J1461">
        <v>185.71820199999999</v>
      </c>
      <c r="K1461">
        <f t="shared" si="21"/>
        <v>179.73343798207293</v>
      </c>
    </row>
    <row r="1462" spans="1:11" x14ac:dyDescent="0.3">
      <c r="A1462">
        <v>1.1944992E-2</v>
      </c>
      <c r="B1462">
        <v>0.61187393300000004</v>
      </c>
      <c r="C1462">
        <v>28.256931720000001</v>
      </c>
      <c r="D1462">
        <v>1.4065539540000001</v>
      </c>
      <c r="E1462">
        <v>0.44577202700000002</v>
      </c>
      <c r="F1462">
        <v>0.54320595999999999</v>
      </c>
      <c r="G1462">
        <v>0.71424399999999999</v>
      </c>
      <c r="H1462">
        <v>0.31303500000000001</v>
      </c>
      <c r="I1462">
        <v>0.13710900000000001</v>
      </c>
      <c r="J1462">
        <v>82.478594000000001</v>
      </c>
      <c r="K1462">
        <f t="shared" si="21"/>
        <v>115.47677544368591</v>
      </c>
    </row>
    <row r="1463" spans="1:11" x14ac:dyDescent="0.3">
      <c r="A1463">
        <v>1.3927132E-2</v>
      </c>
      <c r="B1463">
        <v>0.88097519700000004</v>
      </c>
      <c r="C1463">
        <v>39.084460020000002</v>
      </c>
      <c r="D1463">
        <v>1.011504824</v>
      </c>
      <c r="E1463">
        <v>0.70210154499999999</v>
      </c>
      <c r="F1463">
        <v>0.56260315699999996</v>
      </c>
      <c r="G1463">
        <v>1.0346599999999999</v>
      </c>
      <c r="H1463">
        <v>0.75944999999999996</v>
      </c>
      <c r="I1463">
        <v>0.22461800000000001</v>
      </c>
      <c r="J1463">
        <v>191.480817</v>
      </c>
      <c r="K1463">
        <f t="shared" si="21"/>
        <v>185.06641505422073</v>
      </c>
    </row>
    <row r="1464" spans="1:11" x14ac:dyDescent="0.3">
      <c r="A1464">
        <v>6.2481519999999999E-3</v>
      </c>
      <c r="B1464">
        <v>0.51259259099999999</v>
      </c>
      <c r="C1464">
        <v>5.0552950189999999</v>
      </c>
      <c r="D1464">
        <v>-0.43128577400000001</v>
      </c>
      <c r="E1464">
        <v>0.79417708399999998</v>
      </c>
      <c r="F1464">
        <v>0.60719678600000004</v>
      </c>
      <c r="G1464">
        <v>0.69538800000000001</v>
      </c>
      <c r="H1464">
        <v>1.4335560000000001</v>
      </c>
      <c r="I1464">
        <v>0.278194</v>
      </c>
      <c r="J1464">
        <v>142.423912</v>
      </c>
      <c r="K1464">
        <f t="shared" si="21"/>
        <v>99.350086079650879</v>
      </c>
    </row>
    <row r="1465" spans="1:11" x14ac:dyDescent="0.3">
      <c r="A1465">
        <v>5.117941E-3</v>
      </c>
      <c r="B1465">
        <v>0.73123002400000003</v>
      </c>
      <c r="C1465">
        <v>30.383511540000001</v>
      </c>
      <c r="D1465">
        <v>1.724088984</v>
      </c>
      <c r="E1465">
        <v>0.50632314499999997</v>
      </c>
      <c r="F1465">
        <v>0.51327706500000003</v>
      </c>
      <c r="G1465">
        <v>0.77388800000000002</v>
      </c>
      <c r="H1465">
        <v>0.298904</v>
      </c>
      <c r="I1465">
        <v>0.15193000000000001</v>
      </c>
      <c r="J1465">
        <v>102.742273</v>
      </c>
      <c r="K1465">
        <f t="shared" si="21"/>
        <v>132.76116569839562</v>
      </c>
    </row>
    <row r="1466" spans="1:11" x14ac:dyDescent="0.3">
      <c r="A1466">
        <v>1.2897532999999999E-2</v>
      </c>
      <c r="B1466">
        <v>0.546180797</v>
      </c>
      <c r="C1466">
        <v>15.998336269999999</v>
      </c>
      <c r="D1466">
        <v>-0.34774719199999998</v>
      </c>
      <c r="E1466">
        <v>0.485364344</v>
      </c>
      <c r="F1466">
        <v>0.51451339100000004</v>
      </c>
      <c r="G1466">
        <v>0.65830100000000003</v>
      </c>
      <c r="H1466">
        <v>0.91463899999999998</v>
      </c>
      <c r="I1466">
        <v>0.14136499999999999</v>
      </c>
      <c r="J1466">
        <v>80.597427999999994</v>
      </c>
      <c r="K1466">
        <f t="shared" si="21"/>
        <v>88.11938699311969</v>
      </c>
    </row>
    <row r="1467" spans="1:11" x14ac:dyDescent="0.3">
      <c r="A1467">
        <v>9.1299050000000007E-3</v>
      </c>
      <c r="B1467">
        <v>0.53746057300000005</v>
      </c>
      <c r="C1467">
        <v>21.234368150000002</v>
      </c>
      <c r="D1467">
        <v>-1.4681039629999999</v>
      </c>
      <c r="E1467">
        <v>0.70870379800000005</v>
      </c>
      <c r="F1467">
        <v>0.37012472200000002</v>
      </c>
      <c r="G1467">
        <v>1.2872220000000001</v>
      </c>
      <c r="H1467">
        <v>2.778616</v>
      </c>
      <c r="I1467">
        <v>0.22352900000000001</v>
      </c>
      <c r="J1467">
        <v>233.85601500000001</v>
      </c>
      <c r="K1467">
        <f t="shared" si="21"/>
        <v>84.162768442994647</v>
      </c>
    </row>
    <row r="1468" spans="1:11" x14ac:dyDescent="0.3">
      <c r="A1468">
        <v>1.3049966E-2</v>
      </c>
      <c r="B1468">
        <v>0.57068838899999996</v>
      </c>
      <c r="C1468">
        <v>29.957377180000002</v>
      </c>
      <c r="D1468">
        <v>0.57933215000000005</v>
      </c>
      <c r="E1468">
        <v>0.45402199399999998</v>
      </c>
      <c r="F1468">
        <v>0.70857695499999995</v>
      </c>
      <c r="G1468">
        <v>0.751695</v>
      </c>
      <c r="H1468">
        <v>0.55954000000000004</v>
      </c>
      <c r="I1468">
        <v>0.13822899999999999</v>
      </c>
      <c r="J1468">
        <v>88.598157999999998</v>
      </c>
      <c r="K1468">
        <f t="shared" ref="K1468:K1531" si="22">J1468/MAX(G1468,H1468,I1468)</f>
        <v>117.86450355529836</v>
      </c>
    </row>
    <row r="1469" spans="1:11" x14ac:dyDescent="0.3">
      <c r="A1469">
        <v>1.1715789000000001E-2</v>
      </c>
      <c r="B1469">
        <v>0.51815301899999999</v>
      </c>
      <c r="C1469">
        <v>6.3009253369999998</v>
      </c>
      <c r="D1469">
        <v>-1.0500042970000001</v>
      </c>
      <c r="E1469">
        <v>0.67895534700000004</v>
      </c>
      <c r="F1469">
        <v>0.470143437</v>
      </c>
      <c r="G1469">
        <v>0.74989600000000001</v>
      </c>
      <c r="H1469">
        <v>1.573593</v>
      </c>
      <c r="I1469">
        <v>0.19481100000000001</v>
      </c>
      <c r="J1469">
        <v>131.894994</v>
      </c>
      <c r="K1469">
        <f t="shared" si="22"/>
        <v>83.817730505918618</v>
      </c>
    </row>
    <row r="1470" spans="1:11" x14ac:dyDescent="0.3">
      <c r="A1470">
        <v>6.0106880000000001E-3</v>
      </c>
      <c r="B1470">
        <v>0.51738362400000004</v>
      </c>
      <c r="C1470">
        <v>26.851212929999999</v>
      </c>
      <c r="D1470">
        <v>1.3594314679999999</v>
      </c>
      <c r="E1470">
        <v>0.72800298200000002</v>
      </c>
      <c r="F1470">
        <v>0.45760996100000001</v>
      </c>
      <c r="G1470">
        <v>0.98901700000000003</v>
      </c>
      <c r="H1470">
        <v>0.62723799999999996</v>
      </c>
      <c r="I1470">
        <v>0.23915800000000001</v>
      </c>
      <c r="J1470">
        <v>174.526566</v>
      </c>
      <c r="K1470">
        <f t="shared" si="22"/>
        <v>176.46467755357085</v>
      </c>
    </row>
    <row r="1471" spans="1:11" x14ac:dyDescent="0.3">
      <c r="A1471">
        <v>7.8896499999999998E-3</v>
      </c>
      <c r="B1471">
        <v>0.52658022800000004</v>
      </c>
      <c r="C1471">
        <v>30.02356902</v>
      </c>
      <c r="D1471">
        <v>0.32887490000000003</v>
      </c>
      <c r="E1471">
        <v>0.65642570499999997</v>
      </c>
      <c r="F1471">
        <v>0.40513302800000001</v>
      </c>
      <c r="G1471">
        <v>1.028127</v>
      </c>
      <c r="H1471">
        <v>1.060853</v>
      </c>
      <c r="I1471">
        <v>0.194998</v>
      </c>
      <c r="J1471">
        <v>167.99521200000001</v>
      </c>
      <c r="K1471">
        <f t="shared" si="22"/>
        <v>158.35861518985195</v>
      </c>
    </row>
    <row r="1472" spans="1:11" x14ac:dyDescent="0.3">
      <c r="A1472">
        <v>7.6386259999999999E-3</v>
      </c>
      <c r="B1472">
        <v>0.46374468600000002</v>
      </c>
      <c r="C1472">
        <v>24.526826509999999</v>
      </c>
      <c r="D1472">
        <v>-1.8201151</v>
      </c>
      <c r="E1472">
        <v>0.52789218599999999</v>
      </c>
      <c r="F1472">
        <v>0.36188272100000002</v>
      </c>
      <c r="G1472">
        <v>1.2448939999999999</v>
      </c>
      <c r="H1472">
        <v>2.4897900000000002</v>
      </c>
      <c r="I1472">
        <v>0.152529</v>
      </c>
      <c r="J1472">
        <v>167.953238</v>
      </c>
      <c r="K1472">
        <f t="shared" si="22"/>
        <v>67.456788725153515</v>
      </c>
    </row>
    <row r="1473" spans="1:11" x14ac:dyDescent="0.3">
      <c r="A1473">
        <v>1.328446E-2</v>
      </c>
      <c r="B1473">
        <v>0.49985694899999999</v>
      </c>
      <c r="C1473">
        <v>35.405712459999997</v>
      </c>
      <c r="D1473">
        <v>0.46150242299999999</v>
      </c>
      <c r="E1473">
        <v>0.68509266599999996</v>
      </c>
      <c r="F1473">
        <v>0.677980005</v>
      </c>
      <c r="G1473">
        <v>1.0959449999999999</v>
      </c>
      <c r="H1473">
        <v>1.106951</v>
      </c>
      <c r="I1473">
        <v>0.20929600000000001</v>
      </c>
      <c r="J1473">
        <v>185.65348800000001</v>
      </c>
      <c r="K1473">
        <f t="shared" si="22"/>
        <v>167.71608499382538</v>
      </c>
    </row>
    <row r="1474" spans="1:11" x14ac:dyDescent="0.3">
      <c r="A1474">
        <v>1.2210286000000001E-2</v>
      </c>
      <c r="B1474">
        <v>0.66266608400000004</v>
      </c>
      <c r="C1474">
        <v>6.0537532949999999</v>
      </c>
      <c r="D1474">
        <v>1.350987055</v>
      </c>
      <c r="E1474">
        <v>0.56879207300000001</v>
      </c>
      <c r="F1474">
        <v>0.60877312500000003</v>
      </c>
      <c r="G1474">
        <v>0.234346</v>
      </c>
      <c r="H1474">
        <v>0.28218199999999999</v>
      </c>
      <c r="I1474">
        <v>0.17374200000000001</v>
      </c>
      <c r="J1474">
        <v>39.171244999999999</v>
      </c>
      <c r="K1474">
        <f t="shared" si="22"/>
        <v>138.81553394617657</v>
      </c>
    </row>
    <row r="1475" spans="1:11" x14ac:dyDescent="0.3">
      <c r="A1475">
        <v>1.2184474000000001E-2</v>
      </c>
      <c r="B1475">
        <v>0.45236670000000001</v>
      </c>
      <c r="C1475">
        <v>24.079735540000001</v>
      </c>
      <c r="D1475">
        <v>-0.56951426999999999</v>
      </c>
      <c r="E1475">
        <v>0.59961166499999996</v>
      </c>
      <c r="F1475">
        <v>0.42770024899999998</v>
      </c>
      <c r="G1475">
        <v>1.05871</v>
      </c>
      <c r="H1475">
        <v>1.568392</v>
      </c>
      <c r="I1475">
        <v>0.16891500000000001</v>
      </c>
      <c r="J1475">
        <v>158.30373599999999</v>
      </c>
      <c r="K1475">
        <f t="shared" si="22"/>
        <v>100.93378186065728</v>
      </c>
    </row>
    <row r="1476" spans="1:11" x14ac:dyDescent="0.3">
      <c r="A1476">
        <v>6.4344199999999997E-3</v>
      </c>
      <c r="B1476">
        <v>0.83949382900000002</v>
      </c>
      <c r="C1476">
        <v>28.721931909999999</v>
      </c>
      <c r="D1476">
        <v>-1.2408371579999999</v>
      </c>
      <c r="E1476">
        <v>0.58178418899999995</v>
      </c>
      <c r="F1476">
        <v>0.345534061</v>
      </c>
      <c r="G1476">
        <v>1.1114980000000001</v>
      </c>
      <c r="H1476">
        <v>2.3652700000000002</v>
      </c>
      <c r="I1476">
        <v>0.16747999999999999</v>
      </c>
      <c r="J1476">
        <v>172.385537</v>
      </c>
      <c r="K1476">
        <f t="shared" si="22"/>
        <v>72.881969923095454</v>
      </c>
    </row>
    <row r="1477" spans="1:11" x14ac:dyDescent="0.3">
      <c r="A1477">
        <v>1.1352329E-2</v>
      </c>
      <c r="B1477">
        <v>0.65012825799999996</v>
      </c>
      <c r="C1477">
        <v>26.155770799999999</v>
      </c>
      <c r="D1477">
        <v>-1.185800239</v>
      </c>
      <c r="E1477">
        <v>0.53367400200000004</v>
      </c>
      <c r="F1477">
        <v>0.47536910300000002</v>
      </c>
      <c r="G1477">
        <v>1.07518</v>
      </c>
      <c r="H1477">
        <v>2.0155080000000001</v>
      </c>
      <c r="I1477">
        <v>0.15271899999999999</v>
      </c>
      <c r="J1477">
        <v>150.81969599999999</v>
      </c>
      <c r="K1477">
        <f t="shared" si="22"/>
        <v>74.82961913324084</v>
      </c>
    </row>
    <row r="1478" spans="1:11" x14ac:dyDescent="0.3">
      <c r="A1478">
        <v>7.3723440000000003E-3</v>
      </c>
      <c r="B1478">
        <v>0.73276391699999999</v>
      </c>
      <c r="C1478">
        <v>32.053123050000004</v>
      </c>
      <c r="D1478">
        <v>0.40919681200000002</v>
      </c>
      <c r="E1478">
        <v>0.40389816899999997</v>
      </c>
      <c r="F1478">
        <v>0.66184012000000003</v>
      </c>
      <c r="G1478">
        <v>0.69445800000000002</v>
      </c>
      <c r="H1478">
        <v>0.54590300000000003</v>
      </c>
      <c r="I1478">
        <v>0.130887</v>
      </c>
      <c r="J1478">
        <v>76.797285000000002</v>
      </c>
      <c r="K1478">
        <f t="shared" si="22"/>
        <v>110.58593176261199</v>
      </c>
    </row>
    <row r="1479" spans="1:11" x14ac:dyDescent="0.3">
      <c r="A1479">
        <v>1.227641E-2</v>
      </c>
      <c r="B1479">
        <v>0.89753289400000003</v>
      </c>
      <c r="C1479">
        <v>17.421660190000001</v>
      </c>
      <c r="D1479">
        <v>-0.16710649299999999</v>
      </c>
      <c r="E1479">
        <v>0.66406738799999998</v>
      </c>
      <c r="F1479">
        <v>0.798611022</v>
      </c>
      <c r="G1479">
        <v>0.71351100000000001</v>
      </c>
      <c r="H1479">
        <v>1.3716079999999999</v>
      </c>
      <c r="I1479">
        <v>0.199659</v>
      </c>
      <c r="J1479">
        <v>128.445131</v>
      </c>
      <c r="K1479">
        <f t="shared" si="22"/>
        <v>93.645656047500452</v>
      </c>
    </row>
    <row r="1480" spans="1:11" x14ac:dyDescent="0.3">
      <c r="A1480">
        <v>1.3496553E-2</v>
      </c>
      <c r="B1480">
        <v>0.85228038500000003</v>
      </c>
      <c r="C1480">
        <v>19.53305065</v>
      </c>
      <c r="D1480">
        <v>0.24692019400000001</v>
      </c>
      <c r="E1480">
        <v>0.42205280899999997</v>
      </c>
      <c r="F1480">
        <v>0.65256165399999999</v>
      </c>
      <c r="G1480">
        <v>0.46172600000000003</v>
      </c>
      <c r="H1480">
        <v>0.52467299999999994</v>
      </c>
      <c r="I1480">
        <v>0.135016</v>
      </c>
      <c r="J1480">
        <v>52.656804999999999</v>
      </c>
      <c r="K1480">
        <f t="shared" si="22"/>
        <v>100.36118687258541</v>
      </c>
    </row>
    <row r="1481" spans="1:11" x14ac:dyDescent="0.3">
      <c r="A1481">
        <v>1.1923972E-2</v>
      </c>
      <c r="B1481">
        <v>0.78855842399999998</v>
      </c>
      <c r="C1481">
        <v>23.741388390000001</v>
      </c>
      <c r="D1481">
        <v>1.3337533559999999</v>
      </c>
      <c r="E1481">
        <v>0.40445526300000001</v>
      </c>
      <c r="F1481">
        <v>0.526519238</v>
      </c>
      <c r="G1481">
        <v>0.53728699999999996</v>
      </c>
      <c r="H1481">
        <v>0.28266599999999997</v>
      </c>
      <c r="I1481">
        <v>0.13230600000000001</v>
      </c>
      <c r="J1481">
        <v>61.125239999999998</v>
      </c>
      <c r="K1481">
        <f t="shared" si="22"/>
        <v>113.76646001112999</v>
      </c>
    </row>
    <row r="1482" spans="1:11" x14ac:dyDescent="0.3">
      <c r="A1482">
        <v>1.249127E-2</v>
      </c>
      <c r="B1482">
        <v>0.54204691699999996</v>
      </c>
      <c r="C1482">
        <v>32.833867259999998</v>
      </c>
      <c r="D1482">
        <v>-1.6282350990000001</v>
      </c>
      <c r="E1482">
        <v>0.53569797500000005</v>
      </c>
      <c r="F1482">
        <v>0.41845187299999997</v>
      </c>
      <c r="G1482">
        <v>1.2611190000000001</v>
      </c>
      <c r="H1482">
        <v>2.5292119999999998</v>
      </c>
      <c r="I1482">
        <v>0.15471799999999999</v>
      </c>
      <c r="J1482">
        <v>174.744122</v>
      </c>
      <c r="K1482">
        <f t="shared" si="22"/>
        <v>69.090341972124136</v>
      </c>
    </row>
    <row r="1483" spans="1:11" x14ac:dyDescent="0.3">
      <c r="A1483">
        <v>9.6411940000000005E-3</v>
      </c>
      <c r="B1483">
        <v>0.85544938199999998</v>
      </c>
      <c r="C1483">
        <v>35.946650660000003</v>
      </c>
      <c r="D1483">
        <v>-0.14276666599999999</v>
      </c>
      <c r="E1483">
        <v>0.441293245</v>
      </c>
      <c r="F1483">
        <v>0.79630219499999999</v>
      </c>
      <c r="G1483">
        <v>0.76220600000000005</v>
      </c>
      <c r="H1483">
        <v>0.95568900000000001</v>
      </c>
      <c r="I1483">
        <v>0.137041</v>
      </c>
      <c r="J1483">
        <v>92.770769999999999</v>
      </c>
      <c r="K1483">
        <f t="shared" si="22"/>
        <v>97.072133298593997</v>
      </c>
    </row>
    <row r="1484" spans="1:11" x14ac:dyDescent="0.3">
      <c r="A1484">
        <v>1.4290199999999999E-2</v>
      </c>
      <c r="B1484">
        <v>0.65635183699999999</v>
      </c>
      <c r="C1484">
        <v>21.808626910000001</v>
      </c>
      <c r="D1484">
        <v>-0.40843389400000002</v>
      </c>
      <c r="E1484">
        <v>0.43910196299999998</v>
      </c>
      <c r="F1484">
        <v>0.666599728</v>
      </c>
      <c r="G1484">
        <v>0.68950500000000003</v>
      </c>
      <c r="H1484">
        <v>0.95487500000000003</v>
      </c>
      <c r="I1484">
        <v>0.132469</v>
      </c>
      <c r="J1484">
        <v>82.327527000000003</v>
      </c>
      <c r="K1484">
        <f t="shared" si="22"/>
        <v>86.218119649168742</v>
      </c>
    </row>
    <row r="1485" spans="1:11" x14ac:dyDescent="0.3">
      <c r="A1485">
        <v>9.2312390000000005E-3</v>
      </c>
      <c r="B1485">
        <v>0.65307669400000001</v>
      </c>
      <c r="C1485">
        <v>18.6415951</v>
      </c>
      <c r="D1485">
        <v>1.8382557070000001</v>
      </c>
      <c r="E1485">
        <v>0.61691557200000002</v>
      </c>
      <c r="F1485">
        <v>0.76559238500000004</v>
      </c>
      <c r="G1485">
        <v>0.62477400000000005</v>
      </c>
      <c r="H1485">
        <v>0.34284199999999998</v>
      </c>
      <c r="I1485">
        <v>0.18621799999999999</v>
      </c>
      <c r="J1485">
        <v>99.048716999999996</v>
      </c>
      <c r="K1485">
        <f t="shared" si="22"/>
        <v>158.53527355491744</v>
      </c>
    </row>
    <row r="1486" spans="1:11" x14ac:dyDescent="0.3">
      <c r="A1486">
        <v>7.3348830000000004E-3</v>
      </c>
      <c r="B1486">
        <v>0.60769974400000004</v>
      </c>
      <c r="C1486">
        <v>14.58109558</v>
      </c>
      <c r="D1486">
        <v>-0.212254674</v>
      </c>
      <c r="E1486">
        <v>0.76763008899999996</v>
      </c>
      <c r="F1486">
        <v>0.69635285499999999</v>
      </c>
      <c r="G1486">
        <v>0.96261699999999994</v>
      </c>
      <c r="H1486">
        <v>1.7088380000000001</v>
      </c>
      <c r="I1486">
        <v>0.26081399999999999</v>
      </c>
      <c r="J1486">
        <v>197.51888400000001</v>
      </c>
      <c r="K1486">
        <f t="shared" si="22"/>
        <v>115.58666415423815</v>
      </c>
    </row>
    <row r="1487" spans="1:11" x14ac:dyDescent="0.3">
      <c r="A1487">
        <v>1.4476325999999999E-2</v>
      </c>
      <c r="B1487">
        <v>0.41898945799999998</v>
      </c>
      <c r="C1487">
        <v>15.621103079999999</v>
      </c>
      <c r="D1487">
        <v>-1.6909899230000001</v>
      </c>
      <c r="E1487">
        <v>0.48664140099999997</v>
      </c>
      <c r="F1487">
        <v>0.59868696399999999</v>
      </c>
      <c r="G1487">
        <v>1.065831</v>
      </c>
      <c r="H1487">
        <v>1.98956</v>
      </c>
      <c r="I1487">
        <v>0.14108699999999999</v>
      </c>
      <c r="J1487">
        <v>131.97382899999999</v>
      </c>
      <c r="K1487">
        <f t="shared" si="22"/>
        <v>66.333173666539338</v>
      </c>
    </row>
    <row r="1488" spans="1:11" x14ac:dyDescent="0.3">
      <c r="A1488">
        <v>7.216872E-3</v>
      </c>
      <c r="B1488">
        <v>0.82732781</v>
      </c>
      <c r="C1488">
        <v>9.9347679889999991</v>
      </c>
      <c r="D1488">
        <v>1.2998611959999999</v>
      </c>
      <c r="E1488">
        <v>0.62445846299999996</v>
      </c>
      <c r="F1488">
        <v>0.31160803100000001</v>
      </c>
      <c r="G1488">
        <v>0.35187299999999999</v>
      </c>
      <c r="H1488">
        <v>0.38388299999999997</v>
      </c>
      <c r="I1488">
        <v>0.19492699999999999</v>
      </c>
      <c r="J1488">
        <v>62.259481000000001</v>
      </c>
      <c r="K1488">
        <f t="shared" si="22"/>
        <v>162.18348038334599</v>
      </c>
    </row>
    <row r="1489" spans="1:11" x14ac:dyDescent="0.3">
      <c r="A1489">
        <v>5.0607270000000001E-3</v>
      </c>
      <c r="B1489">
        <v>0.43604246499999999</v>
      </c>
      <c r="C1489">
        <v>37.669625680000003</v>
      </c>
      <c r="D1489">
        <v>-1.80747371</v>
      </c>
      <c r="E1489">
        <v>0.57966721600000004</v>
      </c>
      <c r="F1489">
        <v>0.39140450300000001</v>
      </c>
      <c r="G1489">
        <v>1.3600159999999999</v>
      </c>
      <c r="H1489">
        <v>2.8541850000000002</v>
      </c>
      <c r="I1489">
        <v>0.16814200000000001</v>
      </c>
      <c r="J1489">
        <v>200.69106400000001</v>
      </c>
      <c r="K1489">
        <f t="shared" si="22"/>
        <v>70.314665657622058</v>
      </c>
    </row>
    <row r="1490" spans="1:11" x14ac:dyDescent="0.3">
      <c r="A1490">
        <v>8.1849590000000003E-3</v>
      </c>
      <c r="B1490">
        <v>0.75498770900000001</v>
      </c>
      <c r="C1490">
        <v>27.14769884</v>
      </c>
      <c r="D1490">
        <v>-0.80971291099999998</v>
      </c>
      <c r="E1490">
        <v>0.78562143799999995</v>
      </c>
      <c r="F1490">
        <v>0.57642499300000005</v>
      </c>
      <c r="G1490">
        <v>1.2711440000000001</v>
      </c>
      <c r="H1490">
        <v>2.6612369999999999</v>
      </c>
      <c r="I1490">
        <v>0.28961500000000001</v>
      </c>
      <c r="J1490">
        <v>260.51094899999998</v>
      </c>
      <c r="K1490">
        <f t="shared" si="22"/>
        <v>97.890924032696077</v>
      </c>
    </row>
    <row r="1491" spans="1:11" x14ac:dyDescent="0.3">
      <c r="A1491">
        <v>1.2357551E-2</v>
      </c>
      <c r="B1491">
        <v>0.52540085800000003</v>
      </c>
      <c r="C1491">
        <v>20.055888020000001</v>
      </c>
      <c r="D1491">
        <v>-1.355885682</v>
      </c>
      <c r="E1491">
        <v>0.63926043499999996</v>
      </c>
      <c r="F1491">
        <v>0.30174672499999999</v>
      </c>
      <c r="G1491">
        <v>1.1831119999999999</v>
      </c>
      <c r="H1491">
        <v>2.4106390000000002</v>
      </c>
      <c r="I1491">
        <v>0.18615899999999999</v>
      </c>
      <c r="J1491">
        <v>194.071696</v>
      </c>
      <c r="K1491">
        <f t="shared" si="22"/>
        <v>80.506328819868912</v>
      </c>
    </row>
    <row r="1492" spans="1:11" x14ac:dyDescent="0.3">
      <c r="A1492">
        <v>9.9647699999999995E-3</v>
      </c>
      <c r="B1492">
        <v>0.75382418200000001</v>
      </c>
      <c r="C1492">
        <v>28.470278929999999</v>
      </c>
      <c r="D1492">
        <v>-0.64399810199999996</v>
      </c>
      <c r="E1492">
        <v>0.76159626000000002</v>
      </c>
      <c r="F1492">
        <v>0.46082305499999998</v>
      </c>
      <c r="G1492">
        <v>1.2274910000000001</v>
      </c>
      <c r="H1492">
        <v>2.368106</v>
      </c>
      <c r="I1492">
        <v>0.26421299999999998</v>
      </c>
      <c r="J1492">
        <v>243.79001700000001</v>
      </c>
      <c r="K1492">
        <f t="shared" si="22"/>
        <v>102.94725700623198</v>
      </c>
    </row>
    <row r="1493" spans="1:11" x14ac:dyDescent="0.3">
      <c r="A1493">
        <v>9.1226580000000005E-3</v>
      </c>
      <c r="B1493">
        <v>0.89545278500000003</v>
      </c>
      <c r="C1493">
        <v>33.841250240000001</v>
      </c>
      <c r="D1493">
        <v>-0.67679999199999996</v>
      </c>
      <c r="E1493">
        <v>0.40353550199999999</v>
      </c>
      <c r="F1493">
        <v>0.67473032899999996</v>
      </c>
      <c r="G1493">
        <v>0.80581100000000006</v>
      </c>
      <c r="H1493">
        <v>1.198383</v>
      </c>
      <c r="I1493">
        <v>0.12958</v>
      </c>
      <c r="J1493">
        <v>90.359948000000003</v>
      </c>
      <c r="K1493">
        <f t="shared" si="22"/>
        <v>75.40156026912932</v>
      </c>
    </row>
    <row r="1494" spans="1:11" x14ac:dyDescent="0.3">
      <c r="A1494">
        <v>1.1479511E-2</v>
      </c>
      <c r="B1494">
        <v>0.53058398299999998</v>
      </c>
      <c r="C1494">
        <v>18.282809759999999</v>
      </c>
      <c r="D1494">
        <v>1.653581588</v>
      </c>
      <c r="E1494">
        <v>0.72712417799999995</v>
      </c>
      <c r="F1494">
        <v>0.60127857600000001</v>
      </c>
      <c r="G1494">
        <v>0.82764099999999996</v>
      </c>
      <c r="H1494">
        <v>0.48413499999999998</v>
      </c>
      <c r="I1494">
        <v>0.242838</v>
      </c>
      <c r="J1494">
        <v>145.864868</v>
      </c>
      <c r="K1494">
        <f t="shared" si="22"/>
        <v>176.24171349655225</v>
      </c>
    </row>
    <row r="1495" spans="1:11" x14ac:dyDescent="0.3">
      <c r="A1495">
        <v>7.2929170000000003E-3</v>
      </c>
      <c r="B1495">
        <v>0.41414308900000002</v>
      </c>
      <c r="C1495">
        <v>27.539931880000001</v>
      </c>
      <c r="D1495">
        <v>0.763292258</v>
      </c>
      <c r="E1495">
        <v>0.43545423799999999</v>
      </c>
      <c r="F1495">
        <v>0.61414569200000002</v>
      </c>
      <c r="G1495">
        <v>0.77197199999999999</v>
      </c>
      <c r="H1495">
        <v>0.458818</v>
      </c>
      <c r="I1495">
        <v>0.13280700000000001</v>
      </c>
      <c r="J1495">
        <v>82.100202999999993</v>
      </c>
      <c r="K1495">
        <f t="shared" si="22"/>
        <v>106.351270512402</v>
      </c>
    </row>
    <row r="1496" spans="1:11" x14ac:dyDescent="0.3">
      <c r="A1496">
        <v>6.7683550000000002E-3</v>
      </c>
      <c r="B1496">
        <v>0.44364188999999998</v>
      </c>
      <c r="C1496">
        <v>10.851016019999999</v>
      </c>
      <c r="D1496">
        <v>1.649715689</v>
      </c>
      <c r="E1496">
        <v>0.689826418</v>
      </c>
      <c r="F1496">
        <v>0.54067137600000004</v>
      </c>
      <c r="G1496">
        <v>0.60208700000000004</v>
      </c>
      <c r="H1496">
        <v>0.39557100000000001</v>
      </c>
      <c r="I1496">
        <v>0.213564</v>
      </c>
      <c r="J1496">
        <v>98.499898000000002</v>
      </c>
      <c r="K1496">
        <f t="shared" si="22"/>
        <v>163.59745020237938</v>
      </c>
    </row>
    <row r="1497" spans="1:11" x14ac:dyDescent="0.3">
      <c r="A1497">
        <v>5.7184260000000004E-3</v>
      </c>
      <c r="B1497">
        <v>0.82458529400000002</v>
      </c>
      <c r="C1497">
        <v>28.774943059999998</v>
      </c>
      <c r="D1497">
        <v>-1.5690982999999999E-2</v>
      </c>
      <c r="E1497">
        <v>0.62373732400000004</v>
      </c>
      <c r="F1497">
        <v>0.66400966800000005</v>
      </c>
      <c r="G1497">
        <v>0.91943600000000003</v>
      </c>
      <c r="H1497">
        <v>1.2275229999999999</v>
      </c>
      <c r="I1497">
        <v>0.18157400000000001</v>
      </c>
      <c r="J1497">
        <v>152.369663</v>
      </c>
      <c r="K1497">
        <f t="shared" si="22"/>
        <v>124.12774587523005</v>
      </c>
    </row>
    <row r="1498" spans="1:11" x14ac:dyDescent="0.3">
      <c r="A1498">
        <v>1.1724122999999999E-2</v>
      </c>
      <c r="B1498">
        <v>0.55682050999999999</v>
      </c>
      <c r="C1498">
        <v>11.32638174</v>
      </c>
      <c r="D1498">
        <v>1.880241265</v>
      </c>
      <c r="E1498">
        <v>0.78194262699999995</v>
      </c>
      <c r="F1498">
        <v>0.54482578500000001</v>
      </c>
      <c r="G1498">
        <v>0.70420899999999997</v>
      </c>
      <c r="H1498">
        <v>0.46383799999999997</v>
      </c>
      <c r="I1498">
        <v>0.310392</v>
      </c>
      <c r="J1498">
        <v>133.49597</v>
      </c>
      <c r="K1498">
        <f t="shared" si="22"/>
        <v>189.56867918473068</v>
      </c>
    </row>
    <row r="1499" spans="1:11" x14ac:dyDescent="0.3">
      <c r="A1499">
        <v>6.531411E-3</v>
      </c>
      <c r="B1499">
        <v>0.88564391600000003</v>
      </c>
      <c r="C1499">
        <v>12.14064722</v>
      </c>
      <c r="D1499">
        <v>-1.028825208</v>
      </c>
      <c r="E1499">
        <v>0.712366795</v>
      </c>
      <c r="F1499">
        <v>0.66310857000000001</v>
      </c>
      <c r="G1499">
        <v>0.89958300000000002</v>
      </c>
      <c r="H1499">
        <v>2.2146349999999999</v>
      </c>
      <c r="I1499">
        <v>0.22457099999999999</v>
      </c>
      <c r="J1499">
        <v>171.51988800000001</v>
      </c>
      <c r="K1499">
        <f t="shared" si="22"/>
        <v>77.448377723642949</v>
      </c>
    </row>
    <row r="1500" spans="1:11" x14ac:dyDescent="0.3">
      <c r="A1500">
        <v>8.9860319999999997E-3</v>
      </c>
      <c r="B1500">
        <v>0.80523190700000002</v>
      </c>
      <c r="C1500">
        <v>22.746282820000001</v>
      </c>
      <c r="D1500">
        <v>-1.44891492</v>
      </c>
      <c r="E1500">
        <v>0.61536435599999995</v>
      </c>
      <c r="F1500">
        <v>0.31728797800000003</v>
      </c>
      <c r="G1500">
        <v>1.1298680000000001</v>
      </c>
      <c r="H1500">
        <v>2.6184889999999998</v>
      </c>
      <c r="I1500">
        <v>0.178704</v>
      </c>
      <c r="J1500">
        <v>184.70177000000001</v>
      </c>
      <c r="K1500">
        <f t="shared" si="22"/>
        <v>70.537539015821721</v>
      </c>
    </row>
    <row r="1501" spans="1:11" x14ac:dyDescent="0.3">
      <c r="A1501">
        <v>1.0605804E-2</v>
      </c>
      <c r="B1501">
        <v>0.45136532099999999</v>
      </c>
      <c r="C1501">
        <v>27.404053780000002</v>
      </c>
      <c r="D1501">
        <v>0.54532001699999999</v>
      </c>
      <c r="E1501">
        <v>0.76350774799999999</v>
      </c>
      <c r="F1501">
        <v>0.71710261099999995</v>
      </c>
      <c r="G1501">
        <v>1.102357</v>
      </c>
      <c r="H1501">
        <v>1.242321</v>
      </c>
      <c r="I1501">
        <v>0.262824</v>
      </c>
      <c r="J1501">
        <v>205.304363</v>
      </c>
      <c r="K1501">
        <f t="shared" si="22"/>
        <v>165.25870769310023</v>
      </c>
    </row>
    <row r="1502" spans="1:11" x14ac:dyDescent="0.3">
      <c r="A1502">
        <v>1.0966103E-2</v>
      </c>
      <c r="B1502">
        <v>0.61884735700000004</v>
      </c>
      <c r="C1502">
        <v>6.2056820579999998</v>
      </c>
      <c r="D1502">
        <v>0.76527605399999998</v>
      </c>
      <c r="E1502">
        <v>0.58333540500000003</v>
      </c>
      <c r="F1502">
        <v>0.35750465599999998</v>
      </c>
      <c r="G1502">
        <v>0.26303100000000001</v>
      </c>
      <c r="H1502">
        <v>0.38628899999999999</v>
      </c>
      <c r="I1502">
        <v>0.17246900000000001</v>
      </c>
      <c r="J1502">
        <v>44.395628000000002</v>
      </c>
      <c r="K1502">
        <f t="shared" si="22"/>
        <v>114.92853278245045</v>
      </c>
    </row>
    <row r="1503" spans="1:11" x14ac:dyDescent="0.3">
      <c r="A1503">
        <v>1.1549645000000001E-2</v>
      </c>
      <c r="B1503">
        <v>0.59369720000000004</v>
      </c>
      <c r="C1503">
        <v>38.093581909999997</v>
      </c>
      <c r="D1503">
        <v>-1.2142907570000001</v>
      </c>
      <c r="E1503">
        <v>0.59505794300000003</v>
      </c>
      <c r="F1503">
        <v>0.67970301499999997</v>
      </c>
      <c r="G1503">
        <v>1.257995</v>
      </c>
      <c r="H1503">
        <v>2.4316040000000001</v>
      </c>
      <c r="I1503">
        <v>0.17158100000000001</v>
      </c>
      <c r="J1503">
        <v>194.00193400000001</v>
      </c>
      <c r="K1503">
        <f t="shared" si="22"/>
        <v>79.783523139458566</v>
      </c>
    </row>
    <row r="1504" spans="1:11" x14ac:dyDescent="0.3">
      <c r="A1504">
        <v>1.4581148E-2</v>
      </c>
      <c r="B1504">
        <v>0.66566041499999995</v>
      </c>
      <c r="C1504">
        <v>23.69507741</v>
      </c>
      <c r="D1504">
        <v>-1.092669007</v>
      </c>
      <c r="E1504">
        <v>0.70798388099999998</v>
      </c>
      <c r="F1504">
        <v>0.32452175100000002</v>
      </c>
      <c r="G1504">
        <v>1.211163</v>
      </c>
      <c r="H1504">
        <v>2.5554290000000002</v>
      </c>
      <c r="I1504">
        <v>0.22212200000000001</v>
      </c>
      <c r="J1504">
        <v>223.098343</v>
      </c>
      <c r="K1504">
        <f t="shared" si="22"/>
        <v>87.303675038516033</v>
      </c>
    </row>
    <row r="1505" spans="1:11" x14ac:dyDescent="0.3">
      <c r="A1505">
        <v>1.4090271E-2</v>
      </c>
      <c r="B1505">
        <v>0.79389595400000001</v>
      </c>
      <c r="C1505">
        <v>38.16894018</v>
      </c>
      <c r="D1505">
        <v>0.17235218299999999</v>
      </c>
      <c r="E1505">
        <v>0.73063729200000005</v>
      </c>
      <c r="F1505">
        <v>0.40387350700000002</v>
      </c>
      <c r="G1505">
        <v>1.146333</v>
      </c>
      <c r="H1505">
        <v>1.459492</v>
      </c>
      <c r="I1505">
        <v>0.239788</v>
      </c>
      <c r="J1505">
        <v>218.509894</v>
      </c>
      <c r="K1505">
        <f t="shared" si="22"/>
        <v>149.71640406387976</v>
      </c>
    </row>
    <row r="1506" spans="1:11" x14ac:dyDescent="0.3">
      <c r="A1506">
        <v>8.1040799999999996E-3</v>
      </c>
      <c r="B1506">
        <v>0.493051342</v>
      </c>
      <c r="C1506">
        <v>8.5160062510000003</v>
      </c>
      <c r="D1506">
        <v>-0.14039454100000001</v>
      </c>
      <c r="E1506">
        <v>0.539197555</v>
      </c>
      <c r="F1506">
        <v>0.34764350700000002</v>
      </c>
      <c r="G1506">
        <v>0.44834400000000002</v>
      </c>
      <c r="H1506">
        <v>0.70326299999999997</v>
      </c>
      <c r="I1506">
        <v>0.147315</v>
      </c>
      <c r="J1506">
        <v>65.236082999999994</v>
      </c>
      <c r="K1506">
        <f t="shared" si="22"/>
        <v>92.762000844634215</v>
      </c>
    </row>
    <row r="1507" spans="1:11" x14ac:dyDescent="0.3">
      <c r="A1507">
        <v>8.3470030000000004E-3</v>
      </c>
      <c r="B1507">
        <v>0.44133627600000003</v>
      </c>
      <c r="C1507">
        <v>15.25543575</v>
      </c>
      <c r="D1507">
        <v>-1.230938192</v>
      </c>
      <c r="E1507">
        <v>0.62896345200000003</v>
      </c>
      <c r="F1507">
        <v>0.563520935</v>
      </c>
      <c r="G1507">
        <v>1.096061</v>
      </c>
      <c r="H1507">
        <v>2.0507330000000001</v>
      </c>
      <c r="I1507">
        <v>0.17988100000000001</v>
      </c>
      <c r="J1507">
        <v>173.509906</v>
      </c>
      <c r="K1507">
        <f t="shared" si="22"/>
        <v>84.608725758058213</v>
      </c>
    </row>
    <row r="1508" spans="1:11" x14ac:dyDescent="0.3">
      <c r="A1508">
        <v>1.4758864E-2</v>
      </c>
      <c r="B1508">
        <v>0.68820848000000001</v>
      </c>
      <c r="C1508">
        <v>25.484457899999999</v>
      </c>
      <c r="D1508">
        <v>-1.287679469</v>
      </c>
      <c r="E1508">
        <v>0.73860529900000005</v>
      </c>
      <c r="F1508">
        <v>0.46399135400000002</v>
      </c>
      <c r="G1508">
        <v>1.293863</v>
      </c>
      <c r="H1508">
        <v>2.8913419999999999</v>
      </c>
      <c r="I1508">
        <v>0.245307</v>
      </c>
      <c r="J1508">
        <v>248.84008600000001</v>
      </c>
      <c r="K1508">
        <f t="shared" si="22"/>
        <v>86.063871378757696</v>
      </c>
    </row>
    <row r="1509" spans="1:11" x14ac:dyDescent="0.3">
      <c r="A1509">
        <v>6.5241709999999996E-3</v>
      </c>
      <c r="B1509">
        <v>0.79192917600000001</v>
      </c>
      <c r="C1509">
        <v>34.929971090000002</v>
      </c>
      <c r="D1509">
        <v>-0.58785582300000006</v>
      </c>
      <c r="E1509">
        <v>0.71132076499999997</v>
      </c>
      <c r="F1509">
        <v>0.55966236199999997</v>
      </c>
      <c r="G1509">
        <v>1.2067540000000001</v>
      </c>
      <c r="H1509">
        <v>2.1584249999999998</v>
      </c>
      <c r="I1509">
        <v>0.22548499999999999</v>
      </c>
      <c r="J1509">
        <v>224.91323399999999</v>
      </c>
      <c r="K1509">
        <f t="shared" si="22"/>
        <v>104.20247819590674</v>
      </c>
    </row>
    <row r="1510" spans="1:11" x14ac:dyDescent="0.3">
      <c r="A1510">
        <v>6.2445069999999998E-3</v>
      </c>
      <c r="B1510">
        <v>0.48454534100000002</v>
      </c>
      <c r="C1510">
        <v>34.620565229999997</v>
      </c>
      <c r="D1510">
        <v>-1.6586232670000001</v>
      </c>
      <c r="E1510">
        <v>0.42375363799999999</v>
      </c>
      <c r="F1510">
        <v>0.35935500599999998</v>
      </c>
      <c r="G1510">
        <v>1.2006840000000001</v>
      </c>
      <c r="H1510">
        <v>2.1933729999999998</v>
      </c>
      <c r="I1510">
        <v>0.13144600000000001</v>
      </c>
      <c r="J1510">
        <v>131.699612</v>
      </c>
      <c r="K1510">
        <f t="shared" si="22"/>
        <v>60.044329897377246</v>
      </c>
    </row>
    <row r="1511" spans="1:11" x14ac:dyDescent="0.3">
      <c r="A1511">
        <v>9.2428890000000007E-3</v>
      </c>
      <c r="B1511">
        <v>0.83638206900000001</v>
      </c>
      <c r="C1511">
        <v>35.65212648</v>
      </c>
      <c r="D1511">
        <v>-6.7684484000000003E-2</v>
      </c>
      <c r="E1511">
        <v>0.581280562</v>
      </c>
      <c r="F1511">
        <v>0.308993825</v>
      </c>
      <c r="G1511">
        <v>0.95870100000000003</v>
      </c>
      <c r="H1511">
        <v>1.210858</v>
      </c>
      <c r="I1511">
        <v>0.16897899999999999</v>
      </c>
      <c r="J1511">
        <v>148.481076</v>
      </c>
      <c r="K1511">
        <f t="shared" si="22"/>
        <v>122.62468101131594</v>
      </c>
    </row>
    <row r="1512" spans="1:11" x14ac:dyDescent="0.3">
      <c r="A1512">
        <v>1.2367906999999999E-2</v>
      </c>
      <c r="B1512">
        <v>0.71240294000000004</v>
      </c>
      <c r="C1512">
        <v>24.566665130000001</v>
      </c>
      <c r="D1512">
        <v>2.6982717E-2</v>
      </c>
      <c r="E1512">
        <v>0.77836463099999997</v>
      </c>
      <c r="F1512">
        <v>0.502049042</v>
      </c>
      <c r="G1512">
        <v>1.108668</v>
      </c>
      <c r="H1512">
        <v>1.6712100000000001</v>
      </c>
      <c r="I1512">
        <v>0.27851900000000002</v>
      </c>
      <c r="J1512">
        <v>222.48359600000001</v>
      </c>
      <c r="K1512">
        <f t="shared" si="22"/>
        <v>133.12725270911494</v>
      </c>
    </row>
    <row r="1513" spans="1:11" x14ac:dyDescent="0.3">
      <c r="A1513">
        <v>5.5575980000000004E-3</v>
      </c>
      <c r="B1513">
        <v>0.43049810799999999</v>
      </c>
      <c r="C1513">
        <v>12.937430600000001</v>
      </c>
      <c r="D1513">
        <v>-1.598058339</v>
      </c>
      <c r="E1513">
        <v>0.58560904499999999</v>
      </c>
      <c r="F1513">
        <v>0.69666454300000002</v>
      </c>
      <c r="G1513">
        <v>1.0879030000000001</v>
      </c>
      <c r="H1513">
        <v>2.1435209999999998</v>
      </c>
      <c r="I1513">
        <v>0.16519300000000001</v>
      </c>
      <c r="J1513">
        <v>161.337988</v>
      </c>
      <c r="K1513">
        <f t="shared" si="22"/>
        <v>75.267743119848149</v>
      </c>
    </row>
    <row r="1514" spans="1:11" x14ac:dyDescent="0.3">
      <c r="A1514">
        <v>5.5139109999999998E-3</v>
      </c>
      <c r="B1514">
        <v>0.77989602999999996</v>
      </c>
      <c r="C1514">
        <v>26.624457960000001</v>
      </c>
      <c r="D1514">
        <v>-1.4090532440000001</v>
      </c>
      <c r="E1514">
        <v>0.40107636499999999</v>
      </c>
      <c r="F1514">
        <v>0.56869666200000002</v>
      </c>
      <c r="G1514">
        <v>0.92608100000000004</v>
      </c>
      <c r="H1514">
        <v>1.804846</v>
      </c>
      <c r="I1514">
        <v>0.127827</v>
      </c>
      <c r="J1514">
        <v>101.67227</v>
      </c>
      <c r="K1514">
        <f t="shared" si="22"/>
        <v>56.332933668578924</v>
      </c>
    </row>
    <row r="1515" spans="1:11" x14ac:dyDescent="0.3">
      <c r="A1515">
        <v>7.7647230000000003E-3</v>
      </c>
      <c r="B1515">
        <v>0.52800665300000005</v>
      </c>
      <c r="C1515">
        <v>29.355739</v>
      </c>
      <c r="D1515">
        <v>1.395020919</v>
      </c>
      <c r="E1515">
        <v>0.43474319299999997</v>
      </c>
      <c r="F1515">
        <v>0.44278516600000001</v>
      </c>
      <c r="G1515">
        <v>0.75029500000000005</v>
      </c>
      <c r="H1515">
        <v>0.312587</v>
      </c>
      <c r="I1515">
        <v>0.13419600000000001</v>
      </c>
      <c r="J1515">
        <v>83.101652999999999</v>
      </c>
      <c r="K1515">
        <f t="shared" si="22"/>
        <v>110.75863893535208</v>
      </c>
    </row>
    <row r="1516" spans="1:11" x14ac:dyDescent="0.3">
      <c r="A1516">
        <v>9.226985E-3</v>
      </c>
      <c r="B1516">
        <v>0.57892645799999998</v>
      </c>
      <c r="C1516">
        <v>38.646583800000002</v>
      </c>
      <c r="D1516">
        <v>2.633458E-3</v>
      </c>
      <c r="E1516">
        <v>0.78526532500000001</v>
      </c>
      <c r="F1516">
        <v>0.402699419</v>
      </c>
      <c r="G1516">
        <v>1.264926</v>
      </c>
      <c r="H1516">
        <v>1.9175789999999999</v>
      </c>
      <c r="I1516">
        <v>0.287773</v>
      </c>
      <c r="J1516">
        <v>252.27840900000001</v>
      </c>
      <c r="K1516">
        <f t="shared" si="22"/>
        <v>131.5608947532279</v>
      </c>
    </row>
    <row r="1517" spans="1:11" x14ac:dyDescent="0.3">
      <c r="A1517">
        <v>9.1135980000000005E-3</v>
      </c>
      <c r="B1517">
        <v>0.858843837</v>
      </c>
      <c r="C1517">
        <v>30.252995479999999</v>
      </c>
      <c r="D1517">
        <v>-1.7449904039999999</v>
      </c>
      <c r="E1517">
        <v>0.66638102600000004</v>
      </c>
      <c r="F1517">
        <v>0.46666688099999998</v>
      </c>
      <c r="G1517">
        <v>1.306373</v>
      </c>
      <c r="H1517">
        <v>3.220618</v>
      </c>
      <c r="I1517">
        <v>0.20217599999999999</v>
      </c>
      <c r="J1517">
        <v>230.29731100000001</v>
      </c>
      <c r="K1517">
        <f t="shared" si="22"/>
        <v>71.507179988437002</v>
      </c>
    </row>
    <row r="1518" spans="1:11" x14ac:dyDescent="0.3">
      <c r="A1518">
        <v>1.3642522000000001E-2</v>
      </c>
      <c r="B1518">
        <v>0.61142902600000004</v>
      </c>
      <c r="C1518">
        <v>6.3506662059999996</v>
      </c>
      <c r="D1518">
        <v>0.65417192400000002</v>
      </c>
      <c r="E1518">
        <v>0.79451607300000004</v>
      </c>
      <c r="F1518">
        <v>0.61706524500000004</v>
      </c>
      <c r="G1518">
        <v>0.51458599999999999</v>
      </c>
      <c r="H1518">
        <v>0.83672400000000002</v>
      </c>
      <c r="I1518">
        <v>0.29452899999999999</v>
      </c>
      <c r="J1518">
        <v>107.0839</v>
      </c>
      <c r="K1518">
        <f t="shared" si="22"/>
        <v>127.97995515845129</v>
      </c>
    </row>
    <row r="1519" spans="1:11" x14ac:dyDescent="0.3">
      <c r="A1519">
        <v>1.4830306E-2</v>
      </c>
      <c r="B1519">
        <v>0.81681847500000004</v>
      </c>
      <c r="C1519">
        <v>27.811106500000001</v>
      </c>
      <c r="D1519">
        <v>0.82332425200000003</v>
      </c>
      <c r="E1519">
        <v>0.50719107900000004</v>
      </c>
      <c r="F1519">
        <v>0.57924494500000001</v>
      </c>
      <c r="G1519">
        <v>0.69870500000000002</v>
      </c>
      <c r="H1519">
        <v>0.50414400000000004</v>
      </c>
      <c r="I1519">
        <v>0.15077299999999999</v>
      </c>
      <c r="J1519">
        <v>96.093300999999997</v>
      </c>
      <c r="K1519">
        <f t="shared" si="22"/>
        <v>137.53057585103869</v>
      </c>
    </row>
    <row r="1520" spans="1:11" x14ac:dyDescent="0.3">
      <c r="A1520">
        <v>1.3568927E-2</v>
      </c>
      <c r="B1520">
        <v>0.66706568600000005</v>
      </c>
      <c r="C1520">
        <v>31.73020811</v>
      </c>
      <c r="D1520">
        <v>-3.8298695000000001E-2</v>
      </c>
      <c r="E1520">
        <v>0.74024067999999998</v>
      </c>
      <c r="F1520">
        <v>0.61505030699999996</v>
      </c>
      <c r="G1520">
        <v>1.1540870000000001</v>
      </c>
      <c r="H1520">
        <v>1.671028</v>
      </c>
      <c r="I1520">
        <v>0.24376800000000001</v>
      </c>
      <c r="J1520">
        <v>219.58562800000001</v>
      </c>
      <c r="K1520">
        <f t="shared" si="22"/>
        <v>131.40750962880335</v>
      </c>
    </row>
    <row r="1521" spans="1:11" x14ac:dyDescent="0.3">
      <c r="A1521">
        <v>1.4764197E-2</v>
      </c>
      <c r="B1521">
        <v>0.54684687700000001</v>
      </c>
      <c r="C1521">
        <v>19.636207979999998</v>
      </c>
      <c r="D1521">
        <v>-1.072261218</v>
      </c>
      <c r="E1521">
        <v>0.714156075</v>
      </c>
      <c r="F1521">
        <v>0.32643518199999999</v>
      </c>
      <c r="G1521">
        <v>1.196045</v>
      </c>
      <c r="H1521">
        <v>2.4198249999999999</v>
      </c>
      <c r="I1521">
        <v>0.224632</v>
      </c>
      <c r="J1521">
        <v>218.68124700000001</v>
      </c>
      <c r="K1521">
        <f t="shared" si="22"/>
        <v>90.370686723213467</v>
      </c>
    </row>
    <row r="1522" spans="1:11" x14ac:dyDescent="0.3">
      <c r="A1522">
        <v>1.0844952E-2</v>
      </c>
      <c r="B1522">
        <v>0.89182476300000002</v>
      </c>
      <c r="C1522">
        <v>38.475520770000003</v>
      </c>
      <c r="D1522">
        <v>-1.576994437</v>
      </c>
      <c r="E1522">
        <v>0.474138475</v>
      </c>
      <c r="F1522">
        <v>0.574536343</v>
      </c>
      <c r="G1522">
        <v>1.1535899999999999</v>
      </c>
      <c r="H1522">
        <v>2.458361</v>
      </c>
      <c r="I1522">
        <v>0.14168700000000001</v>
      </c>
      <c r="J1522">
        <v>147.42174199999999</v>
      </c>
      <c r="K1522">
        <f t="shared" si="22"/>
        <v>59.967491348910919</v>
      </c>
    </row>
    <row r="1523" spans="1:11" x14ac:dyDescent="0.3">
      <c r="A1523">
        <v>9.4651630000000004E-3</v>
      </c>
      <c r="B1523">
        <v>0.64271914799999996</v>
      </c>
      <c r="C1523">
        <v>17.608009410000001</v>
      </c>
      <c r="D1523">
        <v>0.99806935500000005</v>
      </c>
      <c r="E1523">
        <v>0.74480506300000004</v>
      </c>
      <c r="F1523">
        <v>0.79368156099999998</v>
      </c>
      <c r="G1523">
        <v>0.76004099999999997</v>
      </c>
      <c r="H1523">
        <v>0.81689400000000001</v>
      </c>
      <c r="I1523">
        <v>0.248505</v>
      </c>
      <c r="J1523">
        <v>145.182839</v>
      </c>
      <c r="K1523">
        <f t="shared" si="22"/>
        <v>177.72543194098623</v>
      </c>
    </row>
    <row r="1524" spans="1:11" x14ac:dyDescent="0.3">
      <c r="A1524">
        <v>1.0635393999999999E-2</v>
      </c>
      <c r="B1524">
        <v>0.55429133100000005</v>
      </c>
      <c r="C1524">
        <v>25.34137617</v>
      </c>
      <c r="D1524">
        <v>0.26586742800000002</v>
      </c>
      <c r="E1524">
        <v>0.58646968799999999</v>
      </c>
      <c r="F1524">
        <v>0.69296326900000005</v>
      </c>
      <c r="G1524">
        <v>0.86524100000000004</v>
      </c>
      <c r="H1524">
        <v>0.91290899999999997</v>
      </c>
      <c r="I1524">
        <v>0.16883100000000001</v>
      </c>
      <c r="J1524">
        <v>128.917756</v>
      </c>
      <c r="K1524">
        <f t="shared" si="22"/>
        <v>141.21643668755593</v>
      </c>
    </row>
    <row r="1525" spans="1:11" x14ac:dyDescent="0.3">
      <c r="A1525">
        <v>1.0913865999999999E-2</v>
      </c>
      <c r="B1525">
        <v>0.47435574400000002</v>
      </c>
      <c r="C1525">
        <v>36.61365721</v>
      </c>
      <c r="D1525">
        <v>-1.2182635989999999</v>
      </c>
      <c r="E1525">
        <v>0.75147325600000003</v>
      </c>
      <c r="F1525">
        <v>0.43604791799999998</v>
      </c>
      <c r="G1525">
        <v>1.3850849999999999</v>
      </c>
      <c r="H1525">
        <v>3.0057079999999998</v>
      </c>
      <c r="I1525">
        <v>0.25703300000000001</v>
      </c>
      <c r="J1525">
        <v>265.26097700000003</v>
      </c>
      <c r="K1525">
        <f t="shared" si="22"/>
        <v>88.252410746486362</v>
      </c>
    </row>
    <row r="1526" spans="1:11" x14ac:dyDescent="0.3">
      <c r="A1526">
        <v>1.4658668999999999E-2</v>
      </c>
      <c r="B1526">
        <v>0.67477898800000002</v>
      </c>
      <c r="C1526">
        <v>29.550661040000001</v>
      </c>
      <c r="D1526">
        <v>-1.4956068570000001</v>
      </c>
      <c r="E1526">
        <v>0.43070755999999999</v>
      </c>
      <c r="F1526">
        <v>0.75595071999999996</v>
      </c>
      <c r="G1526">
        <v>1.0522089999999999</v>
      </c>
      <c r="H1526">
        <v>2.110598</v>
      </c>
      <c r="I1526">
        <v>0.132045</v>
      </c>
      <c r="J1526">
        <v>121.529954</v>
      </c>
      <c r="K1526">
        <f t="shared" si="22"/>
        <v>57.580815484521452</v>
      </c>
    </row>
    <row r="1527" spans="1:11" x14ac:dyDescent="0.3">
      <c r="A1527">
        <v>6.0207639999999996E-3</v>
      </c>
      <c r="B1527">
        <v>0.66481552799999999</v>
      </c>
      <c r="C1527">
        <v>35.007042140000003</v>
      </c>
      <c r="D1527">
        <v>1.8024913220000001</v>
      </c>
      <c r="E1527">
        <v>0.62993603499999995</v>
      </c>
      <c r="F1527">
        <v>0.32245692599999998</v>
      </c>
      <c r="G1527">
        <v>0.93387799999999999</v>
      </c>
      <c r="H1527">
        <v>0.38900699999999999</v>
      </c>
      <c r="I1527">
        <v>0.18983800000000001</v>
      </c>
      <c r="J1527">
        <v>148.91294600000001</v>
      </c>
      <c r="K1527">
        <f t="shared" si="22"/>
        <v>159.45653072457003</v>
      </c>
    </row>
    <row r="1528" spans="1:11" x14ac:dyDescent="0.3">
      <c r="A1528">
        <v>6.5889800000000004E-3</v>
      </c>
      <c r="B1528">
        <v>0.654088059</v>
      </c>
      <c r="C1528">
        <v>34.052841309999998</v>
      </c>
      <c r="D1528">
        <v>-0.76884140599999995</v>
      </c>
      <c r="E1528">
        <v>0.41550159800000003</v>
      </c>
      <c r="F1528">
        <v>0.349744257</v>
      </c>
      <c r="G1528">
        <v>0.93456700000000004</v>
      </c>
      <c r="H1528">
        <v>1.327053</v>
      </c>
      <c r="I1528">
        <v>0.13031200000000001</v>
      </c>
      <c r="J1528">
        <v>103.73723699999999</v>
      </c>
      <c r="K1528">
        <f t="shared" si="22"/>
        <v>78.171133330771255</v>
      </c>
    </row>
    <row r="1529" spans="1:11" x14ac:dyDescent="0.3">
      <c r="A1529">
        <v>9.3266909999999998E-3</v>
      </c>
      <c r="B1529">
        <v>0.72657696500000002</v>
      </c>
      <c r="C1529">
        <v>19.351282130000001</v>
      </c>
      <c r="D1529">
        <v>-1.77256752</v>
      </c>
      <c r="E1529">
        <v>0.584456109</v>
      </c>
      <c r="F1529">
        <v>0.33105955799999998</v>
      </c>
      <c r="G1529">
        <v>1.147073</v>
      </c>
      <c r="H1529">
        <v>2.7079800000000001</v>
      </c>
      <c r="I1529">
        <v>0.16811899999999999</v>
      </c>
      <c r="J1529">
        <v>177.63341700000001</v>
      </c>
      <c r="K1529">
        <f t="shared" si="22"/>
        <v>65.59628099173554</v>
      </c>
    </row>
    <row r="1530" spans="1:11" x14ac:dyDescent="0.3">
      <c r="A1530">
        <v>1.2166824E-2</v>
      </c>
      <c r="B1530">
        <v>0.46887036799999998</v>
      </c>
      <c r="C1530">
        <v>29.449498219999999</v>
      </c>
      <c r="D1530">
        <v>1.4370957099999999</v>
      </c>
      <c r="E1530">
        <v>0.52852711799999996</v>
      </c>
      <c r="F1530">
        <v>0.64261256600000005</v>
      </c>
      <c r="G1530">
        <v>0.83976700000000004</v>
      </c>
      <c r="H1530">
        <v>0.37891000000000002</v>
      </c>
      <c r="I1530">
        <v>0.152894</v>
      </c>
      <c r="J1530">
        <v>106.928997</v>
      </c>
      <c r="K1530">
        <f t="shared" si="22"/>
        <v>127.33174440053014</v>
      </c>
    </row>
    <row r="1531" spans="1:11" x14ac:dyDescent="0.3">
      <c r="A1531">
        <v>8.9671579999999994E-3</v>
      </c>
      <c r="B1531">
        <v>0.62264956299999996</v>
      </c>
      <c r="C1531">
        <v>21.860331970000001</v>
      </c>
      <c r="D1531">
        <v>-1.3518605749999999</v>
      </c>
      <c r="E1531">
        <v>0.65371674499999999</v>
      </c>
      <c r="F1531">
        <v>0.37784248399999998</v>
      </c>
      <c r="G1531">
        <v>1.195379</v>
      </c>
      <c r="H1531">
        <v>2.5306120000000001</v>
      </c>
      <c r="I1531">
        <v>0.19331599999999999</v>
      </c>
      <c r="J1531">
        <v>203.098804</v>
      </c>
      <c r="K1531">
        <f t="shared" si="22"/>
        <v>80.256793218399338</v>
      </c>
    </row>
    <row r="1532" spans="1:11" x14ac:dyDescent="0.3">
      <c r="A1532">
        <v>1.1455058000000001E-2</v>
      </c>
      <c r="B1532">
        <v>0.57475222100000001</v>
      </c>
      <c r="C1532">
        <v>37.95325193</v>
      </c>
      <c r="D1532">
        <v>-1.9442713890000001</v>
      </c>
      <c r="E1532">
        <v>0.71278213000000001</v>
      </c>
      <c r="F1532">
        <v>0.60137359599999995</v>
      </c>
      <c r="G1532">
        <v>1.4282429999999999</v>
      </c>
      <c r="H1532">
        <v>3.4833159999999999</v>
      </c>
      <c r="I1532">
        <v>0.229074</v>
      </c>
      <c r="J1532">
        <v>264.07248499999997</v>
      </c>
      <c r="K1532">
        <f t="shared" ref="K1532:K1595" si="23">J1532/MAX(G1532,H1532,I1532)</f>
        <v>75.810660014767535</v>
      </c>
    </row>
    <row r="1533" spans="1:11" x14ac:dyDescent="0.3">
      <c r="A1533">
        <v>5.675228E-3</v>
      </c>
      <c r="B1533">
        <v>0.82021614600000003</v>
      </c>
      <c r="C1533">
        <v>16.58697961</v>
      </c>
      <c r="D1533">
        <v>0.35793556799999998</v>
      </c>
      <c r="E1533">
        <v>0.41031496499999998</v>
      </c>
      <c r="F1533">
        <v>0.54699420700000001</v>
      </c>
      <c r="G1533">
        <v>0.39913500000000002</v>
      </c>
      <c r="H1533">
        <v>0.44167699999999999</v>
      </c>
      <c r="I1533">
        <v>0.13342100000000001</v>
      </c>
      <c r="J1533">
        <v>48.537438000000002</v>
      </c>
      <c r="K1533">
        <f t="shared" si="23"/>
        <v>109.89351494417868</v>
      </c>
    </row>
    <row r="1534" spans="1:11" x14ac:dyDescent="0.3">
      <c r="A1534">
        <v>6.4816170000000003E-3</v>
      </c>
      <c r="B1534">
        <v>0.40632347099999999</v>
      </c>
      <c r="C1534">
        <v>30.948002720000002</v>
      </c>
      <c r="D1534">
        <v>-0.19589040899999999</v>
      </c>
      <c r="E1534">
        <v>0.67430740600000005</v>
      </c>
      <c r="F1534">
        <v>0.61191047799999998</v>
      </c>
      <c r="G1534">
        <v>1.1579280000000001</v>
      </c>
      <c r="H1534">
        <v>1.5821320000000001</v>
      </c>
      <c r="I1534">
        <v>0.20218700000000001</v>
      </c>
      <c r="J1534">
        <v>190.46534199999999</v>
      </c>
      <c r="K1534">
        <f t="shared" si="23"/>
        <v>120.38524092806415</v>
      </c>
    </row>
    <row r="1535" spans="1:11" x14ac:dyDescent="0.3">
      <c r="A1535">
        <v>7.7932469999999997E-3</v>
      </c>
      <c r="B1535">
        <v>0.40095510499999998</v>
      </c>
      <c r="C1535">
        <v>38.707505570000002</v>
      </c>
      <c r="D1535">
        <v>0.39107377199999999</v>
      </c>
      <c r="E1535">
        <v>0.75474622899999999</v>
      </c>
      <c r="F1535">
        <v>0.63147799400000004</v>
      </c>
      <c r="G1535">
        <v>1.2143550000000001</v>
      </c>
      <c r="H1535">
        <v>1.4576499999999999</v>
      </c>
      <c r="I1535">
        <v>0.25606000000000001</v>
      </c>
      <c r="J1535">
        <v>222.40408600000001</v>
      </c>
      <c r="K1535">
        <f t="shared" si="23"/>
        <v>152.57715226563306</v>
      </c>
    </row>
    <row r="1536" spans="1:11" x14ac:dyDescent="0.3">
      <c r="A1536">
        <v>9.2728949999999997E-3</v>
      </c>
      <c r="B1536">
        <v>0.73042579799999996</v>
      </c>
      <c r="C1536">
        <v>18.914254360000001</v>
      </c>
      <c r="D1536">
        <v>1.268923295</v>
      </c>
      <c r="E1536">
        <v>0.56690080899999995</v>
      </c>
      <c r="F1536">
        <v>0.62103169199999997</v>
      </c>
      <c r="G1536">
        <v>0.59136500000000003</v>
      </c>
      <c r="H1536">
        <v>0.40640599999999999</v>
      </c>
      <c r="I1536">
        <v>0.16719600000000001</v>
      </c>
      <c r="J1536">
        <v>89.424028000000007</v>
      </c>
      <c r="K1536">
        <f t="shared" si="23"/>
        <v>151.21630126909778</v>
      </c>
    </row>
    <row r="1537" spans="1:11" x14ac:dyDescent="0.3">
      <c r="A1537">
        <v>6.8493989999999999E-3</v>
      </c>
      <c r="B1537">
        <v>0.76553192699999995</v>
      </c>
      <c r="C1537">
        <v>15.32728938</v>
      </c>
      <c r="D1537">
        <v>-0.26882967400000002</v>
      </c>
      <c r="E1537">
        <v>0.64528077800000005</v>
      </c>
      <c r="F1537">
        <v>0.67277938299999995</v>
      </c>
      <c r="G1537">
        <v>0.73210500000000001</v>
      </c>
      <c r="H1537">
        <v>1.2921590000000001</v>
      </c>
      <c r="I1537">
        <v>0.18887000000000001</v>
      </c>
      <c r="J1537">
        <v>126.485265</v>
      </c>
      <c r="K1537">
        <f t="shared" si="23"/>
        <v>97.886765483195177</v>
      </c>
    </row>
    <row r="1538" spans="1:11" x14ac:dyDescent="0.3">
      <c r="A1538">
        <v>1.2045834E-2</v>
      </c>
      <c r="B1538">
        <v>0.85852269199999998</v>
      </c>
      <c r="C1538">
        <v>19.70292285</v>
      </c>
      <c r="D1538">
        <v>-0.91688228199999999</v>
      </c>
      <c r="E1538">
        <v>0.41149259700000002</v>
      </c>
      <c r="F1538">
        <v>0.78605103600000004</v>
      </c>
      <c r="G1538">
        <v>0.61919100000000005</v>
      </c>
      <c r="H1538">
        <v>1.2243649999999999</v>
      </c>
      <c r="I1538">
        <v>0.13112799999999999</v>
      </c>
      <c r="J1538">
        <v>72.404684000000003</v>
      </c>
      <c r="K1538">
        <f t="shared" si="23"/>
        <v>59.13651893022098</v>
      </c>
    </row>
    <row r="1539" spans="1:11" x14ac:dyDescent="0.3">
      <c r="A1539">
        <v>8.083626E-3</v>
      </c>
      <c r="B1539">
        <v>0.45382328900000002</v>
      </c>
      <c r="C1539">
        <v>12.69011267</v>
      </c>
      <c r="D1539">
        <v>0.61871346400000005</v>
      </c>
      <c r="E1539">
        <v>0.52939594000000001</v>
      </c>
      <c r="F1539">
        <v>0.392826589</v>
      </c>
      <c r="G1539">
        <v>0.51508399999999999</v>
      </c>
      <c r="H1539">
        <v>0.49658099999999999</v>
      </c>
      <c r="I1539">
        <v>0.14988000000000001</v>
      </c>
      <c r="J1539">
        <v>69.744992999999994</v>
      </c>
      <c r="K1539">
        <f t="shared" si="23"/>
        <v>135.40508538413152</v>
      </c>
    </row>
    <row r="1540" spans="1:11" x14ac:dyDescent="0.3">
      <c r="A1540">
        <v>8.2409660000000006E-3</v>
      </c>
      <c r="B1540">
        <v>0.86388287100000005</v>
      </c>
      <c r="C1540">
        <v>14.322034070000001</v>
      </c>
      <c r="D1540">
        <v>-1.4579739110000001</v>
      </c>
      <c r="E1540">
        <v>0.74814992000000002</v>
      </c>
      <c r="F1540">
        <v>0.48934777800000001</v>
      </c>
      <c r="G1540">
        <v>1.1494470000000001</v>
      </c>
      <c r="H1540">
        <v>2.9459010000000001</v>
      </c>
      <c r="I1540">
        <v>0.25269999999999998</v>
      </c>
      <c r="J1540">
        <v>227.32863900000001</v>
      </c>
      <c r="K1540">
        <f t="shared" si="23"/>
        <v>77.167779568967191</v>
      </c>
    </row>
    <row r="1541" spans="1:11" x14ac:dyDescent="0.3">
      <c r="A1541">
        <v>8.9778619999999996E-3</v>
      </c>
      <c r="B1541">
        <v>0.83698286300000002</v>
      </c>
      <c r="C1541">
        <v>10.322769389999999</v>
      </c>
      <c r="D1541">
        <v>1.8605199029999999</v>
      </c>
      <c r="E1541">
        <v>0.61809193600000001</v>
      </c>
      <c r="F1541">
        <v>0.75896920599999995</v>
      </c>
      <c r="G1541">
        <v>0.35726400000000003</v>
      </c>
      <c r="H1541">
        <v>0.30088100000000001</v>
      </c>
      <c r="I1541">
        <v>0.20138600000000001</v>
      </c>
      <c r="J1541">
        <v>62.254393</v>
      </c>
      <c r="K1541">
        <f t="shared" si="23"/>
        <v>174.2531937166913</v>
      </c>
    </row>
    <row r="1542" spans="1:11" x14ac:dyDescent="0.3">
      <c r="A1542">
        <v>8.9553710000000002E-3</v>
      </c>
      <c r="B1542">
        <v>0.78798332100000001</v>
      </c>
      <c r="C1542">
        <v>23.954495390000002</v>
      </c>
      <c r="D1542">
        <v>3.8943250999999998E-2</v>
      </c>
      <c r="E1542">
        <v>0.69964294299999996</v>
      </c>
      <c r="F1542">
        <v>0.40848118500000002</v>
      </c>
      <c r="G1542">
        <v>0.95608899999999997</v>
      </c>
      <c r="H1542">
        <v>1.3507819999999999</v>
      </c>
      <c r="I1542">
        <v>0.21764800000000001</v>
      </c>
      <c r="J1542">
        <v>175.768505</v>
      </c>
      <c r="K1542">
        <f t="shared" si="23"/>
        <v>130.12351734032583</v>
      </c>
    </row>
    <row r="1543" spans="1:11" x14ac:dyDescent="0.3">
      <c r="A1543">
        <v>6.4078190000000004E-3</v>
      </c>
      <c r="B1543">
        <v>0.81671572699999995</v>
      </c>
      <c r="C1543">
        <v>7.6816035119999997</v>
      </c>
      <c r="D1543">
        <v>-0.238868364</v>
      </c>
      <c r="E1543">
        <v>0.59894161199999996</v>
      </c>
      <c r="F1543">
        <v>0.32137594600000002</v>
      </c>
      <c r="G1543">
        <v>0.38032100000000002</v>
      </c>
      <c r="H1543">
        <v>0.79420599999999997</v>
      </c>
      <c r="I1543">
        <v>0.173623</v>
      </c>
      <c r="J1543">
        <v>65.177301</v>
      </c>
      <c r="K1543">
        <f t="shared" si="23"/>
        <v>82.065989176611609</v>
      </c>
    </row>
    <row r="1544" spans="1:11" x14ac:dyDescent="0.3">
      <c r="A1544">
        <v>5.351214E-3</v>
      </c>
      <c r="B1544">
        <v>0.635043731</v>
      </c>
      <c r="C1544">
        <v>14.18466499</v>
      </c>
      <c r="D1544">
        <v>6.6217950999999997E-2</v>
      </c>
      <c r="E1544">
        <v>0.79902275599999995</v>
      </c>
      <c r="F1544">
        <v>0.35645902699999998</v>
      </c>
      <c r="G1544">
        <v>0.94916</v>
      </c>
      <c r="H1544">
        <v>1.568228</v>
      </c>
      <c r="I1544">
        <v>0.29664699999999999</v>
      </c>
      <c r="J1544">
        <v>194.76920699999999</v>
      </c>
      <c r="K1544">
        <f t="shared" si="23"/>
        <v>124.19699622758935</v>
      </c>
    </row>
    <row r="1545" spans="1:11" x14ac:dyDescent="0.3">
      <c r="A1545">
        <v>1.1972936999999999E-2</v>
      </c>
      <c r="B1545">
        <v>0.52598121200000003</v>
      </c>
      <c r="C1545">
        <v>20.185954460000001</v>
      </c>
      <c r="D1545">
        <v>-0.89003669299999999</v>
      </c>
      <c r="E1545">
        <v>0.66106793799999997</v>
      </c>
      <c r="F1545">
        <v>0.65071800800000001</v>
      </c>
      <c r="G1545">
        <v>1.109531</v>
      </c>
      <c r="H1545">
        <v>2.0370849999999998</v>
      </c>
      <c r="I1545">
        <v>0.19392499999999999</v>
      </c>
      <c r="J1545">
        <v>187.05876499999999</v>
      </c>
      <c r="K1545">
        <f t="shared" si="23"/>
        <v>91.826686171661962</v>
      </c>
    </row>
    <row r="1546" spans="1:11" x14ac:dyDescent="0.3">
      <c r="A1546">
        <v>5.0944420000000002E-3</v>
      </c>
      <c r="B1546">
        <v>0.87713010400000002</v>
      </c>
      <c r="C1546">
        <v>5.0722220389999997</v>
      </c>
      <c r="D1546">
        <v>-0.38167500900000001</v>
      </c>
      <c r="E1546">
        <v>0.53298571800000005</v>
      </c>
      <c r="F1546">
        <v>0.66629372899999995</v>
      </c>
      <c r="G1546">
        <v>0.23531099999999999</v>
      </c>
      <c r="H1546">
        <v>0.55153600000000003</v>
      </c>
      <c r="I1546">
        <v>0.15829799999999999</v>
      </c>
      <c r="J1546">
        <v>39.261735000000002</v>
      </c>
      <c r="K1546">
        <f t="shared" si="23"/>
        <v>71.186169171187373</v>
      </c>
    </row>
    <row r="1547" spans="1:11" x14ac:dyDescent="0.3">
      <c r="A1547">
        <v>8.7252879999999994E-3</v>
      </c>
      <c r="B1547">
        <v>0.62870493500000002</v>
      </c>
      <c r="C1547">
        <v>18.36894655</v>
      </c>
      <c r="D1547">
        <v>0.48452743799999998</v>
      </c>
      <c r="E1547">
        <v>0.69427600899999997</v>
      </c>
      <c r="F1547">
        <v>0.59219412999999999</v>
      </c>
      <c r="G1547">
        <v>0.82243200000000005</v>
      </c>
      <c r="H1547">
        <v>0.93296199999999996</v>
      </c>
      <c r="I1547">
        <v>0.21369199999999999</v>
      </c>
      <c r="J1547">
        <v>146.26205200000001</v>
      </c>
      <c r="K1547">
        <f t="shared" si="23"/>
        <v>156.77171417485388</v>
      </c>
    </row>
    <row r="1548" spans="1:11" x14ac:dyDescent="0.3">
      <c r="A1548">
        <v>1.2460292E-2</v>
      </c>
      <c r="B1548">
        <v>0.53672455600000002</v>
      </c>
      <c r="C1548">
        <v>13.053832979999999</v>
      </c>
      <c r="D1548">
        <v>-1.5814957629999999</v>
      </c>
      <c r="E1548">
        <v>0.65121737899999999</v>
      </c>
      <c r="F1548">
        <v>0.764784511</v>
      </c>
      <c r="G1548">
        <v>1.1192519999999999</v>
      </c>
      <c r="H1548">
        <v>2.4544630000000001</v>
      </c>
      <c r="I1548">
        <v>0.189883</v>
      </c>
      <c r="J1548">
        <v>188.31351699999999</v>
      </c>
      <c r="K1548">
        <f t="shared" si="23"/>
        <v>76.722899061831441</v>
      </c>
    </row>
    <row r="1549" spans="1:11" x14ac:dyDescent="0.3">
      <c r="A1549">
        <v>1.3243774E-2</v>
      </c>
      <c r="B1549">
        <v>0.49652041600000002</v>
      </c>
      <c r="C1549">
        <v>8.9919516730000009</v>
      </c>
      <c r="D1549">
        <v>-0.28013447899999999</v>
      </c>
      <c r="E1549">
        <v>0.74356172499999995</v>
      </c>
      <c r="F1549">
        <v>0.67259154899999996</v>
      </c>
      <c r="G1549">
        <v>0.78987200000000002</v>
      </c>
      <c r="H1549">
        <v>1.415562</v>
      </c>
      <c r="I1549">
        <v>0.23211999999999999</v>
      </c>
      <c r="J1549">
        <v>149.383422</v>
      </c>
      <c r="K1549">
        <f t="shared" si="23"/>
        <v>105.52940952074158</v>
      </c>
    </row>
    <row r="1550" spans="1:11" x14ac:dyDescent="0.3">
      <c r="A1550">
        <v>1.2978198E-2</v>
      </c>
      <c r="B1550">
        <v>0.56850752999999998</v>
      </c>
      <c r="C1550">
        <v>17.065572700000001</v>
      </c>
      <c r="D1550">
        <v>-1.011538244</v>
      </c>
      <c r="E1550">
        <v>0.42839705700000003</v>
      </c>
      <c r="F1550">
        <v>0.73999641100000002</v>
      </c>
      <c r="G1550">
        <v>0.73871399999999998</v>
      </c>
      <c r="H1550">
        <v>1.311429</v>
      </c>
      <c r="I1550">
        <v>0.13115299999999999</v>
      </c>
      <c r="J1550">
        <v>85.519587999999999</v>
      </c>
      <c r="K1550">
        <f t="shared" si="23"/>
        <v>65.210993504032629</v>
      </c>
    </row>
    <row r="1551" spans="1:11" x14ac:dyDescent="0.3">
      <c r="A1551">
        <v>9.1076500000000001E-3</v>
      </c>
      <c r="B1551">
        <v>0.47708789200000001</v>
      </c>
      <c r="C1551">
        <v>34.324405089999999</v>
      </c>
      <c r="D1551">
        <v>-0.44493036800000002</v>
      </c>
      <c r="E1551">
        <v>0.63729643800000002</v>
      </c>
      <c r="F1551">
        <v>0.76433000100000004</v>
      </c>
      <c r="G1551">
        <v>1.160202</v>
      </c>
      <c r="H1551">
        <v>1.7731129999999999</v>
      </c>
      <c r="I1551">
        <v>0.185923</v>
      </c>
      <c r="J1551">
        <v>186.110343</v>
      </c>
      <c r="K1551">
        <f t="shared" si="23"/>
        <v>104.96248293255985</v>
      </c>
    </row>
    <row r="1552" spans="1:11" x14ac:dyDescent="0.3">
      <c r="A1552">
        <v>7.606682E-3</v>
      </c>
      <c r="B1552">
        <v>0.49787081799999999</v>
      </c>
      <c r="C1552">
        <v>38.345618729999998</v>
      </c>
      <c r="D1552">
        <v>-0.36675559299999999</v>
      </c>
      <c r="E1552">
        <v>0.70452307000000003</v>
      </c>
      <c r="F1552">
        <v>0.74162091600000002</v>
      </c>
      <c r="G1552">
        <v>1.2401059999999999</v>
      </c>
      <c r="H1552">
        <v>1.985276</v>
      </c>
      <c r="I1552">
        <v>0.219055</v>
      </c>
      <c r="J1552">
        <v>220.63740000000001</v>
      </c>
      <c r="K1552">
        <f t="shared" si="23"/>
        <v>111.13688978257936</v>
      </c>
    </row>
    <row r="1553" spans="1:11" x14ac:dyDescent="0.3">
      <c r="A1553">
        <v>1.1778565E-2</v>
      </c>
      <c r="B1553">
        <v>0.68594719800000004</v>
      </c>
      <c r="C1553">
        <v>6.5751696649999998</v>
      </c>
      <c r="D1553">
        <v>1.1227815830000001</v>
      </c>
      <c r="E1553">
        <v>0.41703609899999999</v>
      </c>
      <c r="F1553">
        <v>0.54246142600000002</v>
      </c>
      <c r="G1553">
        <v>0.17984900000000001</v>
      </c>
      <c r="H1553">
        <v>0.221857</v>
      </c>
      <c r="I1553">
        <v>0.13684299999999999</v>
      </c>
      <c r="J1553">
        <v>25.420849</v>
      </c>
      <c r="K1553">
        <f t="shared" si="23"/>
        <v>114.58213624091194</v>
      </c>
    </row>
    <row r="1554" spans="1:11" x14ac:dyDescent="0.3">
      <c r="A1554">
        <v>1.2079525000000001E-2</v>
      </c>
      <c r="B1554">
        <v>0.722005322</v>
      </c>
      <c r="C1554">
        <v>8.7600517189999998</v>
      </c>
      <c r="D1554">
        <v>-1.848000919</v>
      </c>
      <c r="E1554">
        <v>0.75847399199999999</v>
      </c>
      <c r="F1554">
        <v>0.36667174699999999</v>
      </c>
      <c r="G1554">
        <v>1.157322</v>
      </c>
      <c r="H1554">
        <v>3.0014319999999999</v>
      </c>
      <c r="I1554">
        <v>0.25942399999999999</v>
      </c>
      <c r="J1554">
        <v>230.75824</v>
      </c>
      <c r="K1554">
        <f t="shared" si="23"/>
        <v>76.882714650873325</v>
      </c>
    </row>
    <row r="1555" spans="1:11" x14ac:dyDescent="0.3">
      <c r="A1555">
        <v>8.3436080000000006E-3</v>
      </c>
      <c r="B1555">
        <v>0.66839033199999998</v>
      </c>
      <c r="C1555">
        <v>35.891206949999997</v>
      </c>
      <c r="D1555">
        <v>1.2971562190000001</v>
      </c>
      <c r="E1555">
        <v>0.62914169900000005</v>
      </c>
      <c r="F1555">
        <v>0.59446281099999998</v>
      </c>
      <c r="G1555">
        <v>0.960314</v>
      </c>
      <c r="H1555">
        <v>0.52778099999999994</v>
      </c>
      <c r="I1555">
        <v>0.18706</v>
      </c>
      <c r="J1555">
        <v>153.78212500000001</v>
      </c>
      <c r="K1555">
        <f t="shared" si="23"/>
        <v>160.13733528824949</v>
      </c>
    </row>
    <row r="1556" spans="1:11" x14ac:dyDescent="0.3">
      <c r="A1556">
        <v>8.9914409999999993E-3</v>
      </c>
      <c r="B1556">
        <v>0.80842041499999995</v>
      </c>
      <c r="C1556">
        <v>24.79141907</v>
      </c>
      <c r="D1556">
        <v>-1.265586023</v>
      </c>
      <c r="E1556">
        <v>0.46392981900000002</v>
      </c>
      <c r="F1556">
        <v>0.74751959499999998</v>
      </c>
      <c r="G1556">
        <v>0.91729000000000005</v>
      </c>
      <c r="H1556">
        <v>1.9184099999999999</v>
      </c>
      <c r="I1556">
        <v>0.137848</v>
      </c>
      <c r="J1556">
        <v>115.778035</v>
      </c>
      <c r="K1556">
        <f t="shared" si="23"/>
        <v>60.351038099259284</v>
      </c>
    </row>
    <row r="1557" spans="1:11" x14ac:dyDescent="0.3">
      <c r="A1557">
        <v>8.3285040000000005E-3</v>
      </c>
      <c r="B1557">
        <v>0.41713417699999999</v>
      </c>
      <c r="C1557">
        <v>30.32066858</v>
      </c>
      <c r="D1557">
        <v>1.1329512749999999</v>
      </c>
      <c r="E1557">
        <v>0.77410125900000004</v>
      </c>
      <c r="F1557">
        <v>0.68658554999999999</v>
      </c>
      <c r="G1557">
        <v>1.09893</v>
      </c>
      <c r="H1557">
        <v>0.89895499999999995</v>
      </c>
      <c r="I1557">
        <v>0.27590199999999998</v>
      </c>
      <c r="J1557">
        <v>202.289368</v>
      </c>
      <c r="K1557">
        <f t="shared" si="23"/>
        <v>184.07848361588091</v>
      </c>
    </row>
    <row r="1558" spans="1:11" x14ac:dyDescent="0.3">
      <c r="A1558">
        <v>7.4296240000000001E-3</v>
      </c>
      <c r="B1558">
        <v>0.49098376900000001</v>
      </c>
      <c r="C1558">
        <v>6.489859568</v>
      </c>
      <c r="D1558">
        <v>-0.66406081500000003</v>
      </c>
      <c r="E1558">
        <v>0.62959214299999999</v>
      </c>
      <c r="F1558">
        <v>0.35983282599999999</v>
      </c>
      <c r="G1558">
        <v>0.58388499999999999</v>
      </c>
      <c r="H1558">
        <v>1.124336</v>
      </c>
      <c r="I1558">
        <v>0.170572</v>
      </c>
      <c r="J1558">
        <v>96.675730000000001</v>
      </c>
      <c r="K1558">
        <f t="shared" si="23"/>
        <v>85.984732322010501</v>
      </c>
    </row>
    <row r="1559" spans="1:11" x14ac:dyDescent="0.3">
      <c r="A1559">
        <v>1.1263834E-2</v>
      </c>
      <c r="B1559">
        <v>0.80650440099999998</v>
      </c>
      <c r="C1559">
        <v>17.669759719999998</v>
      </c>
      <c r="D1559">
        <v>1.038413421</v>
      </c>
      <c r="E1559">
        <v>0.61641665899999998</v>
      </c>
      <c r="F1559">
        <v>0.64586526300000002</v>
      </c>
      <c r="G1559">
        <v>0.58639799999999997</v>
      </c>
      <c r="H1559">
        <v>0.51766100000000004</v>
      </c>
      <c r="I1559">
        <v>0.18406800000000001</v>
      </c>
      <c r="J1559">
        <v>97.623980000000003</v>
      </c>
      <c r="K1559">
        <f t="shared" si="23"/>
        <v>166.48075198073664</v>
      </c>
    </row>
    <row r="1560" spans="1:11" x14ac:dyDescent="0.3">
      <c r="A1560">
        <v>1.1156314000000001E-2</v>
      </c>
      <c r="B1560">
        <v>0.764404376</v>
      </c>
      <c r="C1560">
        <v>25.679778880000001</v>
      </c>
      <c r="D1560">
        <v>-1.1034283229999999</v>
      </c>
      <c r="E1560">
        <v>0.58096832600000003</v>
      </c>
      <c r="F1560">
        <v>0.62329296000000001</v>
      </c>
      <c r="G1560">
        <v>1.064522</v>
      </c>
      <c r="H1560">
        <v>2.1301619999999999</v>
      </c>
      <c r="I1560">
        <v>0.166264</v>
      </c>
      <c r="J1560">
        <v>164.09047200000001</v>
      </c>
      <c r="K1560">
        <f t="shared" si="23"/>
        <v>77.031921515828387</v>
      </c>
    </row>
    <row r="1561" spans="1:11" x14ac:dyDescent="0.3">
      <c r="A1561">
        <v>1.0878731000000001E-2</v>
      </c>
      <c r="B1561">
        <v>0.83624022799999997</v>
      </c>
      <c r="C1561">
        <v>7.9957636169999997</v>
      </c>
      <c r="D1561">
        <v>-1.3972193449999999</v>
      </c>
      <c r="E1561">
        <v>0.63832676200000005</v>
      </c>
      <c r="F1561">
        <v>0.63655069099999995</v>
      </c>
      <c r="G1561">
        <v>0.74453800000000003</v>
      </c>
      <c r="H1561">
        <v>1.923667</v>
      </c>
      <c r="I1561">
        <v>0.18549199999999999</v>
      </c>
      <c r="J1561">
        <v>128.97142299999999</v>
      </c>
      <c r="K1561">
        <f t="shared" si="23"/>
        <v>67.044568004753415</v>
      </c>
    </row>
    <row r="1562" spans="1:11" x14ac:dyDescent="0.3">
      <c r="A1562">
        <v>1.1277983E-2</v>
      </c>
      <c r="B1562">
        <v>0.54589942800000002</v>
      </c>
      <c r="C1562">
        <v>34.882637600000002</v>
      </c>
      <c r="D1562">
        <v>-0.69860199499999998</v>
      </c>
      <c r="E1562">
        <v>0.76714232599999999</v>
      </c>
      <c r="F1562">
        <v>0.35051590300000002</v>
      </c>
      <c r="G1562">
        <v>1.3190010000000001</v>
      </c>
      <c r="H1562">
        <v>2.5428549999999999</v>
      </c>
      <c r="I1562">
        <v>0.26964100000000002</v>
      </c>
      <c r="J1562">
        <v>258.34446800000001</v>
      </c>
      <c r="K1562">
        <f t="shared" si="23"/>
        <v>101.59622471591972</v>
      </c>
    </row>
    <row r="1563" spans="1:11" x14ac:dyDescent="0.3">
      <c r="A1563">
        <v>5.6405700000000001E-3</v>
      </c>
      <c r="B1563">
        <v>0.63203158199999998</v>
      </c>
      <c r="C1563">
        <v>27.00022658</v>
      </c>
      <c r="D1563">
        <v>8.2912734000000002E-2</v>
      </c>
      <c r="E1563">
        <v>0.50612804600000005</v>
      </c>
      <c r="F1563">
        <v>0.66025786399999997</v>
      </c>
      <c r="G1563">
        <v>0.80033200000000004</v>
      </c>
      <c r="H1563">
        <v>0.85474600000000001</v>
      </c>
      <c r="I1563">
        <v>0.14731900000000001</v>
      </c>
      <c r="J1563">
        <v>106.271545</v>
      </c>
      <c r="K1563">
        <f t="shared" si="23"/>
        <v>124.3311404791599</v>
      </c>
    </row>
    <row r="1564" spans="1:11" x14ac:dyDescent="0.3">
      <c r="A1564">
        <v>9.4461170000000004E-3</v>
      </c>
      <c r="B1564">
        <v>0.56177058999999996</v>
      </c>
      <c r="C1564">
        <v>6.7847116710000002</v>
      </c>
      <c r="D1564">
        <v>-1.302613797</v>
      </c>
      <c r="E1564">
        <v>0.66992992900000004</v>
      </c>
      <c r="F1564">
        <v>0.52739588400000004</v>
      </c>
      <c r="G1564">
        <v>0.82316299999999998</v>
      </c>
      <c r="H1564">
        <v>1.817499</v>
      </c>
      <c r="I1564">
        <v>0.19337499999999999</v>
      </c>
      <c r="J1564">
        <v>144.907847</v>
      </c>
      <c r="K1564">
        <f t="shared" si="23"/>
        <v>79.729258172906839</v>
      </c>
    </row>
    <row r="1565" spans="1:11" x14ac:dyDescent="0.3">
      <c r="A1565">
        <v>6.8387769999999999E-3</v>
      </c>
      <c r="B1565">
        <v>0.695122613</v>
      </c>
      <c r="C1565">
        <v>29.190360739999999</v>
      </c>
      <c r="D1565">
        <v>0.27171595399999998</v>
      </c>
      <c r="E1565">
        <v>0.64419152199999996</v>
      </c>
      <c r="F1565">
        <v>0.73633766</v>
      </c>
      <c r="G1565">
        <v>0.93473300000000004</v>
      </c>
      <c r="H1565">
        <v>1.0949880000000001</v>
      </c>
      <c r="I1565">
        <v>0.18912799999999999</v>
      </c>
      <c r="J1565">
        <v>156.60860700000001</v>
      </c>
      <c r="K1565">
        <f t="shared" si="23"/>
        <v>143.02312628083595</v>
      </c>
    </row>
    <row r="1566" spans="1:11" x14ac:dyDescent="0.3">
      <c r="A1566">
        <v>5.499365E-3</v>
      </c>
      <c r="B1566">
        <v>0.75514783399999996</v>
      </c>
      <c r="C1566">
        <v>5.3512548100000004</v>
      </c>
      <c r="D1566">
        <v>0.67161833699999995</v>
      </c>
      <c r="E1566">
        <v>0.75365751800000003</v>
      </c>
      <c r="F1566">
        <v>0.78657916299999997</v>
      </c>
      <c r="G1566">
        <v>0.32973200000000003</v>
      </c>
      <c r="H1566">
        <v>0.655783</v>
      </c>
      <c r="I1566">
        <v>0.26907199999999998</v>
      </c>
      <c r="J1566">
        <v>69.613361999999995</v>
      </c>
      <c r="K1566">
        <f t="shared" si="23"/>
        <v>106.15304452844919</v>
      </c>
    </row>
    <row r="1567" spans="1:11" x14ac:dyDescent="0.3">
      <c r="A1567">
        <v>1.1062911E-2</v>
      </c>
      <c r="B1567">
        <v>0.83267484800000002</v>
      </c>
      <c r="C1567">
        <v>17.1099496</v>
      </c>
      <c r="D1567">
        <v>-0.54511118599999997</v>
      </c>
      <c r="E1567">
        <v>0.60868869599999997</v>
      </c>
      <c r="F1567">
        <v>0.60779343100000005</v>
      </c>
      <c r="G1567">
        <v>0.77444000000000002</v>
      </c>
      <c r="H1567">
        <v>1.4560390000000001</v>
      </c>
      <c r="I1567">
        <v>0.17362900000000001</v>
      </c>
      <c r="J1567">
        <v>127.214553</v>
      </c>
      <c r="K1567">
        <f t="shared" si="23"/>
        <v>87.37029227925899</v>
      </c>
    </row>
    <row r="1568" spans="1:11" x14ac:dyDescent="0.3">
      <c r="A1568">
        <v>1.0484673999999999E-2</v>
      </c>
      <c r="B1568">
        <v>0.50107362899999996</v>
      </c>
      <c r="C1568">
        <v>37.970308770000003</v>
      </c>
      <c r="D1568">
        <v>1.473813644</v>
      </c>
      <c r="E1568">
        <v>0.44500231699999998</v>
      </c>
      <c r="F1568">
        <v>0.50828957500000005</v>
      </c>
      <c r="G1568">
        <v>0.87685000000000002</v>
      </c>
      <c r="H1568">
        <v>0.321523</v>
      </c>
      <c r="I1568">
        <v>0.136292</v>
      </c>
      <c r="J1568">
        <v>95.905606000000006</v>
      </c>
      <c r="K1568">
        <f t="shared" si="23"/>
        <v>109.37515652620175</v>
      </c>
    </row>
    <row r="1569" spans="1:11" x14ac:dyDescent="0.3">
      <c r="A1569">
        <v>6.8157929999999997E-3</v>
      </c>
      <c r="B1569">
        <v>0.53273428499999997</v>
      </c>
      <c r="C1569">
        <v>11.090708559999999</v>
      </c>
      <c r="D1569">
        <v>1.7564423140000001</v>
      </c>
      <c r="E1569">
        <v>0.714784474</v>
      </c>
      <c r="F1569">
        <v>0.78314722400000003</v>
      </c>
      <c r="G1569">
        <v>0.54239499999999996</v>
      </c>
      <c r="H1569">
        <v>0.42453600000000002</v>
      </c>
      <c r="I1569">
        <v>0.23555400000000001</v>
      </c>
      <c r="J1569">
        <v>96.290948</v>
      </c>
      <c r="K1569">
        <f t="shared" si="23"/>
        <v>177.52919551249551</v>
      </c>
    </row>
    <row r="1570" spans="1:11" x14ac:dyDescent="0.3">
      <c r="A1570">
        <v>1.4115331E-2</v>
      </c>
      <c r="B1570">
        <v>0.67206052800000005</v>
      </c>
      <c r="C1570">
        <v>38.985902920000001</v>
      </c>
      <c r="D1570">
        <v>-0.65875225999999998</v>
      </c>
      <c r="E1570">
        <v>0.75893281899999998</v>
      </c>
      <c r="F1570">
        <v>0.57162401900000004</v>
      </c>
      <c r="G1570">
        <v>1.3097099999999999</v>
      </c>
      <c r="H1570">
        <v>2.4951430000000001</v>
      </c>
      <c r="I1570">
        <v>0.262569</v>
      </c>
      <c r="J1570">
        <v>257.25128100000001</v>
      </c>
      <c r="K1570">
        <f t="shared" si="23"/>
        <v>103.10081666661991</v>
      </c>
    </row>
    <row r="1571" spans="1:11" x14ac:dyDescent="0.3">
      <c r="A1571">
        <v>7.7577369999999998E-3</v>
      </c>
      <c r="B1571">
        <v>0.71398571099999997</v>
      </c>
      <c r="C1571">
        <v>31.82698006</v>
      </c>
      <c r="D1571">
        <v>1.560740786</v>
      </c>
      <c r="E1571">
        <v>0.76097906199999998</v>
      </c>
      <c r="F1571">
        <v>0.302208268</v>
      </c>
      <c r="G1571">
        <v>1.0195399999999999</v>
      </c>
      <c r="H1571">
        <v>0.62738499999999997</v>
      </c>
      <c r="I1571">
        <v>0.273144</v>
      </c>
      <c r="J1571">
        <v>198.09230199999999</v>
      </c>
      <c r="K1571">
        <f t="shared" si="23"/>
        <v>194.29576279498599</v>
      </c>
    </row>
    <row r="1572" spans="1:11" x14ac:dyDescent="0.3">
      <c r="A1572">
        <v>6.5092850000000001E-3</v>
      </c>
      <c r="B1572">
        <v>0.65707818799999995</v>
      </c>
      <c r="C1572">
        <v>28.058816740000001</v>
      </c>
      <c r="D1572">
        <v>-0.17326756900000001</v>
      </c>
      <c r="E1572">
        <v>0.59415680299999996</v>
      </c>
      <c r="F1572">
        <v>0.62266226499999999</v>
      </c>
      <c r="G1572">
        <v>0.95895399999999997</v>
      </c>
      <c r="H1572">
        <v>1.262154</v>
      </c>
      <c r="I1572">
        <v>0.169685</v>
      </c>
      <c r="J1572">
        <v>155.88167300000001</v>
      </c>
      <c r="K1572">
        <f t="shared" si="23"/>
        <v>123.50447964353003</v>
      </c>
    </row>
    <row r="1573" spans="1:11" x14ac:dyDescent="0.3">
      <c r="A1573">
        <v>8.4284479999999998E-3</v>
      </c>
      <c r="B1573">
        <v>0.53940834500000001</v>
      </c>
      <c r="C1573">
        <v>7.4316255099999999</v>
      </c>
      <c r="D1573">
        <v>-0.68825260600000004</v>
      </c>
      <c r="E1573">
        <v>0.788513782</v>
      </c>
      <c r="F1573">
        <v>0.59280280399999996</v>
      </c>
      <c r="G1573">
        <v>0.89687899999999998</v>
      </c>
      <c r="H1573">
        <v>1.8628070000000001</v>
      </c>
      <c r="I1573">
        <v>0.27821899999999999</v>
      </c>
      <c r="J1573">
        <v>181.61763099999999</v>
      </c>
      <c r="K1573">
        <f t="shared" si="23"/>
        <v>97.496751407955827</v>
      </c>
    </row>
    <row r="1574" spans="1:11" x14ac:dyDescent="0.3">
      <c r="A1574">
        <v>9.4077120000000004E-3</v>
      </c>
      <c r="B1574">
        <v>0.513086983</v>
      </c>
      <c r="C1574">
        <v>6.8821996060000004</v>
      </c>
      <c r="D1574">
        <v>-0.33663817800000001</v>
      </c>
      <c r="E1574">
        <v>0.604349205</v>
      </c>
      <c r="F1574">
        <v>0.71106043799999996</v>
      </c>
      <c r="G1574">
        <v>0.47257399999999999</v>
      </c>
      <c r="H1574">
        <v>0.87044299999999997</v>
      </c>
      <c r="I1574">
        <v>0.16546</v>
      </c>
      <c r="J1574">
        <v>76.706363999999994</v>
      </c>
      <c r="K1574">
        <f t="shared" si="23"/>
        <v>88.123362471752884</v>
      </c>
    </row>
    <row r="1575" spans="1:11" x14ac:dyDescent="0.3">
      <c r="A1575">
        <v>6.3003679999999998E-3</v>
      </c>
      <c r="B1575">
        <v>0.587886036</v>
      </c>
      <c r="C1575">
        <v>37.592617590000003</v>
      </c>
      <c r="D1575">
        <v>0.91042332999999998</v>
      </c>
      <c r="E1575">
        <v>0.66518370500000001</v>
      </c>
      <c r="F1575">
        <v>0.348657891</v>
      </c>
      <c r="G1575">
        <v>1.040632</v>
      </c>
      <c r="H1575">
        <v>0.77186999999999995</v>
      </c>
      <c r="I1575">
        <v>0.201213</v>
      </c>
      <c r="J1575">
        <v>173.51637600000001</v>
      </c>
      <c r="K1575">
        <f t="shared" si="23"/>
        <v>166.7413417999831</v>
      </c>
    </row>
    <row r="1576" spans="1:11" x14ac:dyDescent="0.3">
      <c r="A1576">
        <v>5.3839819999999998E-3</v>
      </c>
      <c r="B1576">
        <v>0.75006267900000001</v>
      </c>
      <c r="C1576">
        <v>9.4608742889999995</v>
      </c>
      <c r="D1576">
        <v>1.8297116769999999</v>
      </c>
      <c r="E1576">
        <v>0.46022176399999998</v>
      </c>
      <c r="F1576">
        <v>0.42659498200000001</v>
      </c>
      <c r="G1576">
        <v>0.28592800000000002</v>
      </c>
      <c r="H1576">
        <v>0.21011299999999999</v>
      </c>
      <c r="I1576">
        <v>0.148201</v>
      </c>
      <c r="J1576">
        <v>39.131093999999997</v>
      </c>
      <c r="K1576">
        <f t="shared" si="23"/>
        <v>136.85646036764498</v>
      </c>
    </row>
    <row r="1577" spans="1:11" x14ac:dyDescent="0.3">
      <c r="A1577">
        <v>1.3326685E-2</v>
      </c>
      <c r="B1577">
        <v>0.46661694199999998</v>
      </c>
      <c r="C1577">
        <v>5.6236693300000002</v>
      </c>
      <c r="D1577">
        <v>0.69134875299999998</v>
      </c>
      <c r="E1577">
        <v>0.44176742400000002</v>
      </c>
      <c r="F1577">
        <v>0.59777849599999999</v>
      </c>
      <c r="G1577">
        <v>0.20444999999999999</v>
      </c>
      <c r="H1577">
        <v>0.27318500000000001</v>
      </c>
      <c r="I1577">
        <v>0.13517299999999999</v>
      </c>
      <c r="J1577">
        <v>28.075348000000002</v>
      </c>
      <c r="K1577">
        <f t="shared" si="23"/>
        <v>102.77045957867379</v>
      </c>
    </row>
    <row r="1578" spans="1:11" x14ac:dyDescent="0.3">
      <c r="A1578">
        <v>1.4501824E-2</v>
      </c>
      <c r="B1578">
        <v>0.87593104499999996</v>
      </c>
      <c r="C1578">
        <v>5.4393678510000001</v>
      </c>
      <c r="D1578">
        <v>1.233066861</v>
      </c>
      <c r="E1578">
        <v>0.49224004100000002</v>
      </c>
      <c r="F1578">
        <v>0.58066363399999998</v>
      </c>
      <c r="G1578">
        <v>0.15778200000000001</v>
      </c>
      <c r="H1578">
        <v>0.23449800000000001</v>
      </c>
      <c r="I1578">
        <v>0.16050600000000001</v>
      </c>
      <c r="J1578">
        <v>26.81861</v>
      </c>
      <c r="K1578">
        <f t="shared" si="23"/>
        <v>114.36605003027744</v>
      </c>
    </row>
    <row r="1579" spans="1:11" x14ac:dyDescent="0.3">
      <c r="A1579">
        <v>9.509399E-3</v>
      </c>
      <c r="B1579">
        <v>0.766525648</v>
      </c>
      <c r="C1579">
        <v>24.502542070000001</v>
      </c>
      <c r="D1579">
        <v>-1.2528804840000001</v>
      </c>
      <c r="E1579">
        <v>0.45670751500000001</v>
      </c>
      <c r="F1579">
        <v>0.76619650100000003</v>
      </c>
      <c r="G1579">
        <v>0.91276400000000002</v>
      </c>
      <c r="H1579">
        <v>1.878533</v>
      </c>
      <c r="I1579">
        <v>0.13613</v>
      </c>
      <c r="J1579">
        <v>113.230526</v>
      </c>
      <c r="K1579">
        <f t="shared" si="23"/>
        <v>60.276037737958291</v>
      </c>
    </row>
    <row r="1580" spans="1:11" x14ac:dyDescent="0.3">
      <c r="A1580">
        <v>1.0022624000000001E-2</v>
      </c>
      <c r="B1580">
        <v>0.56784121200000004</v>
      </c>
      <c r="C1580">
        <v>11.56961233</v>
      </c>
      <c r="D1580">
        <v>0.22880788099999999</v>
      </c>
      <c r="E1580">
        <v>0.55084643</v>
      </c>
      <c r="F1580">
        <v>0.706291055</v>
      </c>
      <c r="G1580">
        <v>0.47500199999999998</v>
      </c>
      <c r="H1580">
        <v>0.64955200000000002</v>
      </c>
      <c r="I1580">
        <v>0.15762399999999999</v>
      </c>
      <c r="J1580">
        <v>70.553332999999995</v>
      </c>
      <c r="K1580">
        <f t="shared" si="23"/>
        <v>108.61845241027662</v>
      </c>
    </row>
    <row r="1581" spans="1:11" x14ac:dyDescent="0.3">
      <c r="A1581">
        <v>7.4388199999999996E-3</v>
      </c>
      <c r="B1581">
        <v>0.84626267600000005</v>
      </c>
      <c r="C1581">
        <v>16.04712614</v>
      </c>
      <c r="D1581">
        <v>-5.3591320999999997E-2</v>
      </c>
      <c r="E1581">
        <v>0.66680818399999997</v>
      </c>
      <c r="F1581">
        <v>0.41928632500000002</v>
      </c>
      <c r="G1581">
        <v>0.72248699999999999</v>
      </c>
      <c r="H1581">
        <v>1.182096</v>
      </c>
      <c r="I1581">
        <v>0.20021700000000001</v>
      </c>
      <c r="J1581">
        <v>129.64281600000001</v>
      </c>
      <c r="K1581">
        <f t="shared" si="23"/>
        <v>109.67198603159135</v>
      </c>
    </row>
    <row r="1582" spans="1:11" x14ac:dyDescent="0.3">
      <c r="A1582">
        <v>1.2643181E-2</v>
      </c>
      <c r="B1582">
        <v>0.58236117300000001</v>
      </c>
      <c r="C1582">
        <v>6.1002097429999997</v>
      </c>
      <c r="D1582">
        <v>0.94781640899999997</v>
      </c>
      <c r="E1582">
        <v>0.53337682600000003</v>
      </c>
      <c r="F1582">
        <v>0.57205988200000002</v>
      </c>
      <c r="G1582">
        <v>0.235984</v>
      </c>
      <c r="H1582">
        <v>0.30930099999999999</v>
      </c>
      <c r="I1582">
        <v>0.15731300000000001</v>
      </c>
      <c r="J1582">
        <v>37.126550000000002</v>
      </c>
      <c r="K1582">
        <f t="shared" si="23"/>
        <v>120.03372119715101</v>
      </c>
    </row>
    <row r="1583" spans="1:11" x14ac:dyDescent="0.3">
      <c r="A1583">
        <v>1.3341298999999999E-2</v>
      </c>
      <c r="B1583">
        <v>0.62674802200000002</v>
      </c>
      <c r="C1583">
        <v>36.169269649999997</v>
      </c>
      <c r="D1583">
        <v>-4.4797088999999998E-2</v>
      </c>
      <c r="E1583">
        <v>0.46265938499999998</v>
      </c>
      <c r="F1583">
        <v>0.38154634199999998</v>
      </c>
      <c r="G1583">
        <v>0.90846400000000005</v>
      </c>
      <c r="H1583">
        <v>0.89777200000000001</v>
      </c>
      <c r="I1583">
        <v>0.13916100000000001</v>
      </c>
      <c r="J1583">
        <v>109.90340399999999</v>
      </c>
      <c r="K1583">
        <f t="shared" si="23"/>
        <v>120.97717025660894</v>
      </c>
    </row>
    <row r="1584" spans="1:11" x14ac:dyDescent="0.3">
      <c r="A1584">
        <v>1.4201774E-2</v>
      </c>
      <c r="B1584">
        <v>0.75077182200000003</v>
      </c>
      <c r="C1584">
        <v>14.348388659999999</v>
      </c>
      <c r="D1584">
        <v>1.7810183399999999</v>
      </c>
      <c r="E1584">
        <v>0.747654072</v>
      </c>
      <c r="F1584">
        <v>0.64812952400000001</v>
      </c>
      <c r="G1584">
        <v>0.67311100000000001</v>
      </c>
      <c r="H1584">
        <v>0.4622</v>
      </c>
      <c r="I1584">
        <v>0.27514</v>
      </c>
      <c r="J1584">
        <v>130.78908699999999</v>
      </c>
      <c r="K1584">
        <f t="shared" si="23"/>
        <v>194.3053775677414</v>
      </c>
    </row>
    <row r="1585" spans="1:11" x14ac:dyDescent="0.3">
      <c r="A1585">
        <v>9.5283529999999998E-3</v>
      </c>
      <c r="B1585">
        <v>0.72704452399999997</v>
      </c>
      <c r="C1585">
        <v>9.1438901870000002</v>
      </c>
      <c r="D1585">
        <v>0.5513479</v>
      </c>
      <c r="E1585">
        <v>0.45344340100000002</v>
      </c>
      <c r="F1585">
        <v>0.59168997700000003</v>
      </c>
      <c r="G1585">
        <v>0.26105099999999998</v>
      </c>
      <c r="H1585">
        <v>0.34877200000000003</v>
      </c>
      <c r="I1585">
        <v>0.14111199999999999</v>
      </c>
      <c r="J1585">
        <v>38.595829999999999</v>
      </c>
      <c r="K1585">
        <f t="shared" si="23"/>
        <v>110.6620657621598</v>
      </c>
    </row>
    <row r="1586" spans="1:11" x14ac:dyDescent="0.3">
      <c r="A1586">
        <v>1.1501491000000001E-2</v>
      </c>
      <c r="B1586">
        <v>0.73781898499999998</v>
      </c>
      <c r="C1586">
        <v>11.116703709999999</v>
      </c>
      <c r="D1586">
        <v>1.6422171050000001</v>
      </c>
      <c r="E1586">
        <v>0.67100076500000005</v>
      </c>
      <c r="F1586">
        <v>0.36957710100000002</v>
      </c>
      <c r="G1586">
        <v>0.47546100000000002</v>
      </c>
      <c r="H1586">
        <v>0.38008700000000001</v>
      </c>
      <c r="I1586">
        <v>0.218753</v>
      </c>
      <c r="J1586">
        <v>85.204409999999996</v>
      </c>
      <c r="K1586">
        <f t="shared" si="23"/>
        <v>179.20378327559987</v>
      </c>
    </row>
    <row r="1587" spans="1:11" x14ac:dyDescent="0.3">
      <c r="A1587">
        <v>5.502931E-3</v>
      </c>
      <c r="B1587">
        <v>0.54358076700000002</v>
      </c>
      <c r="C1587">
        <v>15.56487218</v>
      </c>
      <c r="D1587">
        <v>0.730500924</v>
      </c>
      <c r="E1587">
        <v>0.79029539900000001</v>
      </c>
      <c r="F1587">
        <v>0.396712591</v>
      </c>
      <c r="G1587">
        <v>0.90351099999999995</v>
      </c>
      <c r="H1587">
        <v>1.025029</v>
      </c>
      <c r="I1587">
        <v>0.28994199999999998</v>
      </c>
      <c r="J1587">
        <v>177.374278</v>
      </c>
      <c r="K1587">
        <f t="shared" si="23"/>
        <v>173.04318024172974</v>
      </c>
    </row>
    <row r="1588" spans="1:11" x14ac:dyDescent="0.3">
      <c r="A1588">
        <v>6.5694580000000002E-3</v>
      </c>
      <c r="B1588">
        <v>0.85159537699999999</v>
      </c>
      <c r="C1588">
        <v>34.259988530000001</v>
      </c>
      <c r="D1588">
        <v>-0.116176423</v>
      </c>
      <c r="E1588">
        <v>0.42834193300000001</v>
      </c>
      <c r="F1588">
        <v>0.36168064700000002</v>
      </c>
      <c r="G1588">
        <v>0.77116700000000005</v>
      </c>
      <c r="H1588">
        <v>0.84365299999999999</v>
      </c>
      <c r="I1588">
        <v>0.13461400000000001</v>
      </c>
      <c r="J1588">
        <v>91.032697999999996</v>
      </c>
      <c r="K1588">
        <f t="shared" si="23"/>
        <v>107.90300988676624</v>
      </c>
    </row>
    <row r="1589" spans="1:11" x14ac:dyDescent="0.3">
      <c r="A1589">
        <v>8.6252340000000007E-3</v>
      </c>
      <c r="B1589">
        <v>0.72282967600000003</v>
      </c>
      <c r="C1589">
        <v>12.176226</v>
      </c>
      <c r="D1589">
        <v>0.57020408199999995</v>
      </c>
      <c r="E1589">
        <v>0.42180652699999999</v>
      </c>
      <c r="F1589">
        <v>0.38990961200000002</v>
      </c>
      <c r="G1589">
        <v>0.31594100000000003</v>
      </c>
      <c r="H1589">
        <v>0.35985800000000001</v>
      </c>
      <c r="I1589">
        <v>0.13589999999999999</v>
      </c>
      <c r="J1589">
        <v>40.261733999999997</v>
      </c>
      <c r="K1589">
        <f t="shared" si="23"/>
        <v>111.88228134430803</v>
      </c>
    </row>
    <row r="1590" spans="1:11" x14ac:dyDescent="0.3">
      <c r="A1590">
        <v>7.0153979999999999E-3</v>
      </c>
      <c r="B1590">
        <v>0.47385680899999999</v>
      </c>
      <c r="C1590">
        <v>39.265409439999999</v>
      </c>
      <c r="D1590">
        <v>0.90300779099999995</v>
      </c>
      <c r="E1590">
        <v>0.76066567900000004</v>
      </c>
      <c r="F1590">
        <v>0.58248665799999999</v>
      </c>
      <c r="G1590">
        <v>1.1667879999999999</v>
      </c>
      <c r="H1590">
        <v>1.047069</v>
      </c>
      <c r="I1590">
        <v>0.26358199999999998</v>
      </c>
      <c r="J1590">
        <v>216.51601700000001</v>
      </c>
      <c r="K1590">
        <f t="shared" si="23"/>
        <v>185.56585857927919</v>
      </c>
    </row>
    <row r="1591" spans="1:11" x14ac:dyDescent="0.3">
      <c r="A1591">
        <v>6.3147840000000004E-3</v>
      </c>
      <c r="B1591">
        <v>0.76919433999999998</v>
      </c>
      <c r="C1591">
        <v>13.37748771</v>
      </c>
      <c r="D1591">
        <v>-1.158847996</v>
      </c>
      <c r="E1591">
        <v>0.68229089300000001</v>
      </c>
      <c r="F1591">
        <v>0.41385708799999998</v>
      </c>
      <c r="G1591">
        <v>0.97306400000000004</v>
      </c>
      <c r="H1591">
        <v>2.2421000000000002</v>
      </c>
      <c r="I1591">
        <v>0.20578399999999999</v>
      </c>
      <c r="J1591">
        <v>176.15132500000001</v>
      </c>
      <c r="K1591">
        <f t="shared" si="23"/>
        <v>78.56532937870746</v>
      </c>
    </row>
    <row r="1592" spans="1:11" x14ac:dyDescent="0.3">
      <c r="A1592">
        <v>1.3259692999999999E-2</v>
      </c>
      <c r="B1592">
        <v>0.52995240399999999</v>
      </c>
      <c r="C1592">
        <v>13.75956753</v>
      </c>
      <c r="D1592">
        <v>1.0535612029999999</v>
      </c>
      <c r="E1592">
        <v>0.59015606499999995</v>
      </c>
      <c r="F1592">
        <v>0.69827614199999999</v>
      </c>
      <c r="G1592">
        <v>0.53476999999999997</v>
      </c>
      <c r="H1592">
        <v>0.46140799999999998</v>
      </c>
      <c r="I1592">
        <v>0.16866500000000001</v>
      </c>
      <c r="J1592">
        <v>80.753505000000004</v>
      </c>
      <c r="K1592">
        <f t="shared" si="23"/>
        <v>151.00604932961835</v>
      </c>
    </row>
    <row r="1593" spans="1:11" x14ac:dyDescent="0.3">
      <c r="A1593">
        <v>9.9750140000000008E-3</v>
      </c>
      <c r="B1593">
        <v>0.59818543499999999</v>
      </c>
      <c r="C1593">
        <v>37.628029689999998</v>
      </c>
      <c r="D1593">
        <v>0.92557571299999997</v>
      </c>
      <c r="E1593">
        <v>0.47017566900000002</v>
      </c>
      <c r="F1593">
        <v>0.70385578100000001</v>
      </c>
      <c r="G1593">
        <v>0.84397</v>
      </c>
      <c r="H1593">
        <v>0.48737000000000003</v>
      </c>
      <c r="I1593">
        <v>0.141403</v>
      </c>
      <c r="J1593">
        <v>102.00735899999999</v>
      </c>
      <c r="K1593">
        <f t="shared" si="23"/>
        <v>120.86609595127788</v>
      </c>
    </row>
    <row r="1594" spans="1:11" x14ac:dyDescent="0.3">
      <c r="A1594">
        <v>1.2254296E-2</v>
      </c>
      <c r="B1594">
        <v>0.66296849300000005</v>
      </c>
      <c r="C1594">
        <v>5.3837530610000002</v>
      </c>
      <c r="D1594">
        <v>0.88225714399999999</v>
      </c>
      <c r="E1594">
        <v>0.76799030499999998</v>
      </c>
      <c r="F1594">
        <v>0.655219573</v>
      </c>
      <c r="G1594">
        <v>0.37554199999999999</v>
      </c>
      <c r="H1594">
        <v>0.61975400000000003</v>
      </c>
      <c r="I1594">
        <v>0.279283</v>
      </c>
      <c r="J1594">
        <v>78.101625999999996</v>
      </c>
      <c r="K1594">
        <f t="shared" si="23"/>
        <v>126.02036614527698</v>
      </c>
    </row>
    <row r="1595" spans="1:11" x14ac:dyDescent="0.3">
      <c r="A1595">
        <v>6.2890239999999998E-3</v>
      </c>
      <c r="B1595">
        <v>0.433946844</v>
      </c>
      <c r="C1595">
        <v>22.102817479999999</v>
      </c>
      <c r="D1595">
        <v>1.283983691</v>
      </c>
      <c r="E1595">
        <v>0.669573894</v>
      </c>
      <c r="F1595">
        <v>0.59639271800000004</v>
      </c>
      <c r="G1595">
        <v>0.87873599999999996</v>
      </c>
      <c r="H1595">
        <v>0.54458399999999996</v>
      </c>
      <c r="I1595">
        <v>0.200624</v>
      </c>
      <c r="J1595">
        <v>138.54837499999999</v>
      </c>
      <c r="K1595">
        <f t="shared" si="23"/>
        <v>157.66780352688406</v>
      </c>
    </row>
    <row r="1596" spans="1:11" x14ac:dyDescent="0.3">
      <c r="A1596">
        <v>5.0779689999999999E-3</v>
      </c>
      <c r="B1596">
        <v>0.86058161300000002</v>
      </c>
      <c r="C1596">
        <v>16.676603610000001</v>
      </c>
      <c r="D1596">
        <v>-0.22052876199999999</v>
      </c>
      <c r="E1596">
        <v>0.78974075399999999</v>
      </c>
      <c r="F1596">
        <v>0.58326303599999996</v>
      </c>
      <c r="G1596">
        <v>0.98311800000000005</v>
      </c>
      <c r="H1596">
        <v>1.867243</v>
      </c>
      <c r="I1596">
        <v>0.29251100000000002</v>
      </c>
      <c r="J1596">
        <v>205.14537100000001</v>
      </c>
      <c r="K1596">
        <f t="shared" ref="K1596:K1659" si="24">J1596/MAX(G1596,H1596,I1596)</f>
        <v>109.86538495525221</v>
      </c>
    </row>
    <row r="1597" spans="1:11" x14ac:dyDescent="0.3">
      <c r="A1597">
        <v>7.4131479999999996E-3</v>
      </c>
      <c r="B1597">
        <v>0.48795965800000002</v>
      </c>
      <c r="C1597">
        <v>22.771527890000002</v>
      </c>
      <c r="D1597">
        <v>-1.1009928339999999</v>
      </c>
      <c r="E1597">
        <v>0.45208055699999999</v>
      </c>
      <c r="F1597">
        <v>0.30444660499999998</v>
      </c>
      <c r="G1597">
        <v>0.96382999999999996</v>
      </c>
      <c r="H1597">
        <v>1.602832</v>
      </c>
      <c r="I1597">
        <v>0.13350899999999999</v>
      </c>
      <c r="J1597">
        <v>113.011697</v>
      </c>
      <c r="K1597">
        <f t="shared" si="24"/>
        <v>70.507512328179118</v>
      </c>
    </row>
    <row r="1598" spans="1:11" x14ac:dyDescent="0.3">
      <c r="A1598">
        <v>1.017996E-2</v>
      </c>
      <c r="B1598">
        <v>0.75715831700000003</v>
      </c>
      <c r="C1598">
        <v>22.896246720000001</v>
      </c>
      <c r="D1598">
        <v>-1.6842660389999999</v>
      </c>
      <c r="E1598">
        <v>0.68397217300000002</v>
      </c>
      <c r="F1598">
        <v>0.63000928700000003</v>
      </c>
      <c r="G1598">
        <v>1.2700739999999999</v>
      </c>
      <c r="H1598">
        <v>3.0701010000000002</v>
      </c>
      <c r="I1598">
        <v>0.210175</v>
      </c>
      <c r="J1598">
        <v>228.541482</v>
      </c>
      <c r="K1598">
        <f t="shared" si="24"/>
        <v>74.441030441669511</v>
      </c>
    </row>
    <row r="1599" spans="1:11" x14ac:dyDescent="0.3">
      <c r="A1599">
        <v>1.1601657E-2</v>
      </c>
      <c r="B1599">
        <v>0.53490259100000004</v>
      </c>
      <c r="C1599">
        <v>28.90435591</v>
      </c>
      <c r="D1599">
        <v>0.12955100899999999</v>
      </c>
      <c r="E1599">
        <v>0.65155717999999996</v>
      </c>
      <c r="F1599">
        <v>0.596913366</v>
      </c>
      <c r="G1599">
        <v>1.0324690000000001</v>
      </c>
      <c r="H1599">
        <v>1.187478</v>
      </c>
      <c r="I1599">
        <v>0.19187699999999999</v>
      </c>
      <c r="J1599">
        <v>168.53592900000001</v>
      </c>
      <c r="K1599">
        <f t="shared" si="24"/>
        <v>141.92762223805411</v>
      </c>
    </row>
    <row r="1600" spans="1:11" x14ac:dyDescent="0.3">
      <c r="A1600">
        <v>1.3024993E-2</v>
      </c>
      <c r="B1600">
        <v>0.86490059200000002</v>
      </c>
      <c r="C1600">
        <v>20.793708909999999</v>
      </c>
      <c r="D1600">
        <v>0.443588227</v>
      </c>
      <c r="E1600">
        <v>0.54335647200000003</v>
      </c>
      <c r="F1600">
        <v>0.33489228900000001</v>
      </c>
      <c r="G1600">
        <v>0.59234399999999998</v>
      </c>
      <c r="H1600">
        <v>0.65903400000000001</v>
      </c>
      <c r="I1600">
        <v>0.15919900000000001</v>
      </c>
      <c r="J1600">
        <v>88.849125999999998</v>
      </c>
      <c r="K1600">
        <f t="shared" si="24"/>
        <v>134.8172112516198</v>
      </c>
    </row>
    <row r="1601" spans="1:11" x14ac:dyDescent="0.3">
      <c r="A1601">
        <v>1.1893791000000001E-2</v>
      </c>
      <c r="B1601">
        <v>0.55585351299999997</v>
      </c>
      <c r="C1601">
        <v>22.611887459999998</v>
      </c>
      <c r="D1601">
        <v>0.495808788</v>
      </c>
      <c r="E1601">
        <v>0.54000873500000002</v>
      </c>
      <c r="F1601">
        <v>0.71349844200000001</v>
      </c>
      <c r="G1601">
        <v>0.726105</v>
      </c>
      <c r="H1601">
        <v>0.67830999999999997</v>
      </c>
      <c r="I1601">
        <v>0.154612</v>
      </c>
      <c r="J1601">
        <v>100.70563</v>
      </c>
      <c r="K1601">
        <f t="shared" si="24"/>
        <v>138.69293008586914</v>
      </c>
    </row>
    <row r="1602" spans="1:11" x14ac:dyDescent="0.3">
      <c r="A1602">
        <v>7.1865089999999998E-3</v>
      </c>
      <c r="B1602">
        <v>0.48311790300000002</v>
      </c>
      <c r="C1602">
        <v>30.198962869999999</v>
      </c>
      <c r="D1602">
        <v>0.10584898299999999</v>
      </c>
      <c r="E1602">
        <v>0.56270118099999999</v>
      </c>
      <c r="F1602">
        <v>0.49299091499999997</v>
      </c>
      <c r="G1602">
        <v>0.97789599999999999</v>
      </c>
      <c r="H1602">
        <v>0.98270400000000002</v>
      </c>
      <c r="I1602">
        <v>0.159695</v>
      </c>
      <c r="J1602">
        <v>135.74831699999999</v>
      </c>
      <c r="K1602">
        <f t="shared" si="24"/>
        <v>138.13754396033798</v>
      </c>
    </row>
    <row r="1603" spans="1:11" x14ac:dyDescent="0.3">
      <c r="A1603">
        <v>1.1032577E-2</v>
      </c>
      <c r="B1603">
        <v>0.52497953600000002</v>
      </c>
      <c r="C1603">
        <v>12.729995110000001</v>
      </c>
      <c r="D1603">
        <v>-1.0666448930000001</v>
      </c>
      <c r="E1603">
        <v>0.736669083</v>
      </c>
      <c r="F1603">
        <v>0.50070652699999996</v>
      </c>
      <c r="G1603">
        <v>1.1079870000000001</v>
      </c>
      <c r="H1603">
        <v>2.2581370000000001</v>
      </c>
      <c r="I1603">
        <v>0.237704</v>
      </c>
      <c r="J1603">
        <v>210.04233600000001</v>
      </c>
      <c r="K1603">
        <f t="shared" si="24"/>
        <v>93.015762994007886</v>
      </c>
    </row>
    <row r="1604" spans="1:11" x14ac:dyDescent="0.3">
      <c r="A1604">
        <v>9.7648509999999997E-3</v>
      </c>
      <c r="B1604">
        <v>0.77945914800000005</v>
      </c>
      <c r="C1604">
        <v>21.011111960000001</v>
      </c>
      <c r="D1604">
        <v>-1.194599057</v>
      </c>
      <c r="E1604">
        <v>0.43019637900000002</v>
      </c>
      <c r="F1604">
        <v>0.79540766399999996</v>
      </c>
      <c r="G1604">
        <v>0.785524</v>
      </c>
      <c r="H1604">
        <v>1.6431469999999999</v>
      </c>
      <c r="I1604">
        <v>0.130993</v>
      </c>
      <c r="J1604">
        <v>93.293884000000006</v>
      </c>
      <c r="K1604">
        <f t="shared" si="24"/>
        <v>56.77756402805106</v>
      </c>
    </row>
    <row r="1605" spans="1:11" x14ac:dyDescent="0.3">
      <c r="A1605">
        <v>7.0537220000000001E-3</v>
      </c>
      <c r="B1605">
        <v>0.48245294900000002</v>
      </c>
      <c r="C1605">
        <v>24.285651139999999</v>
      </c>
      <c r="D1605">
        <v>0.88564047800000001</v>
      </c>
      <c r="E1605">
        <v>0.434244138</v>
      </c>
      <c r="F1605">
        <v>0.71816495700000005</v>
      </c>
      <c r="G1605">
        <v>0.65148600000000001</v>
      </c>
      <c r="H1605">
        <v>0.41868699999999998</v>
      </c>
      <c r="I1605">
        <v>0.13339899999999999</v>
      </c>
      <c r="J1605">
        <v>72.112121999999999</v>
      </c>
      <c r="K1605">
        <f t="shared" si="24"/>
        <v>110.68867481419402</v>
      </c>
    </row>
    <row r="1606" spans="1:11" x14ac:dyDescent="0.3">
      <c r="A1606">
        <v>8.8891809999999995E-3</v>
      </c>
      <c r="B1606">
        <v>0.44763914900000001</v>
      </c>
      <c r="C1606">
        <v>29.926260849999998</v>
      </c>
      <c r="D1606">
        <v>0.63975947799999999</v>
      </c>
      <c r="E1606">
        <v>0.56562613500000003</v>
      </c>
      <c r="F1606">
        <v>0.369100916</v>
      </c>
      <c r="G1606">
        <v>0.92428100000000002</v>
      </c>
      <c r="H1606">
        <v>0.69518999999999997</v>
      </c>
      <c r="I1606">
        <v>0.162025</v>
      </c>
      <c r="J1606">
        <v>126.807869</v>
      </c>
      <c r="K1606">
        <f t="shared" si="24"/>
        <v>137.19623036717189</v>
      </c>
    </row>
    <row r="1607" spans="1:11" x14ac:dyDescent="0.3">
      <c r="A1607">
        <v>6.7730079999999996E-3</v>
      </c>
      <c r="B1607">
        <v>0.50030622400000002</v>
      </c>
      <c r="C1607">
        <v>17.180982629999999</v>
      </c>
      <c r="D1607">
        <v>1.029560611</v>
      </c>
      <c r="E1607">
        <v>0.48310578199999998</v>
      </c>
      <c r="F1607">
        <v>0.70749043199999995</v>
      </c>
      <c r="G1607">
        <v>0.53590000000000004</v>
      </c>
      <c r="H1607">
        <v>0.38689099999999998</v>
      </c>
      <c r="I1607">
        <v>0.142153</v>
      </c>
      <c r="J1607">
        <v>66.758589999999998</v>
      </c>
      <c r="K1607">
        <f t="shared" si="24"/>
        <v>124.57284941220375</v>
      </c>
    </row>
    <row r="1608" spans="1:11" x14ac:dyDescent="0.3">
      <c r="A1608">
        <v>6.6986370000000003E-3</v>
      </c>
      <c r="B1608">
        <v>0.87644263700000002</v>
      </c>
      <c r="C1608">
        <v>19.078752609999999</v>
      </c>
      <c r="D1608">
        <v>-1.609584119</v>
      </c>
      <c r="E1608">
        <v>0.777884401</v>
      </c>
      <c r="F1608">
        <v>0.380473267</v>
      </c>
      <c r="G1608">
        <v>1.2941769999999999</v>
      </c>
      <c r="H1608">
        <v>3.3966639999999999</v>
      </c>
      <c r="I1608">
        <v>0.28243099999999999</v>
      </c>
      <c r="J1608">
        <v>265.48217099999999</v>
      </c>
      <c r="K1608">
        <f t="shared" si="24"/>
        <v>78.159679909464103</v>
      </c>
    </row>
    <row r="1609" spans="1:11" x14ac:dyDescent="0.3">
      <c r="A1609">
        <v>7.7527749999999999E-3</v>
      </c>
      <c r="B1609">
        <v>0.80497152199999999</v>
      </c>
      <c r="C1609">
        <v>33.272057799999999</v>
      </c>
      <c r="D1609">
        <v>-1.1692927479999999</v>
      </c>
      <c r="E1609">
        <v>0.71375693399999995</v>
      </c>
      <c r="F1609">
        <v>0.57841836899999999</v>
      </c>
      <c r="G1609">
        <v>1.2863720000000001</v>
      </c>
      <c r="H1609">
        <v>2.8145349999999998</v>
      </c>
      <c r="I1609">
        <v>0.22822600000000001</v>
      </c>
      <c r="J1609">
        <v>241.28682499999999</v>
      </c>
      <c r="K1609">
        <f t="shared" si="24"/>
        <v>85.72884153154962</v>
      </c>
    </row>
    <row r="1610" spans="1:11" x14ac:dyDescent="0.3">
      <c r="A1610">
        <v>1.3389592000000001E-2</v>
      </c>
      <c r="B1610">
        <v>0.88956083699999999</v>
      </c>
      <c r="C1610">
        <v>27.2603328</v>
      </c>
      <c r="D1610">
        <v>-1.1443836590000001</v>
      </c>
      <c r="E1610">
        <v>0.67070768400000003</v>
      </c>
      <c r="F1610">
        <v>0.30051120799999997</v>
      </c>
      <c r="G1610">
        <v>1.1606479999999999</v>
      </c>
      <c r="H1610">
        <v>2.6178490000000001</v>
      </c>
      <c r="I1610">
        <v>0.20291699999999999</v>
      </c>
      <c r="J1610">
        <v>206.71970899999999</v>
      </c>
      <c r="K1610">
        <f t="shared" si="24"/>
        <v>78.965482348294344</v>
      </c>
    </row>
    <row r="1611" spans="1:11" x14ac:dyDescent="0.3">
      <c r="A1611">
        <v>1.0669549E-2</v>
      </c>
      <c r="B1611">
        <v>0.75843644799999999</v>
      </c>
      <c r="C1611">
        <v>27.90850185</v>
      </c>
      <c r="D1611">
        <v>-0.133854948</v>
      </c>
      <c r="E1611">
        <v>0.68641621900000005</v>
      </c>
      <c r="F1611">
        <v>0.70244315499999999</v>
      </c>
      <c r="G1611">
        <v>1.022251</v>
      </c>
      <c r="H1611">
        <v>1.5480750000000001</v>
      </c>
      <c r="I1611">
        <v>0.21012400000000001</v>
      </c>
      <c r="J1611">
        <v>183.85614000000001</v>
      </c>
      <c r="K1611">
        <f t="shared" si="24"/>
        <v>118.76436219175427</v>
      </c>
    </row>
    <row r="1612" spans="1:11" x14ac:dyDescent="0.3">
      <c r="A1612">
        <v>1.1043567000000001E-2</v>
      </c>
      <c r="B1612">
        <v>0.454331598</v>
      </c>
      <c r="C1612">
        <v>28.3968028</v>
      </c>
      <c r="D1612">
        <v>0.57367951100000003</v>
      </c>
      <c r="E1612">
        <v>0.60148716899999999</v>
      </c>
      <c r="F1612">
        <v>0.42507634700000002</v>
      </c>
      <c r="G1612">
        <v>0.9486</v>
      </c>
      <c r="H1612">
        <v>0.77612300000000001</v>
      </c>
      <c r="I1612">
        <v>0.173096</v>
      </c>
      <c r="J1612">
        <v>138.40367800000001</v>
      </c>
      <c r="K1612">
        <f t="shared" si="24"/>
        <v>145.90309719586762</v>
      </c>
    </row>
    <row r="1613" spans="1:11" x14ac:dyDescent="0.3">
      <c r="A1613">
        <v>6.7972700000000002E-3</v>
      </c>
      <c r="B1613">
        <v>0.793059874</v>
      </c>
      <c r="C1613">
        <v>20.100243460000002</v>
      </c>
      <c r="D1613">
        <v>0.196554704</v>
      </c>
      <c r="E1613">
        <v>0.69846757900000001</v>
      </c>
      <c r="F1613">
        <v>0.38497857099999999</v>
      </c>
      <c r="G1613">
        <v>0.84790100000000002</v>
      </c>
      <c r="H1613">
        <v>1.169397</v>
      </c>
      <c r="I1613">
        <v>0.21612700000000001</v>
      </c>
      <c r="J1613">
        <v>156.38020399999999</v>
      </c>
      <c r="K1613">
        <f t="shared" si="24"/>
        <v>133.72721496634588</v>
      </c>
    </row>
    <row r="1614" spans="1:11" x14ac:dyDescent="0.3">
      <c r="A1614">
        <v>1.290501E-2</v>
      </c>
      <c r="B1614">
        <v>0.89049597000000003</v>
      </c>
      <c r="C1614">
        <v>6.9756000499999997</v>
      </c>
      <c r="D1614">
        <v>0.41622471599999999</v>
      </c>
      <c r="E1614">
        <v>0.64869543799999996</v>
      </c>
      <c r="F1614">
        <v>0.62368623400000001</v>
      </c>
      <c r="G1614">
        <v>0.30497800000000003</v>
      </c>
      <c r="H1614">
        <v>0.56820199999999998</v>
      </c>
      <c r="I1614">
        <v>0.203815</v>
      </c>
      <c r="J1614">
        <v>57.672632</v>
      </c>
      <c r="K1614">
        <f t="shared" si="24"/>
        <v>101.50022703193582</v>
      </c>
    </row>
    <row r="1615" spans="1:11" x14ac:dyDescent="0.3">
      <c r="A1615">
        <v>9.9857550000000007E-3</v>
      </c>
      <c r="B1615">
        <v>0.403597292</v>
      </c>
      <c r="C1615">
        <v>13.80724912</v>
      </c>
      <c r="D1615">
        <v>1.6841461929999999</v>
      </c>
      <c r="E1615">
        <v>0.47367925799999999</v>
      </c>
      <c r="F1615">
        <v>0.77158685000000005</v>
      </c>
      <c r="G1615">
        <v>0.47121099999999999</v>
      </c>
      <c r="H1615">
        <v>0.25689200000000001</v>
      </c>
      <c r="I1615">
        <v>0.139264</v>
      </c>
      <c r="J1615">
        <v>54.759608999999998</v>
      </c>
      <c r="K1615">
        <f t="shared" si="24"/>
        <v>116.21037921440713</v>
      </c>
    </row>
    <row r="1616" spans="1:11" x14ac:dyDescent="0.3">
      <c r="A1616">
        <v>7.8185119999999997E-3</v>
      </c>
      <c r="B1616">
        <v>0.82068417900000001</v>
      </c>
      <c r="C1616">
        <v>18.960450980000001</v>
      </c>
      <c r="D1616">
        <v>-1.1401760359999999</v>
      </c>
      <c r="E1616">
        <v>0.76982624600000005</v>
      </c>
      <c r="F1616">
        <v>0.56198400299999995</v>
      </c>
      <c r="G1616">
        <v>1.204196</v>
      </c>
      <c r="H1616">
        <v>2.8262529999999999</v>
      </c>
      <c r="I1616">
        <v>0.27239200000000002</v>
      </c>
      <c r="J1616">
        <v>243.92995999999999</v>
      </c>
      <c r="K1616">
        <f t="shared" si="24"/>
        <v>86.30860719121749</v>
      </c>
    </row>
    <row r="1617" spans="1:11" x14ac:dyDescent="0.3">
      <c r="A1617">
        <v>7.7280339999999999E-3</v>
      </c>
      <c r="B1617">
        <v>0.83006511299999997</v>
      </c>
      <c r="C1617">
        <v>37.318681310000002</v>
      </c>
      <c r="D1617">
        <v>-1.233948729</v>
      </c>
      <c r="E1617">
        <v>0.47699265299999999</v>
      </c>
      <c r="F1617">
        <v>0.61663344899999994</v>
      </c>
      <c r="G1617">
        <v>1.088417</v>
      </c>
      <c r="H1617">
        <v>2.0608979999999999</v>
      </c>
      <c r="I1617">
        <v>0.14144499999999999</v>
      </c>
      <c r="J1617">
        <v>139.57980599999999</v>
      </c>
      <c r="K1617">
        <f t="shared" si="24"/>
        <v>67.727663377809094</v>
      </c>
    </row>
    <row r="1618" spans="1:11" x14ac:dyDescent="0.3">
      <c r="A1618">
        <v>7.2429570000000004E-3</v>
      </c>
      <c r="B1618">
        <v>0.83298384000000003</v>
      </c>
      <c r="C1618">
        <v>18.076124790000001</v>
      </c>
      <c r="D1618">
        <v>0.31060938900000001</v>
      </c>
      <c r="E1618">
        <v>0.60185613400000004</v>
      </c>
      <c r="F1618">
        <v>0.61369227100000001</v>
      </c>
      <c r="G1618">
        <v>0.63142699999999996</v>
      </c>
      <c r="H1618">
        <v>0.80211900000000003</v>
      </c>
      <c r="I1618">
        <v>0.17646400000000001</v>
      </c>
      <c r="J1618">
        <v>103.304693</v>
      </c>
      <c r="K1618">
        <f t="shared" si="24"/>
        <v>128.78973444089965</v>
      </c>
    </row>
    <row r="1619" spans="1:11" x14ac:dyDescent="0.3">
      <c r="A1619">
        <v>8.730102E-3</v>
      </c>
      <c r="B1619">
        <v>0.71116607399999998</v>
      </c>
      <c r="C1619">
        <v>36.900985890000001</v>
      </c>
      <c r="D1619">
        <v>1.962394615</v>
      </c>
      <c r="E1619">
        <v>0.45280025400000001</v>
      </c>
      <c r="F1619">
        <v>0.79288335399999998</v>
      </c>
      <c r="G1619">
        <v>0.75455799999999995</v>
      </c>
      <c r="H1619">
        <v>0.25993500000000003</v>
      </c>
      <c r="I1619">
        <v>0.14025399999999999</v>
      </c>
      <c r="J1619">
        <v>90.027027000000004</v>
      </c>
      <c r="K1619">
        <f t="shared" si="24"/>
        <v>119.31094362527467</v>
      </c>
    </row>
    <row r="1620" spans="1:11" x14ac:dyDescent="0.3">
      <c r="A1620">
        <v>7.3470100000000002E-3</v>
      </c>
      <c r="B1620">
        <v>0.67569935800000003</v>
      </c>
      <c r="C1620">
        <v>29.50076709</v>
      </c>
      <c r="D1620">
        <v>0.50952385700000002</v>
      </c>
      <c r="E1620">
        <v>0.61616095400000004</v>
      </c>
      <c r="F1620">
        <v>0.73243052200000003</v>
      </c>
      <c r="G1620">
        <v>0.88309000000000004</v>
      </c>
      <c r="H1620">
        <v>0.87133000000000005</v>
      </c>
      <c r="I1620">
        <v>0.17951300000000001</v>
      </c>
      <c r="J1620">
        <v>141.114351</v>
      </c>
      <c r="K1620">
        <f t="shared" si="24"/>
        <v>159.79611477878811</v>
      </c>
    </row>
    <row r="1621" spans="1:11" x14ac:dyDescent="0.3">
      <c r="A1621">
        <v>1.0272411E-2</v>
      </c>
      <c r="B1621">
        <v>0.85913465200000005</v>
      </c>
      <c r="C1621">
        <v>25.925276230000001</v>
      </c>
      <c r="D1621">
        <v>-1.67185417</v>
      </c>
      <c r="E1621">
        <v>0.65877469099999997</v>
      </c>
      <c r="F1621">
        <v>0.76394227199999998</v>
      </c>
      <c r="G1621">
        <v>1.2454270000000001</v>
      </c>
      <c r="H1621">
        <v>3.150836</v>
      </c>
      <c r="I1621">
        <v>0.19778399999999999</v>
      </c>
      <c r="J1621">
        <v>217.57937999999999</v>
      </c>
      <c r="K1621">
        <f t="shared" si="24"/>
        <v>69.05449220460855</v>
      </c>
    </row>
    <row r="1622" spans="1:11" x14ac:dyDescent="0.3">
      <c r="A1622">
        <v>1.03234E-2</v>
      </c>
      <c r="B1622">
        <v>0.52696457299999999</v>
      </c>
      <c r="C1622">
        <v>17.050218569999998</v>
      </c>
      <c r="D1622">
        <v>0.70921473099999999</v>
      </c>
      <c r="E1622">
        <v>0.59465544800000003</v>
      </c>
      <c r="F1622">
        <v>0.32848482000000001</v>
      </c>
      <c r="G1622">
        <v>0.66376900000000005</v>
      </c>
      <c r="H1622">
        <v>0.61494099999999996</v>
      </c>
      <c r="I1622">
        <v>0.16846900000000001</v>
      </c>
      <c r="J1622">
        <v>100.00078999999999</v>
      </c>
      <c r="K1622">
        <f t="shared" si="24"/>
        <v>150.65601135334731</v>
      </c>
    </row>
    <row r="1623" spans="1:11" x14ac:dyDescent="0.3">
      <c r="A1623">
        <v>9.6880049999999995E-3</v>
      </c>
      <c r="B1623">
        <v>0.71776247800000004</v>
      </c>
      <c r="C1623">
        <v>16.183011830000002</v>
      </c>
      <c r="D1623">
        <v>1.5851874050000001</v>
      </c>
      <c r="E1623">
        <v>0.75295765000000003</v>
      </c>
      <c r="F1623">
        <v>0.34291914000000001</v>
      </c>
      <c r="G1623">
        <v>0.73870199999999997</v>
      </c>
      <c r="H1623">
        <v>0.53673899999999997</v>
      </c>
      <c r="I1623">
        <v>0.27058500000000002</v>
      </c>
      <c r="J1623">
        <v>143.21177499999999</v>
      </c>
      <c r="K1623">
        <f t="shared" si="24"/>
        <v>193.86948322869031</v>
      </c>
    </row>
    <row r="1624" spans="1:11" x14ac:dyDescent="0.3">
      <c r="A1624">
        <v>5.8285510000000004E-3</v>
      </c>
      <c r="B1624">
        <v>0.401605086</v>
      </c>
      <c r="C1624">
        <v>7.2691258950000002</v>
      </c>
      <c r="D1624">
        <v>-0.56119436300000003</v>
      </c>
      <c r="E1624">
        <v>0.41442306800000001</v>
      </c>
      <c r="F1624">
        <v>0.46856205200000001</v>
      </c>
      <c r="G1624">
        <v>0.38950600000000002</v>
      </c>
      <c r="H1624">
        <v>0.61212599999999995</v>
      </c>
      <c r="I1624">
        <v>0.124429</v>
      </c>
      <c r="J1624">
        <v>48.296061000000002</v>
      </c>
      <c r="K1624">
        <f t="shared" si="24"/>
        <v>78.898888464139745</v>
      </c>
    </row>
    <row r="1625" spans="1:11" x14ac:dyDescent="0.3">
      <c r="A1625">
        <v>9.2457990000000007E-3</v>
      </c>
      <c r="B1625">
        <v>0.50295483699999999</v>
      </c>
      <c r="C1625">
        <v>15.87413302</v>
      </c>
      <c r="D1625">
        <v>1.0249303649999999</v>
      </c>
      <c r="E1625">
        <v>0.71038049999999997</v>
      </c>
      <c r="F1625">
        <v>0.60241144300000005</v>
      </c>
      <c r="G1625">
        <v>0.776034</v>
      </c>
      <c r="H1625">
        <v>0.66521200000000003</v>
      </c>
      <c r="I1625">
        <v>0.22176999999999999</v>
      </c>
      <c r="J1625">
        <v>134.962323</v>
      </c>
      <c r="K1625">
        <f t="shared" si="24"/>
        <v>173.91289943481857</v>
      </c>
    </row>
    <row r="1626" spans="1:11" x14ac:dyDescent="0.3">
      <c r="A1626">
        <v>1.3802365E-2</v>
      </c>
      <c r="B1626">
        <v>0.56897310000000001</v>
      </c>
      <c r="C1626">
        <v>22.0572503</v>
      </c>
      <c r="D1626">
        <v>-0.125455549</v>
      </c>
      <c r="E1626">
        <v>0.54109833799999996</v>
      </c>
      <c r="F1626">
        <v>0.69573399000000002</v>
      </c>
      <c r="G1626">
        <v>0.802369</v>
      </c>
      <c r="H1626">
        <v>1.0292859999999999</v>
      </c>
      <c r="I1626">
        <v>0.153944</v>
      </c>
      <c r="J1626">
        <v>112.620902</v>
      </c>
      <c r="K1626">
        <f t="shared" si="24"/>
        <v>109.41652951657753</v>
      </c>
    </row>
    <row r="1627" spans="1:11" x14ac:dyDescent="0.3">
      <c r="A1627">
        <v>1.2646775000000001E-2</v>
      </c>
      <c r="B1627">
        <v>0.66792600400000002</v>
      </c>
      <c r="C1627">
        <v>12.587121700000001</v>
      </c>
      <c r="D1627">
        <v>1.967289836</v>
      </c>
      <c r="E1627">
        <v>0.40012488699999998</v>
      </c>
      <c r="F1627">
        <v>0.65697307299999996</v>
      </c>
      <c r="G1627">
        <v>0.35641800000000001</v>
      </c>
      <c r="H1627">
        <v>0.19133700000000001</v>
      </c>
      <c r="I1627">
        <v>0.133659</v>
      </c>
      <c r="J1627">
        <v>40.847354000000003</v>
      </c>
      <c r="K1627">
        <f t="shared" si="24"/>
        <v>114.60519390154258</v>
      </c>
    </row>
    <row r="1628" spans="1:11" x14ac:dyDescent="0.3">
      <c r="A1628">
        <v>1.4966082E-2</v>
      </c>
      <c r="B1628">
        <v>0.56197260699999996</v>
      </c>
      <c r="C1628">
        <v>12.86091689</v>
      </c>
      <c r="D1628">
        <v>0.32483954199999998</v>
      </c>
      <c r="E1628">
        <v>0.51721972100000002</v>
      </c>
      <c r="F1628">
        <v>0.71407593599999997</v>
      </c>
      <c r="G1628">
        <v>0.470022</v>
      </c>
      <c r="H1628">
        <v>0.58322700000000005</v>
      </c>
      <c r="I1628">
        <v>0.14826800000000001</v>
      </c>
      <c r="J1628">
        <v>65.761775</v>
      </c>
      <c r="K1628">
        <f t="shared" si="24"/>
        <v>112.75502505885358</v>
      </c>
    </row>
    <row r="1629" spans="1:11" x14ac:dyDescent="0.3">
      <c r="A1629">
        <v>1.1742931E-2</v>
      </c>
      <c r="B1629">
        <v>0.80302231300000004</v>
      </c>
      <c r="C1629">
        <v>9.3030356669999996</v>
      </c>
      <c r="D1629">
        <v>0.69756802600000001</v>
      </c>
      <c r="E1629">
        <v>0.494215354</v>
      </c>
      <c r="F1629">
        <v>0.33520784399999998</v>
      </c>
      <c r="G1629">
        <v>0.26351999999999998</v>
      </c>
      <c r="H1629">
        <v>0.35901100000000002</v>
      </c>
      <c r="I1629">
        <v>0.15193499999999999</v>
      </c>
      <c r="J1629">
        <v>39.957554999999999</v>
      </c>
      <c r="K1629">
        <f t="shared" si="24"/>
        <v>111.29897134071101</v>
      </c>
    </row>
    <row r="1630" spans="1:11" x14ac:dyDescent="0.3">
      <c r="A1630">
        <v>1.3798681E-2</v>
      </c>
      <c r="B1630">
        <v>0.84054055100000002</v>
      </c>
      <c r="C1630">
        <v>17.828425320000001</v>
      </c>
      <c r="D1630">
        <v>-0.29403508</v>
      </c>
      <c r="E1630">
        <v>0.763836925</v>
      </c>
      <c r="F1630">
        <v>0.53698899600000005</v>
      </c>
      <c r="G1630">
        <v>0.98575400000000002</v>
      </c>
      <c r="H1630">
        <v>1.8336030000000001</v>
      </c>
      <c r="I1630">
        <v>0.26444099999999998</v>
      </c>
      <c r="J1630">
        <v>198.80942099999999</v>
      </c>
      <c r="K1630">
        <f t="shared" si="24"/>
        <v>108.4255539503371</v>
      </c>
    </row>
    <row r="1631" spans="1:11" x14ac:dyDescent="0.3">
      <c r="A1631">
        <v>1.3747841E-2</v>
      </c>
      <c r="B1631">
        <v>0.627396548</v>
      </c>
      <c r="C1631">
        <v>35.142762410000003</v>
      </c>
      <c r="D1631">
        <v>-0.87436762599999995</v>
      </c>
      <c r="E1631">
        <v>0.60618581000000005</v>
      </c>
      <c r="F1631">
        <v>0.38394987800000002</v>
      </c>
      <c r="G1631">
        <v>1.18441</v>
      </c>
      <c r="H1631">
        <v>2.0697009999999998</v>
      </c>
      <c r="I1631">
        <v>0.17456099999999999</v>
      </c>
      <c r="J1631">
        <v>186.04389599999999</v>
      </c>
      <c r="K1631">
        <f t="shared" si="24"/>
        <v>89.889262265419021</v>
      </c>
    </row>
    <row r="1632" spans="1:11" x14ac:dyDescent="0.3">
      <c r="A1632">
        <v>7.6686660000000002E-3</v>
      </c>
      <c r="B1632">
        <v>0.54877689399999996</v>
      </c>
      <c r="C1632">
        <v>24.218763710000001</v>
      </c>
      <c r="D1632">
        <v>1.7125492870000001</v>
      </c>
      <c r="E1632">
        <v>0.54293993200000001</v>
      </c>
      <c r="F1632">
        <v>0.41343531700000002</v>
      </c>
      <c r="G1632">
        <v>0.75756000000000001</v>
      </c>
      <c r="H1632">
        <v>0.316112</v>
      </c>
      <c r="I1632">
        <v>0.159136</v>
      </c>
      <c r="J1632">
        <v>101.722476</v>
      </c>
      <c r="K1632">
        <f t="shared" si="24"/>
        <v>134.27646127039444</v>
      </c>
    </row>
    <row r="1633" spans="1:11" x14ac:dyDescent="0.3">
      <c r="A1633">
        <v>8.5932479999999995E-3</v>
      </c>
      <c r="B1633">
        <v>0.45479795299999998</v>
      </c>
      <c r="C1633">
        <v>29.841000510000001</v>
      </c>
      <c r="D1633">
        <v>-1.239637093</v>
      </c>
      <c r="E1633">
        <v>0.76842628700000004</v>
      </c>
      <c r="F1633">
        <v>0.59930541599999998</v>
      </c>
      <c r="G1633">
        <v>1.3761479999999999</v>
      </c>
      <c r="H1633">
        <v>2.9800339999999998</v>
      </c>
      <c r="I1633">
        <v>0.27245200000000003</v>
      </c>
      <c r="J1633">
        <v>268.11391400000002</v>
      </c>
      <c r="K1633">
        <f t="shared" si="24"/>
        <v>89.970085576204852</v>
      </c>
    </row>
    <row r="1634" spans="1:11" x14ac:dyDescent="0.3">
      <c r="A1634">
        <v>1.0288584999999999E-2</v>
      </c>
      <c r="B1634">
        <v>0.65201759999999997</v>
      </c>
      <c r="C1634">
        <v>32.043260959999998</v>
      </c>
      <c r="D1634">
        <v>-0.72679626399999997</v>
      </c>
      <c r="E1634">
        <v>0.61762067099999995</v>
      </c>
      <c r="F1634">
        <v>0.44464572800000002</v>
      </c>
      <c r="G1634">
        <v>1.1382110000000001</v>
      </c>
      <c r="H1634">
        <v>1.9105449999999999</v>
      </c>
      <c r="I1634">
        <v>0.178179</v>
      </c>
      <c r="J1634">
        <v>182.43659600000001</v>
      </c>
      <c r="K1634">
        <f t="shared" si="24"/>
        <v>95.489295462812976</v>
      </c>
    </row>
    <row r="1635" spans="1:11" x14ac:dyDescent="0.3">
      <c r="A1635">
        <v>1.2702463000000001E-2</v>
      </c>
      <c r="B1635">
        <v>0.60000226800000001</v>
      </c>
      <c r="C1635">
        <v>21.05378271</v>
      </c>
      <c r="D1635">
        <v>-0.81972514100000005</v>
      </c>
      <c r="E1635">
        <v>0.50796203100000004</v>
      </c>
      <c r="F1635">
        <v>0.775306563</v>
      </c>
      <c r="G1635">
        <v>0.86201700000000003</v>
      </c>
      <c r="H1635">
        <v>1.5246139999999999</v>
      </c>
      <c r="I1635">
        <v>0.146234</v>
      </c>
      <c r="J1635">
        <v>115.90458599999999</v>
      </c>
      <c r="K1635">
        <f t="shared" si="24"/>
        <v>76.022249566119683</v>
      </c>
    </row>
    <row r="1636" spans="1:11" x14ac:dyDescent="0.3">
      <c r="A1636">
        <v>1.1764296E-2</v>
      </c>
      <c r="B1636">
        <v>0.61236833300000004</v>
      </c>
      <c r="C1636">
        <v>20.348233159999999</v>
      </c>
      <c r="D1636">
        <v>-1.191322118</v>
      </c>
      <c r="E1636">
        <v>0.52614536199999995</v>
      </c>
      <c r="F1636">
        <v>0.59102902300000004</v>
      </c>
      <c r="G1636">
        <v>0.98851299999999998</v>
      </c>
      <c r="H1636">
        <v>1.8773010000000001</v>
      </c>
      <c r="I1636">
        <v>0.14974100000000001</v>
      </c>
      <c r="J1636">
        <v>136.825773</v>
      </c>
      <c r="K1636">
        <f t="shared" si="24"/>
        <v>72.884301984604491</v>
      </c>
    </row>
    <row r="1637" spans="1:11" x14ac:dyDescent="0.3">
      <c r="A1637">
        <v>9.1389009999999996E-3</v>
      </c>
      <c r="B1637">
        <v>0.53692125700000004</v>
      </c>
      <c r="C1637">
        <v>20.865588169999999</v>
      </c>
      <c r="D1637">
        <v>1.165353649</v>
      </c>
      <c r="E1637">
        <v>0.70293614100000001</v>
      </c>
      <c r="F1637">
        <v>0.43145912800000003</v>
      </c>
      <c r="G1637">
        <v>0.86681799999999998</v>
      </c>
      <c r="H1637">
        <v>0.62824000000000002</v>
      </c>
      <c r="I1637">
        <v>0.22126599999999999</v>
      </c>
      <c r="J1637">
        <v>149.60451</v>
      </c>
      <c r="K1637">
        <f t="shared" si="24"/>
        <v>172.59045151346649</v>
      </c>
    </row>
    <row r="1638" spans="1:11" x14ac:dyDescent="0.3">
      <c r="A1638">
        <v>5.1544920000000001E-3</v>
      </c>
      <c r="B1638">
        <v>0.439430557</v>
      </c>
      <c r="C1638">
        <v>27.848304930000001</v>
      </c>
      <c r="D1638">
        <v>-1.5289727420000001</v>
      </c>
      <c r="E1638">
        <v>0.469638479</v>
      </c>
      <c r="F1638">
        <v>0.61456731499999995</v>
      </c>
      <c r="G1638">
        <v>1.174113</v>
      </c>
      <c r="H1638">
        <v>2.0974490000000001</v>
      </c>
      <c r="I1638">
        <v>0.13908300000000001</v>
      </c>
      <c r="J1638">
        <v>140.38547199999999</v>
      </c>
      <c r="K1638">
        <f t="shared" si="24"/>
        <v>66.931530635548228</v>
      </c>
    </row>
    <row r="1639" spans="1:11" x14ac:dyDescent="0.3">
      <c r="A1639">
        <v>1.1829315999999999E-2</v>
      </c>
      <c r="B1639">
        <v>0.410655455</v>
      </c>
      <c r="C1639">
        <v>8.3653233730000007</v>
      </c>
      <c r="D1639">
        <v>-6.3882350000000004E-2</v>
      </c>
      <c r="E1639">
        <v>0.55453696299999999</v>
      </c>
      <c r="F1639">
        <v>0.44371450800000001</v>
      </c>
      <c r="G1639">
        <v>0.48981200000000003</v>
      </c>
      <c r="H1639">
        <v>0.69737199999999999</v>
      </c>
      <c r="I1639">
        <v>0.151395</v>
      </c>
      <c r="J1639">
        <v>70.191657000000006</v>
      </c>
      <c r="K1639">
        <f t="shared" si="24"/>
        <v>100.65167084425531</v>
      </c>
    </row>
    <row r="1640" spans="1:11" x14ac:dyDescent="0.3">
      <c r="A1640">
        <v>8.8714799999999993E-3</v>
      </c>
      <c r="B1640">
        <v>0.72633872600000005</v>
      </c>
      <c r="C1640">
        <v>31.345426830000001</v>
      </c>
      <c r="D1640">
        <v>-1.475176858</v>
      </c>
      <c r="E1640">
        <v>0.57669718599999997</v>
      </c>
      <c r="F1640">
        <v>0.68856846000000005</v>
      </c>
      <c r="G1640">
        <v>1.2104239999999999</v>
      </c>
      <c r="H1640">
        <v>2.6108289999999998</v>
      </c>
      <c r="I1640">
        <v>0.16602500000000001</v>
      </c>
      <c r="J1640">
        <v>184.24802399999999</v>
      </c>
      <c r="K1640">
        <f t="shared" si="24"/>
        <v>70.570697659632245</v>
      </c>
    </row>
    <row r="1641" spans="1:11" x14ac:dyDescent="0.3">
      <c r="A1641">
        <v>1.3902629E-2</v>
      </c>
      <c r="B1641">
        <v>0.75419353200000006</v>
      </c>
      <c r="C1641">
        <v>32.3586381</v>
      </c>
      <c r="D1641">
        <v>-0.51511281600000003</v>
      </c>
      <c r="E1641">
        <v>0.77638314900000005</v>
      </c>
      <c r="F1641">
        <v>0.45840456000000002</v>
      </c>
      <c r="G1641">
        <v>1.2568619999999999</v>
      </c>
      <c r="H1641">
        <v>2.3436370000000002</v>
      </c>
      <c r="I1641">
        <v>0.27937600000000001</v>
      </c>
      <c r="J1641">
        <v>254.077022</v>
      </c>
      <c r="K1641">
        <f t="shared" si="24"/>
        <v>108.41142292940415</v>
      </c>
    </row>
    <row r="1642" spans="1:11" x14ac:dyDescent="0.3">
      <c r="A1642">
        <v>8.4940539999999991E-3</v>
      </c>
      <c r="B1642">
        <v>0.70584697600000001</v>
      </c>
      <c r="C1642">
        <v>21.716947340000001</v>
      </c>
      <c r="D1642">
        <v>-0.71927251299999995</v>
      </c>
      <c r="E1642">
        <v>0.72206248100000003</v>
      </c>
      <c r="F1642">
        <v>0.37099215800000002</v>
      </c>
      <c r="G1642">
        <v>1.118576</v>
      </c>
      <c r="H1642">
        <v>2.180968</v>
      </c>
      <c r="I1642">
        <v>0.23014000000000001</v>
      </c>
      <c r="J1642">
        <v>210.586714</v>
      </c>
      <c r="K1642">
        <f t="shared" si="24"/>
        <v>96.556535446645711</v>
      </c>
    </row>
    <row r="1643" spans="1:11" x14ac:dyDescent="0.3">
      <c r="A1643">
        <v>5.4579529999999998E-3</v>
      </c>
      <c r="B1643">
        <v>0.53420973900000002</v>
      </c>
      <c r="C1643">
        <v>33.391100350000002</v>
      </c>
      <c r="D1643">
        <v>0.14315829999999999</v>
      </c>
      <c r="E1643">
        <v>0.74974607999999998</v>
      </c>
      <c r="F1643">
        <v>0.49911932799999997</v>
      </c>
      <c r="G1643">
        <v>1.1841980000000001</v>
      </c>
      <c r="H1643">
        <v>1.559825</v>
      </c>
      <c r="I1643">
        <v>0.25071399999999999</v>
      </c>
      <c r="J1643">
        <v>219.752071</v>
      </c>
      <c r="K1643">
        <f t="shared" si="24"/>
        <v>140.88251630791916</v>
      </c>
    </row>
    <row r="1644" spans="1:11" x14ac:dyDescent="0.3">
      <c r="A1644">
        <v>1.4222799E-2</v>
      </c>
      <c r="B1644">
        <v>0.88256045800000005</v>
      </c>
      <c r="C1644">
        <v>36.4737723</v>
      </c>
      <c r="D1644">
        <v>-0.55199176800000005</v>
      </c>
      <c r="E1644">
        <v>0.51554211900000002</v>
      </c>
      <c r="F1644">
        <v>0.70162659599999999</v>
      </c>
      <c r="G1644">
        <v>0.95516599999999996</v>
      </c>
      <c r="H1644">
        <v>1.4735910000000001</v>
      </c>
      <c r="I1644">
        <v>0.150778</v>
      </c>
      <c r="J1644">
        <v>132.93961100000001</v>
      </c>
      <c r="K1644">
        <f t="shared" si="24"/>
        <v>90.214727831535342</v>
      </c>
    </row>
    <row r="1645" spans="1:11" x14ac:dyDescent="0.3">
      <c r="A1645">
        <v>1.3975939999999999E-2</v>
      </c>
      <c r="B1645">
        <v>0.45182497300000002</v>
      </c>
      <c r="C1645">
        <v>33.575349959999997</v>
      </c>
      <c r="D1645">
        <v>1.7033271430000001</v>
      </c>
      <c r="E1645">
        <v>0.78788033599999996</v>
      </c>
      <c r="F1645">
        <v>0.46522232600000002</v>
      </c>
      <c r="G1645">
        <v>1.1111200000000001</v>
      </c>
      <c r="H1645">
        <v>0.64854500000000004</v>
      </c>
      <c r="I1645">
        <v>0.30003099999999999</v>
      </c>
      <c r="J1645">
        <v>207.66008099999999</v>
      </c>
      <c r="K1645">
        <f t="shared" si="24"/>
        <v>186.8925777593779</v>
      </c>
    </row>
    <row r="1646" spans="1:11" x14ac:dyDescent="0.3">
      <c r="A1646">
        <v>8.7998409999999992E-3</v>
      </c>
      <c r="B1646">
        <v>0.56478878200000004</v>
      </c>
      <c r="C1646">
        <v>26.723586959999999</v>
      </c>
      <c r="D1646">
        <v>0.86507659299999995</v>
      </c>
      <c r="E1646">
        <v>0.75497771300000005</v>
      </c>
      <c r="F1646">
        <v>0.41747844499999998</v>
      </c>
      <c r="G1646">
        <v>1.037347</v>
      </c>
      <c r="H1646">
        <v>0.94064199999999998</v>
      </c>
      <c r="I1646">
        <v>0.25791799999999998</v>
      </c>
      <c r="J1646">
        <v>194.51310699999999</v>
      </c>
      <c r="K1646">
        <f t="shared" si="24"/>
        <v>187.51016487250649</v>
      </c>
    </row>
    <row r="1647" spans="1:11" x14ac:dyDescent="0.3">
      <c r="A1647">
        <v>6.9746740000000002E-3</v>
      </c>
      <c r="B1647">
        <v>0.465795666</v>
      </c>
      <c r="C1647">
        <v>7.2194631070000002</v>
      </c>
      <c r="D1647">
        <v>1.933060778</v>
      </c>
      <c r="E1647">
        <v>0.64787460799999996</v>
      </c>
      <c r="F1647">
        <v>0.639257623</v>
      </c>
      <c r="G1647">
        <v>0.40052599999999999</v>
      </c>
      <c r="H1647">
        <v>0.28901100000000002</v>
      </c>
      <c r="I1647">
        <v>0.20045099999999999</v>
      </c>
      <c r="J1647">
        <v>63.675637999999999</v>
      </c>
      <c r="K1647">
        <f t="shared" si="24"/>
        <v>158.98003625232818</v>
      </c>
    </row>
    <row r="1648" spans="1:11" x14ac:dyDescent="0.3">
      <c r="A1648">
        <v>5.8491660000000003E-3</v>
      </c>
      <c r="B1648">
        <v>0.71176758500000004</v>
      </c>
      <c r="C1648">
        <v>7.4889147019999998</v>
      </c>
      <c r="D1648">
        <v>1.676632143</v>
      </c>
      <c r="E1648">
        <v>0.73511522200000001</v>
      </c>
      <c r="F1648">
        <v>0.30115625600000001</v>
      </c>
      <c r="G1648">
        <v>0.39679999999999999</v>
      </c>
      <c r="H1648">
        <v>0.417327</v>
      </c>
      <c r="I1648">
        <v>0.27239999999999998</v>
      </c>
      <c r="J1648">
        <v>78.216210000000004</v>
      </c>
      <c r="K1648">
        <f t="shared" si="24"/>
        <v>187.4218778080498</v>
      </c>
    </row>
    <row r="1649" spans="1:11" x14ac:dyDescent="0.3">
      <c r="A1649">
        <v>8.6553089999999999E-3</v>
      </c>
      <c r="B1649">
        <v>0.69275603600000002</v>
      </c>
      <c r="C1649">
        <v>24.11328919</v>
      </c>
      <c r="D1649">
        <v>1.6632864199999999</v>
      </c>
      <c r="E1649">
        <v>0.57850509000000006</v>
      </c>
      <c r="F1649">
        <v>0.31969540600000002</v>
      </c>
      <c r="G1649">
        <v>0.71809500000000004</v>
      </c>
      <c r="H1649">
        <v>0.35424</v>
      </c>
      <c r="I1649">
        <v>0.17164299999999999</v>
      </c>
      <c r="J1649">
        <v>107.62409</v>
      </c>
      <c r="K1649">
        <f t="shared" si="24"/>
        <v>149.87444558171271</v>
      </c>
    </row>
    <row r="1650" spans="1:11" x14ac:dyDescent="0.3">
      <c r="A1650">
        <v>1.1146333E-2</v>
      </c>
      <c r="B1650">
        <v>0.62049034300000006</v>
      </c>
      <c r="C1650">
        <v>17.712677639999999</v>
      </c>
      <c r="D1650">
        <v>1.580631873</v>
      </c>
      <c r="E1650">
        <v>0.420666239</v>
      </c>
      <c r="F1650">
        <v>0.39021689700000001</v>
      </c>
      <c r="G1650">
        <v>0.48438300000000001</v>
      </c>
      <c r="H1650">
        <v>0.24687300000000001</v>
      </c>
      <c r="I1650">
        <v>0.13390299999999999</v>
      </c>
      <c r="J1650">
        <v>55.205100000000002</v>
      </c>
      <c r="K1650">
        <f t="shared" si="24"/>
        <v>113.96993701265322</v>
      </c>
    </row>
    <row r="1651" spans="1:11" x14ac:dyDescent="0.3">
      <c r="A1651">
        <v>8.5799910000000004E-3</v>
      </c>
      <c r="B1651">
        <v>0.42512555000000002</v>
      </c>
      <c r="C1651">
        <v>37.113951900000004</v>
      </c>
      <c r="D1651">
        <v>-0.89270385500000005</v>
      </c>
      <c r="E1651">
        <v>0.46937628100000001</v>
      </c>
      <c r="F1651">
        <v>0.63371231800000005</v>
      </c>
      <c r="G1651">
        <v>1.1321749999999999</v>
      </c>
      <c r="H1651">
        <v>1.637561</v>
      </c>
      <c r="I1651">
        <v>0.13816000000000001</v>
      </c>
      <c r="J1651">
        <v>133.45674</v>
      </c>
      <c r="K1651">
        <f t="shared" si="24"/>
        <v>81.49726330805386</v>
      </c>
    </row>
    <row r="1652" spans="1:11" x14ac:dyDescent="0.3">
      <c r="A1652">
        <v>5.3657369999999998E-3</v>
      </c>
      <c r="B1652">
        <v>0.79927698999999996</v>
      </c>
      <c r="C1652">
        <v>19.683188579999999</v>
      </c>
      <c r="D1652">
        <v>-1.7795072300000001</v>
      </c>
      <c r="E1652">
        <v>0.48630651499999999</v>
      </c>
      <c r="F1652">
        <v>0.57378495100000004</v>
      </c>
      <c r="G1652">
        <v>1.015835</v>
      </c>
      <c r="H1652">
        <v>2.3707229999999999</v>
      </c>
      <c r="I1652">
        <v>0.14337900000000001</v>
      </c>
      <c r="J1652">
        <v>133.42048399999999</v>
      </c>
      <c r="K1652">
        <f t="shared" si="24"/>
        <v>56.278394396983536</v>
      </c>
    </row>
    <row r="1653" spans="1:11" x14ac:dyDescent="0.3">
      <c r="A1653">
        <v>5.7439939999999997E-3</v>
      </c>
      <c r="B1653">
        <v>0.57659008300000003</v>
      </c>
      <c r="C1653">
        <v>37.551084250000002</v>
      </c>
      <c r="D1653">
        <v>3.2539564E-2</v>
      </c>
      <c r="E1653">
        <v>0.70072600600000001</v>
      </c>
      <c r="F1653">
        <v>0.34843149499999998</v>
      </c>
      <c r="G1653">
        <v>1.1656029999999999</v>
      </c>
      <c r="H1653">
        <v>1.5176890000000001</v>
      </c>
      <c r="I1653">
        <v>0.21792900000000001</v>
      </c>
      <c r="J1653">
        <v>206.966442</v>
      </c>
      <c r="K1653">
        <f t="shared" si="24"/>
        <v>136.36946831663141</v>
      </c>
    </row>
    <row r="1654" spans="1:11" x14ac:dyDescent="0.3">
      <c r="A1654">
        <v>9.2973169999999994E-3</v>
      </c>
      <c r="B1654">
        <v>0.64084658900000002</v>
      </c>
      <c r="C1654">
        <v>11.29114951</v>
      </c>
      <c r="D1654">
        <v>-1.728003194</v>
      </c>
      <c r="E1654">
        <v>0.78816888200000002</v>
      </c>
      <c r="F1654">
        <v>0.49641727600000002</v>
      </c>
      <c r="G1654">
        <v>1.2644550000000001</v>
      </c>
      <c r="H1654">
        <v>3.0972170000000001</v>
      </c>
      <c r="I1654">
        <v>0.29093999999999998</v>
      </c>
      <c r="J1654">
        <v>258.786925</v>
      </c>
      <c r="K1654">
        <f t="shared" si="24"/>
        <v>83.554663751361304</v>
      </c>
    </row>
    <row r="1655" spans="1:11" x14ac:dyDescent="0.3">
      <c r="A1655">
        <v>8.36019E-3</v>
      </c>
      <c r="B1655">
        <v>0.63587175100000004</v>
      </c>
      <c r="C1655">
        <v>23.25137629</v>
      </c>
      <c r="D1655">
        <v>0.47211530699999998</v>
      </c>
      <c r="E1655">
        <v>0.53151205400000001</v>
      </c>
      <c r="F1655">
        <v>0.37855926499999998</v>
      </c>
      <c r="G1655">
        <v>0.72150599999999998</v>
      </c>
      <c r="H1655">
        <v>0.66105800000000003</v>
      </c>
      <c r="I1655">
        <v>0.15388299999999999</v>
      </c>
      <c r="J1655">
        <v>100.40167700000001</v>
      </c>
      <c r="K1655">
        <f t="shared" si="24"/>
        <v>139.15570625885303</v>
      </c>
    </row>
    <row r="1656" spans="1:11" x14ac:dyDescent="0.3">
      <c r="A1656">
        <v>5.9923959999999997E-3</v>
      </c>
      <c r="B1656">
        <v>0.86106440100000003</v>
      </c>
      <c r="C1656">
        <v>18.823096270000001</v>
      </c>
      <c r="D1656">
        <v>1.566972783</v>
      </c>
      <c r="E1656">
        <v>0.67514879999999999</v>
      </c>
      <c r="F1656">
        <v>0.75524474600000002</v>
      </c>
      <c r="G1656">
        <v>0.62185999999999997</v>
      </c>
      <c r="H1656">
        <v>0.45880599999999999</v>
      </c>
      <c r="I1656">
        <v>0.217719</v>
      </c>
      <c r="J1656">
        <v>112.938108</v>
      </c>
      <c r="K1656">
        <f t="shared" si="24"/>
        <v>181.61339851413501</v>
      </c>
    </row>
    <row r="1657" spans="1:11" x14ac:dyDescent="0.3">
      <c r="A1657">
        <v>1.0035252E-2</v>
      </c>
      <c r="B1657">
        <v>0.78302075900000001</v>
      </c>
      <c r="C1657">
        <v>35.481933380000001</v>
      </c>
      <c r="D1657">
        <v>1.6065049060000001</v>
      </c>
      <c r="E1657">
        <v>0.64908202000000004</v>
      </c>
      <c r="F1657">
        <v>0.72059694799999996</v>
      </c>
      <c r="G1657">
        <v>0.91672100000000001</v>
      </c>
      <c r="H1657">
        <v>0.46204600000000001</v>
      </c>
      <c r="I1657">
        <v>0.198544</v>
      </c>
      <c r="J1657">
        <v>155.08390800000001</v>
      </c>
      <c r="K1657">
        <f t="shared" si="24"/>
        <v>169.17241778032795</v>
      </c>
    </row>
    <row r="1658" spans="1:11" x14ac:dyDescent="0.3">
      <c r="A1658">
        <v>1.3769315000000001E-2</v>
      </c>
      <c r="B1658">
        <v>0.69197292700000002</v>
      </c>
      <c r="C1658">
        <v>32.655812040000001</v>
      </c>
      <c r="D1658">
        <v>0.64805289200000005</v>
      </c>
      <c r="E1658">
        <v>0.69813257799999995</v>
      </c>
      <c r="F1658">
        <v>0.67346847799999998</v>
      </c>
      <c r="G1658">
        <v>1.0184610000000001</v>
      </c>
      <c r="H1658">
        <v>0.96986600000000001</v>
      </c>
      <c r="I1658">
        <v>0.21929000000000001</v>
      </c>
      <c r="J1658">
        <v>182.73433600000001</v>
      </c>
      <c r="K1658">
        <f t="shared" si="24"/>
        <v>179.42202597841253</v>
      </c>
    </row>
    <row r="1659" spans="1:11" x14ac:dyDescent="0.3">
      <c r="A1659">
        <v>1.2178707E-2</v>
      </c>
      <c r="B1659">
        <v>0.62225838300000003</v>
      </c>
      <c r="C1659">
        <v>20.9506233</v>
      </c>
      <c r="D1659">
        <v>0.75756722300000001</v>
      </c>
      <c r="E1659">
        <v>0.557600545</v>
      </c>
      <c r="F1659">
        <v>0.45911215900000002</v>
      </c>
      <c r="G1659">
        <v>0.69391999999999998</v>
      </c>
      <c r="H1659">
        <v>0.56100399999999995</v>
      </c>
      <c r="I1659">
        <v>0.16141800000000001</v>
      </c>
      <c r="J1659">
        <v>100.276179</v>
      </c>
      <c r="K1659">
        <f t="shared" si="24"/>
        <v>144.50682931750057</v>
      </c>
    </row>
    <row r="1660" spans="1:11" x14ac:dyDescent="0.3">
      <c r="A1660">
        <v>5.6990979999999997E-3</v>
      </c>
      <c r="B1660">
        <v>0.73176958400000003</v>
      </c>
      <c r="C1660">
        <v>38.833508999999999</v>
      </c>
      <c r="D1660">
        <v>1.5996766280000001</v>
      </c>
      <c r="E1660">
        <v>0.484684579</v>
      </c>
      <c r="F1660">
        <v>0.61278301000000002</v>
      </c>
      <c r="G1660">
        <v>0.84756500000000001</v>
      </c>
      <c r="H1660">
        <v>0.321741</v>
      </c>
      <c r="I1660">
        <v>0.14615700000000001</v>
      </c>
      <c r="J1660">
        <v>107.70840699999999</v>
      </c>
      <c r="K1660">
        <f t="shared" ref="K1660:K1723" si="25">J1660/MAX(G1660,H1660,I1660)</f>
        <v>127.07981924690141</v>
      </c>
    </row>
    <row r="1661" spans="1:11" x14ac:dyDescent="0.3">
      <c r="A1661">
        <v>1.3224469000000001E-2</v>
      </c>
      <c r="B1661">
        <v>0.56517246200000004</v>
      </c>
      <c r="C1661">
        <v>20.297016450000001</v>
      </c>
      <c r="D1661">
        <v>-1.9626346880000001</v>
      </c>
      <c r="E1661">
        <v>0.48391208800000002</v>
      </c>
      <c r="F1661">
        <v>0.74429206800000003</v>
      </c>
      <c r="G1661">
        <v>1.150363</v>
      </c>
      <c r="H1661">
        <v>2.4846200000000001</v>
      </c>
      <c r="I1661">
        <v>0.14216000000000001</v>
      </c>
      <c r="J1661">
        <v>146.229412</v>
      </c>
      <c r="K1661">
        <f t="shared" si="25"/>
        <v>58.853833584210058</v>
      </c>
    </row>
    <row r="1662" spans="1:11" x14ac:dyDescent="0.3">
      <c r="A1662">
        <v>8.178177E-3</v>
      </c>
      <c r="B1662">
        <v>0.72022609699999995</v>
      </c>
      <c r="C1662">
        <v>36.534312759999999</v>
      </c>
      <c r="D1662">
        <v>1.3359691140000001</v>
      </c>
      <c r="E1662">
        <v>0.70473205100000003</v>
      </c>
      <c r="F1662">
        <v>0.69268660999999998</v>
      </c>
      <c r="G1662">
        <v>1.013066</v>
      </c>
      <c r="H1662">
        <v>0.633884</v>
      </c>
      <c r="I1662">
        <v>0.226137</v>
      </c>
      <c r="J1662">
        <v>183.24937800000001</v>
      </c>
      <c r="K1662">
        <f t="shared" si="25"/>
        <v>180.88592253614277</v>
      </c>
    </row>
    <row r="1663" spans="1:11" x14ac:dyDescent="0.3">
      <c r="A1663">
        <v>1.2794412999999999E-2</v>
      </c>
      <c r="B1663">
        <v>0.481401105</v>
      </c>
      <c r="C1663">
        <v>12.304751319999999</v>
      </c>
      <c r="D1663">
        <v>0.19391248899999999</v>
      </c>
      <c r="E1663">
        <v>0.61254207199999999</v>
      </c>
      <c r="F1663">
        <v>0.68107847200000005</v>
      </c>
      <c r="G1663">
        <v>0.62355099999999997</v>
      </c>
      <c r="H1663">
        <v>0.81591199999999997</v>
      </c>
      <c r="I1663">
        <v>0.16988500000000001</v>
      </c>
      <c r="J1663">
        <v>97.419269999999997</v>
      </c>
      <c r="K1663">
        <f t="shared" si="25"/>
        <v>119.39923668238731</v>
      </c>
    </row>
    <row r="1664" spans="1:11" x14ac:dyDescent="0.3">
      <c r="A1664">
        <v>7.2076659999999997E-3</v>
      </c>
      <c r="B1664">
        <v>0.76329492499999996</v>
      </c>
      <c r="C1664">
        <v>26.92087514</v>
      </c>
      <c r="D1664">
        <v>-1.062663637</v>
      </c>
      <c r="E1664">
        <v>0.78684099299999999</v>
      </c>
      <c r="F1664">
        <v>0.499048985</v>
      </c>
      <c r="G1664">
        <v>1.3088409999999999</v>
      </c>
      <c r="H1664">
        <v>2.9347509999999999</v>
      </c>
      <c r="I1664">
        <v>0.29175200000000001</v>
      </c>
      <c r="J1664">
        <v>271.49844899999999</v>
      </c>
      <c r="K1664">
        <f t="shared" si="25"/>
        <v>92.511579006191667</v>
      </c>
    </row>
    <row r="1665" spans="1:11" x14ac:dyDescent="0.3">
      <c r="A1665">
        <v>6.62277E-3</v>
      </c>
      <c r="B1665">
        <v>0.54513439900000005</v>
      </c>
      <c r="C1665">
        <v>7.0092641110000002</v>
      </c>
      <c r="D1665">
        <v>-0.93714089300000003</v>
      </c>
      <c r="E1665">
        <v>0.65826992100000004</v>
      </c>
      <c r="F1665">
        <v>0.69178227199999998</v>
      </c>
      <c r="G1665">
        <v>0.70472699999999999</v>
      </c>
      <c r="H1665">
        <v>1.484647</v>
      </c>
      <c r="I1665">
        <v>0.184949</v>
      </c>
      <c r="J1665">
        <v>121.989248</v>
      </c>
      <c r="K1665">
        <f t="shared" si="25"/>
        <v>82.167173745678269</v>
      </c>
    </row>
    <row r="1666" spans="1:11" x14ac:dyDescent="0.3">
      <c r="A1666">
        <v>8.8342160000000006E-3</v>
      </c>
      <c r="B1666">
        <v>0.54485330600000004</v>
      </c>
      <c r="C1666">
        <v>8.3837512200000006</v>
      </c>
      <c r="D1666">
        <v>-0.13642159600000001</v>
      </c>
      <c r="E1666">
        <v>0.551457368</v>
      </c>
      <c r="F1666">
        <v>0.58613187700000002</v>
      </c>
      <c r="G1666">
        <v>0.43897199999999997</v>
      </c>
      <c r="H1666">
        <v>0.71091599999999999</v>
      </c>
      <c r="I1666">
        <v>0.15151999999999999</v>
      </c>
      <c r="J1666">
        <v>65.932657000000006</v>
      </c>
      <c r="K1666">
        <f t="shared" si="25"/>
        <v>92.743245334188572</v>
      </c>
    </row>
    <row r="1667" spans="1:11" x14ac:dyDescent="0.3">
      <c r="A1667">
        <v>7.5935899999999999E-3</v>
      </c>
      <c r="B1667">
        <v>0.71492102599999996</v>
      </c>
      <c r="C1667">
        <v>6.718722766</v>
      </c>
      <c r="D1667">
        <v>-0.53212440400000005</v>
      </c>
      <c r="E1667">
        <v>0.69645973900000002</v>
      </c>
      <c r="F1667">
        <v>0.65623548099999995</v>
      </c>
      <c r="G1667">
        <v>0.56032599999999999</v>
      </c>
      <c r="H1667">
        <v>1.249274</v>
      </c>
      <c r="I1667">
        <v>0.20774999999999999</v>
      </c>
      <c r="J1667">
        <v>105.831136</v>
      </c>
      <c r="K1667">
        <f t="shared" si="25"/>
        <v>84.714110755526818</v>
      </c>
    </row>
    <row r="1668" spans="1:11" x14ac:dyDescent="0.3">
      <c r="A1668">
        <v>1.0453957999999999E-2</v>
      </c>
      <c r="B1668">
        <v>0.87740231300000004</v>
      </c>
      <c r="C1668">
        <v>28.323539830000001</v>
      </c>
      <c r="D1668">
        <v>0.67642862299999995</v>
      </c>
      <c r="E1668">
        <v>0.52908909599999998</v>
      </c>
      <c r="F1668">
        <v>0.64607957699999996</v>
      </c>
      <c r="G1668">
        <v>0.70746399999999998</v>
      </c>
      <c r="H1668">
        <v>0.591584</v>
      </c>
      <c r="I1668">
        <v>0.157198</v>
      </c>
      <c r="J1668">
        <v>102.127089</v>
      </c>
      <c r="K1668">
        <f t="shared" si="25"/>
        <v>144.35658775570207</v>
      </c>
    </row>
    <row r="1669" spans="1:11" x14ac:dyDescent="0.3">
      <c r="A1669">
        <v>1.0365612999999999E-2</v>
      </c>
      <c r="B1669">
        <v>0.41367763299999999</v>
      </c>
      <c r="C1669">
        <v>9.1265833060000006</v>
      </c>
      <c r="D1669">
        <v>0.44977411899999997</v>
      </c>
      <c r="E1669">
        <v>0.41083932699999998</v>
      </c>
      <c r="F1669">
        <v>0.487003203</v>
      </c>
      <c r="G1669">
        <v>0.32654300000000003</v>
      </c>
      <c r="H1669">
        <v>0.35179899999999997</v>
      </c>
      <c r="I1669">
        <v>0.12776100000000001</v>
      </c>
      <c r="J1669">
        <v>37.726191999999998</v>
      </c>
      <c r="K1669">
        <f t="shared" si="25"/>
        <v>107.23791710607478</v>
      </c>
    </row>
    <row r="1670" spans="1:11" x14ac:dyDescent="0.3">
      <c r="A1670">
        <v>6.8223559999999999E-3</v>
      </c>
      <c r="B1670">
        <v>0.70928437899999996</v>
      </c>
      <c r="C1670">
        <v>21.083904189999998</v>
      </c>
      <c r="D1670">
        <v>0.439054836</v>
      </c>
      <c r="E1670">
        <v>0.438806535</v>
      </c>
      <c r="F1670">
        <v>0.63300540500000002</v>
      </c>
      <c r="G1670">
        <v>0.54681199999999996</v>
      </c>
      <c r="H1670">
        <v>0.51160899999999998</v>
      </c>
      <c r="I1670">
        <v>0.13605</v>
      </c>
      <c r="J1670">
        <v>66.526169999999993</v>
      </c>
      <c r="K1670">
        <f t="shared" si="25"/>
        <v>121.66186916161313</v>
      </c>
    </row>
    <row r="1671" spans="1:11" x14ac:dyDescent="0.3">
      <c r="A1671">
        <v>8.8733189999999993E-3</v>
      </c>
      <c r="B1671">
        <v>0.59634152299999998</v>
      </c>
      <c r="C1671">
        <v>38.283430070000001</v>
      </c>
      <c r="D1671">
        <v>1.436177783</v>
      </c>
      <c r="E1671">
        <v>0.424240434</v>
      </c>
      <c r="F1671">
        <v>0.554484588</v>
      </c>
      <c r="G1671">
        <v>0.83370699999999998</v>
      </c>
      <c r="H1671">
        <v>0.31279699999999999</v>
      </c>
      <c r="I1671">
        <v>0.13320000000000001</v>
      </c>
      <c r="J1671">
        <v>89.156829999999999</v>
      </c>
      <c r="K1671">
        <f t="shared" si="25"/>
        <v>106.94024399459283</v>
      </c>
    </row>
    <row r="1672" spans="1:11" x14ac:dyDescent="0.3">
      <c r="A1672">
        <v>9.8384570000000001E-3</v>
      </c>
      <c r="B1672">
        <v>0.82645973299999997</v>
      </c>
      <c r="C1672">
        <v>35.104473990000002</v>
      </c>
      <c r="D1672">
        <v>1.2227233470000001</v>
      </c>
      <c r="E1672">
        <v>0.58307579899999995</v>
      </c>
      <c r="F1672">
        <v>0.79979144599999996</v>
      </c>
      <c r="G1672">
        <v>0.79663399999999995</v>
      </c>
      <c r="H1672">
        <v>0.53246099999999996</v>
      </c>
      <c r="I1672">
        <v>0.17205899999999999</v>
      </c>
      <c r="J1672">
        <v>123.904336</v>
      </c>
      <c r="K1672">
        <f t="shared" si="25"/>
        <v>155.53483280904408</v>
      </c>
    </row>
    <row r="1673" spans="1:11" x14ac:dyDescent="0.3">
      <c r="A1673">
        <v>6.3323590000000001E-3</v>
      </c>
      <c r="B1673">
        <v>0.70408064699999995</v>
      </c>
      <c r="C1673">
        <v>34.012284360000002</v>
      </c>
      <c r="D1673">
        <v>0.10287940600000001</v>
      </c>
      <c r="E1673">
        <v>0.59153297000000005</v>
      </c>
      <c r="F1673">
        <v>0.32771820800000001</v>
      </c>
      <c r="G1673">
        <v>0.97101599999999999</v>
      </c>
      <c r="H1673">
        <v>1.0913029999999999</v>
      </c>
      <c r="I1673">
        <v>0.17049</v>
      </c>
      <c r="J1673">
        <v>149.87643700000001</v>
      </c>
      <c r="K1673">
        <f t="shared" si="25"/>
        <v>137.33714376300625</v>
      </c>
    </row>
    <row r="1674" spans="1:11" x14ac:dyDescent="0.3">
      <c r="A1674">
        <v>1.3551015E-2</v>
      </c>
      <c r="B1674">
        <v>0.57555294700000004</v>
      </c>
      <c r="C1674">
        <v>28.600545700000001</v>
      </c>
      <c r="D1674">
        <v>1.3545033479999999</v>
      </c>
      <c r="E1674">
        <v>0.64294719700000003</v>
      </c>
      <c r="F1674">
        <v>0.32548741599999997</v>
      </c>
      <c r="G1674">
        <v>0.89363199999999998</v>
      </c>
      <c r="H1674">
        <v>0.51667099999999999</v>
      </c>
      <c r="I1674">
        <v>0.19146299999999999</v>
      </c>
      <c r="J1674">
        <v>142.83519100000001</v>
      </c>
      <c r="K1674">
        <f t="shared" si="25"/>
        <v>159.83670123719833</v>
      </c>
    </row>
    <row r="1675" spans="1:11" x14ac:dyDescent="0.3">
      <c r="A1675">
        <v>1.1073635E-2</v>
      </c>
      <c r="B1675">
        <v>0.56046068500000001</v>
      </c>
      <c r="C1675">
        <v>19.783479880000002</v>
      </c>
      <c r="D1675">
        <v>9.8367369999999999E-3</v>
      </c>
      <c r="E1675">
        <v>0.66364375200000003</v>
      </c>
      <c r="F1675">
        <v>0.77447573000000003</v>
      </c>
      <c r="G1675">
        <v>0.874004</v>
      </c>
      <c r="H1675">
        <v>1.267614</v>
      </c>
      <c r="I1675">
        <v>0.19530700000000001</v>
      </c>
      <c r="J1675">
        <v>148.398717</v>
      </c>
      <c r="K1675">
        <f t="shared" si="25"/>
        <v>117.06932630911302</v>
      </c>
    </row>
    <row r="1676" spans="1:11" x14ac:dyDescent="0.3">
      <c r="A1676">
        <v>1.0305398E-2</v>
      </c>
      <c r="B1676">
        <v>0.75601135900000005</v>
      </c>
      <c r="C1676">
        <v>35.841534430000003</v>
      </c>
      <c r="D1676">
        <v>1.9955479190000001</v>
      </c>
      <c r="E1676">
        <v>0.50233337300000003</v>
      </c>
      <c r="F1676">
        <v>0.77123275499999999</v>
      </c>
      <c r="G1676">
        <v>0.78378199999999998</v>
      </c>
      <c r="H1676">
        <v>0.27664</v>
      </c>
      <c r="I1676">
        <v>0.15145800000000001</v>
      </c>
      <c r="J1676">
        <v>103.76859899999999</v>
      </c>
      <c r="K1676">
        <f t="shared" si="25"/>
        <v>132.39472072591613</v>
      </c>
    </row>
    <row r="1677" spans="1:11" x14ac:dyDescent="0.3">
      <c r="A1677">
        <v>1.4908852E-2</v>
      </c>
      <c r="B1677">
        <v>0.73910395500000003</v>
      </c>
      <c r="C1677">
        <v>19.733899279999999</v>
      </c>
      <c r="D1677">
        <v>-0.32559776099999999</v>
      </c>
      <c r="E1677">
        <v>0.44324223600000001</v>
      </c>
      <c r="F1677">
        <v>0.64901029700000001</v>
      </c>
      <c r="G1677">
        <v>0.60230600000000001</v>
      </c>
      <c r="H1677">
        <v>0.85939500000000002</v>
      </c>
      <c r="I1677">
        <v>0.135714</v>
      </c>
      <c r="J1677">
        <v>74.272431999999995</v>
      </c>
      <c r="K1677">
        <f t="shared" si="25"/>
        <v>86.424091366600919</v>
      </c>
    </row>
    <row r="1678" spans="1:11" x14ac:dyDescent="0.3">
      <c r="A1678">
        <v>6.4992690000000002E-3</v>
      </c>
      <c r="B1678">
        <v>0.68182335599999999</v>
      </c>
      <c r="C1678">
        <v>26.170064669999999</v>
      </c>
      <c r="D1678">
        <v>-0.47206742200000001</v>
      </c>
      <c r="E1678">
        <v>0.76210448200000003</v>
      </c>
      <c r="F1678">
        <v>0.54519781300000003</v>
      </c>
      <c r="G1678">
        <v>1.1923049999999999</v>
      </c>
      <c r="H1678">
        <v>2.1417820000000001</v>
      </c>
      <c r="I1678">
        <v>0.26323400000000002</v>
      </c>
      <c r="J1678">
        <v>234.89594099999999</v>
      </c>
      <c r="K1678">
        <f t="shared" si="25"/>
        <v>109.67313246632943</v>
      </c>
    </row>
    <row r="1679" spans="1:11" x14ac:dyDescent="0.3">
      <c r="A1679">
        <v>7.6619130000000002E-3</v>
      </c>
      <c r="B1679">
        <v>0.88790855899999999</v>
      </c>
      <c r="C1679">
        <v>16.452616689999999</v>
      </c>
      <c r="D1679">
        <v>0.75054953899999999</v>
      </c>
      <c r="E1679">
        <v>0.77866328500000004</v>
      </c>
      <c r="F1679">
        <v>0.38021619800000001</v>
      </c>
      <c r="G1679">
        <v>0.78466000000000002</v>
      </c>
      <c r="H1679">
        <v>0.97826999999999997</v>
      </c>
      <c r="I1679">
        <v>0.29125099999999998</v>
      </c>
      <c r="J1679">
        <v>162.559629</v>
      </c>
      <c r="K1679">
        <f t="shared" si="25"/>
        <v>166.17051427520011</v>
      </c>
    </row>
    <row r="1680" spans="1:11" x14ac:dyDescent="0.3">
      <c r="A1680">
        <v>1.1423493999999999E-2</v>
      </c>
      <c r="B1680">
        <v>0.86509790799999997</v>
      </c>
      <c r="C1680">
        <v>12.09210203</v>
      </c>
      <c r="D1680">
        <v>-2.5858448999999999E-2</v>
      </c>
      <c r="E1680">
        <v>0.458395359</v>
      </c>
      <c r="F1680">
        <v>0.72131681199999997</v>
      </c>
      <c r="G1680">
        <v>0.33841599999999999</v>
      </c>
      <c r="H1680">
        <v>0.56085300000000005</v>
      </c>
      <c r="I1680">
        <v>0.14191999999999999</v>
      </c>
      <c r="J1680">
        <v>46.780498000000001</v>
      </c>
      <c r="K1680">
        <f t="shared" si="25"/>
        <v>83.409552948811893</v>
      </c>
    </row>
    <row r="1681" spans="1:11" x14ac:dyDescent="0.3">
      <c r="A1681">
        <v>1.28909E-2</v>
      </c>
      <c r="B1681">
        <v>0.67960886499999995</v>
      </c>
      <c r="C1681">
        <v>16.311781379999999</v>
      </c>
      <c r="D1681">
        <v>-1.8697990870000001</v>
      </c>
      <c r="E1681">
        <v>0.62526375499999998</v>
      </c>
      <c r="F1681">
        <v>0.36240035900000001</v>
      </c>
      <c r="G1681">
        <v>1.1811689999999999</v>
      </c>
      <c r="H1681">
        <v>2.815652</v>
      </c>
      <c r="I1681">
        <v>0.182204</v>
      </c>
      <c r="J1681">
        <v>202.02467899999999</v>
      </c>
      <c r="K1681">
        <f t="shared" si="25"/>
        <v>71.750585299603785</v>
      </c>
    </row>
    <row r="1682" spans="1:11" x14ac:dyDescent="0.3">
      <c r="A1682">
        <v>9.7249480000000006E-3</v>
      </c>
      <c r="B1682">
        <v>0.61457434600000005</v>
      </c>
      <c r="C1682">
        <v>32.469092199999999</v>
      </c>
      <c r="D1682">
        <v>0.20245168399999999</v>
      </c>
      <c r="E1682">
        <v>0.74857583400000005</v>
      </c>
      <c r="F1682">
        <v>0.585838992</v>
      </c>
      <c r="G1682">
        <v>1.150943</v>
      </c>
      <c r="H1682">
        <v>1.476877</v>
      </c>
      <c r="I1682">
        <v>0.25180900000000001</v>
      </c>
      <c r="J1682">
        <v>218.80541700000001</v>
      </c>
      <c r="K1682">
        <f t="shared" si="25"/>
        <v>148.15412319373922</v>
      </c>
    </row>
    <row r="1683" spans="1:11" x14ac:dyDescent="0.3">
      <c r="A1683">
        <v>1.2627503999999999E-2</v>
      </c>
      <c r="B1683">
        <v>0.60619779699999998</v>
      </c>
      <c r="C1683">
        <v>15.84353261</v>
      </c>
      <c r="D1683">
        <v>1.6896027689999999</v>
      </c>
      <c r="E1683">
        <v>0.52635437900000004</v>
      </c>
      <c r="F1683">
        <v>0.392119942</v>
      </c>
      <c r="G1683">
        <v>0.53417000000000003</v>
      </c>
      <c r="H1683">
        <v>0.28573700000000002</v>
      </c>
      <c r="I1683">
        <v>0.156023</v>
      </c>
      <c r="J1683">
        <v>72.920654999999996</v>
      </c>
      <c r="K1683">
        <f t="shared" si="25"/>
        <v>136.51207480764549</v>
      </c>
    </row>
    <row r="1684" spans="1:11" x14ac:dyDescent="0.3">
      <c r="A1684">
        <v>6.3704950000000003E-3</v>
      </c>
      <c r="B1684">
        <v>0.89137224500000001</v>
      </c>
      <c r="C1684">
        <v>31.607726660000001</v>
      </c>
      <c r="D1684">
        <v>1.5138037609999999</v>
      </c>
      <c r="E1684">
        <v>0.53259954799999998</v>
      </c>
      <c r="F1684">
        <v>0.79012487200000003</v>
      </c>
      <c r="G1684">
        <v>0.68279599999999996</v>
      </c>
      <c r="H1684">
        <v>0.37957099999999999</v>
      </c>
      <c r="I1684">
        <v>0.159744</v>
      </c>
      <c r="J1684">
        <v>99.314130000000006</v>
      </c>
      <c r="K1684">
        <f t="shared" si="25"/>
        <v>145.45212625733018</v>
      </c>
    </row>
    <row r="1685" spans="1:11" x14ac:dyDescent="0.3">
      <c r="A1685">
        <v>9.4961779999999992E-3</v>
      </c>
      <c r="B1685">
        <v>0.409368862</v>
      </c>
      <c r="C1685">
        <v>18.719908390000001</v>
      </c>
      <c r="D1685">
        <v>0.563416366</v>
      </c>
      <c r="E1685">
        <v>0.53542178799999995</v>
      </c>
      <c r="F1685">
        <v>0.76001547700000005</v>
      </c>
      <c r="G1685">
        <v>0.67923900000000004</v>
      </c>
      <c r="H1685">
        <v>0.62169399999999997</v>
      </c>
      <c r="I1685">
        <v>0.151423</v>
      </c>
      <c r="J1685">
        <v>89.486225000000005</v>
      </c>
      <c r="K1685">
        <f t="shared" si="25"/>
        <v>131.7448276674337</v>
      </c>
    </row>
    <row r="1686" spans="1:11" x14ac:dyDescent="0.3">
      <c r="A1686">
        <v>5.9220009999999997E-3</v>
      </c>
      <c r="B1686">
        <v>0.80033445000000003</v>
      </c>
      <c r="C1686">
        <v>11.018739999999999</v>
      </c>
      <c r="D1686">
        <v>-0.958844802</v>
      </c>
      <c r="E1686">
        <v>0.40721606700000001</v>
      </c>
      <c r="F1686">
        <v>0.57882762600000004</v>
      </c>
      <c r="G1686">
        <v>0.44689699999999999</v>
      </c>
      <c r="H1686">
        <v>0.91757299999999997</v>
      </c>
      <c r="I1686">
        <v>0.127495</v>
      </c>
      <c r="J1686">
        <v>53.177695</v>
      </c>
      <c r="K1686">
        <f t="shared" si="25"/>
        <v>57.954729487463126</v>
      </c>
    </row>
    <row r="1687" spans="1:11" x14ac:dyDescent="0.3">
      <c r="A1687">
        <v>6.6517490000000002E-3</v>
      </c>
      <c r="B1687">
        <v>0.68908072600000003</v>
      </c>
      <c r="C1687">
        <v>7.5569724039999997</v>
      </c>
      <c r="D1687">
        <v>0.87260464599999998</v>
      </c>
      <c r="E1687">
        <v>0.78369735799999996</v>
      </c>
      <c r="F1687">
        <v>0.41092080800000003</v>
      </c>
      <c r="G1687">
        <v>0.51246199999999997</v>
      </c>
      <c r="H1687">
        <v>0.74600999999999995</v>
      </c>
      <c r="I1687">
        <v>0.29259200000000002</v>
      </c>
      <c r="J1687">
        <v>106.23721399999999</v>
      </c>
      <c r="K1687">
        <f t="shared" si="25"/>
        <v>142.40722510422111</v>
      </c>
    </row>
    <row r="1688" spans="1:11" x14ac:dyDescent="0.3">
      <c r="A1688">
        <v>6.919021E-3</v>
      </c>
      <c r="B1688">
        <v>0.67234769000000005</v>
      </c>
      <c r="C1688">
        <v>35.267115259999997</v>
      </c>
      <c r="D1688">
        <v>-1.4417781679999999</v>
      </c>
      <c r="E1688">
        <v>0.670230247</v>
      </c>
      <c r="F1688">
        <v>0.63477898600000005</v>
      </c>
      <c r="G1688">
        <v>1.322781</v>
      </c>
      <c r="H1688">
        <v>2.9119540000000002</v>
      </c>
      <c r="I1688">
        <v>0.203235</v>
      </c>
      <c r="J1688">
        <v>231.296594</v>
      </c>
      <c r="K1688">
        <f t="shared" si="25"/>
        <v>79.430030144706947</v>
      </c>
    </row>
    <row r="1689" spans="1:11" x14ac:dyDescent="0.3">
      <c r="A1689">
        <v>7.7092109999999997E-3</v>
      </c>
      <c r="B1689">
        <v>0.49479098300000002</v>
      </c>
      <c r="C1689">
        <v>25.584272429999999</v>
      </c>
      <c r="D1689">
        <v>0.34613323899999998</v>
      </c>
      <c r="E1689">
        <v>0.620710439</v>
      </c>
      <c r="F1689">
        <v>0.59582762099999997</v>
      </c>
      <c r="G1689">
        <v>0.93721500000000002</v>
      </c>
      <c r="H1689">
        <v>0.92481500000000005</v>
      </c>
      <c r="I1689">
        <v>0.17869499999999999</v>
      </c>
      <c r="J1689">
        <v>143.90228500000001</v>
      </c>
      <c r="K1689">
        <f t="shared" si="25"/>
        <v>153.54244757072817</v>
      </c>
    </row>
    <row r="1690" spans="1:11" x14ac:dyDescent="0.3">
      <c r="A1690">
        <v>1.212099E-2</v>
      </c>
      <c r="B1690">
        <v>0.68356346199999996</v>
      </c>
      <c r="C1690">
        <v>23.971665049999999</v>
      </c>
      <c r="D1690">
        <v>-1.023849088</v>
      </c>
      <c r="E1690">
        <v>0.62253429000000005</v>
      </c>
      <c r="F1690">
        <v>0.77487967099999999</v>
      </c>
      <c r="G1690">
        <v>1.08399</v>
      </c>
      <c r="H1690">
        <v>2.2285089999999999</v>
      </c>
      <c r="I1690">
        <v>0.17905599999999999</v>
      </c>
      <c r="J1690">
        <v>177.364135</v>
      </c>
      <c r="K1690">
        <f t="shared" si="25"/>
        <v>79.58870033731074</v>
      </c>
    </row>
    <row r="1691" spans="1:11" x14ac:dyDescent="0.3">
      <c r="A1691">
        <v>7.1350490000000001E-3</v>
      </c>
      <c r="B1691">
        <v>0.581860724</v>
      </c>
      <c r="C1691">
        <v>11.34509078</v>
      </c>
      <c r="D1691">
        <v>-1.958818218</v>
      </c>
      <c r="E1691">
        <v>0.77201167599999998</v>
      </c>
      <c r="F1691">
        <v>0.68433118400000004</v>
      </c>
      <c r="G1691">
        <v>1.303226</v>
      </c>
      <c r="H1691">
        <v>3.1516829999999998</v>
      </c>
      <c r="I1691">
        <v>0.274121</v>
      </c>
      <c r="J1691">
        <v>259.90372400000001</v>
      </c>
      <c r="K1691">
        <f t="shared" si="25"/>
        <v>82.465058827299586</v>
      </c>
    </row>
    <row r="1692" spans="1:11" x14ac:dyDescent="0.3">
      <c r="A1692">
        <v>1.0273275E-2</v>
      </c>
      <c r="B1692">
        <v>0.66512691999999995</v>
      </c>
      <c r="C1692">
        <v>30.815368899999999</v>
      </c>
      <c r="D1692">
        <v>-1.679899152</v>
      </c>
      <c r="E1692">
        <v>0.63794917900000003</v>
      </c>
      <c r="F1692">
        <v>0.74211143300000004</v>
      </c>
      <c r="G1692">
        <v>1.3073669999999999</v>
      </c>
      <c r="H1692">
        <v>3.0015480000000001</v>
      </c>
      <c r="I1692">
        <v>0.18831700000000001</v>
      </c>
      <c r="J1692">
        <v>218.281316</v>
      </c>
      <c r="K1692">
        <f t="shared" si="25"/>
        <v>72.722913643226761</v>
      </c>
    </row>
    <row r="1693" spans="1:11" x14ac:dyDescent="0.3">
      <c r="A1693">
        <v>7.1462260000000003E-3</v>
      </c>
      <c r="B1693">
        <v>0.48582923300000003</v>
      </c>
      <c r="C1693">
        <v>39.581791629999998</v>
      </c>
      <c r="D1693">
        <v>-1.687355312</v>
      </c>
      <c r="E1693">
        <v>0.50451800000000002</v>
      </c>
      <c r="F1693">
        <v>0.47121863899999999</v>
      </c>
      <c r="G1693">
        <v>1.29759</v>
      </c>
      <c r="H1693">
        <v>2.5436209999999999</v>
      </c>
      <c r="I1693">
        <v>0.14768700000000001</v>
      </c>
      <c r="J1693">
        <v>168.208112</v>
      </c>
      <c r="K1693">
        <f t="shared" si="25"/>
        <v>66.129392704337633</v>
      </c>
    </row>
    <row r="1694" spans="1:11" x14ac:dyDescent="0.3">
      <c r="A1694">
        <v>9.9121439999999995E-3</v>
      </c>
      <c r="B1694">
        <v>0.73251350199999998</v>
      </c>
      <c r="C1694">
        <v>23.163118180000001</v>
      </c>
      <c r="D1694">
        <v>-0.541128838</v>
      </c>
      <c r="E1694">
        <v>0.58891713400000001</v>
      </c>
      <c r="F1694">
        <v>0.33794585300000002</v>
      </c>
      <c r="G1694">
        <v>0.90968099999999996</v>
      </c>
      <c r="H1694">
        <v>1.5276339999999999</v>
      </c>
      <c r="I1694">
        <v>0.16907</v>
      </c>
      <c r="J1694">
        <v>141.98848599999999</v>
      </c>
      <c r="K1694">
        <f t="shared" si="25"/>
        <v>92.946665235259232</v>
      </c>
    </row>
    <row r="1695" spans="1:11" x14ac:dyDescent="0.3">
      <c r="A1695">
        <v>1.4012874999999999E-2</v>
      </c>
      <c r="B1695">
        <v>0.655619018</v>
      </c>
      <c r="C1695">
        <v>6.4586900900000002</v>
      </c>
      <c r="D1695">
        <v>1.9205046139999999</v>
      </c>
      <c r="E1695">
        <v>0.69760482000000001</v>
      </c>
      <c r="F1695">
        <v>0.37515406899999998</v>
      </c>
      <c r="G1695">
        <v>0.354522</v>
      </c>
      <c r="H1695">
        <v>0.323708</v>
      </c>
      <c r="I1695">
        <v>0.24976499999999999</v>
      </c>
      <c r="J1695">
        <v>65.800668000000002</v>
      </c>
      <c r="K1695">
        <f t="shared" si="25"/>
        <v>185.60390610455769</v>
      </c>
    </row>
    <row r="1696" spans="1:11" x14ac:dyDescent="0.3">
      <c r="A1696">
        <v>1.3446725E-2</v>
      </c>
      <c r="B1696">
        <v>0.45311134600000003</v>
      </c>
      <c r="C1696">
        <v>34.18175385</v>
      </c>
      <c r="D1696">
        <v>-1.81741967</v>
      </c>
      <c r="E1696">
        <v>0.53785886699999996</v>
      </c>
      <c r="F1696">
        <v>0.307930596</v>
      </c>
      <c r="G1696">
        <v>1.3189660000000001</v>
      </c>
      <c r="H1696">
        <v>2.68614</v>
      </c>
      <c r="I1696">
        <v>0.15578500000000001</v>
      </c>
      <c r="J1696">
        <v>181.24977999999999</v>
      </c>
      <c r="K1696">
        <f t="shared" si="25"/>
        <v>67.475924560894072</v>
      </c>
    </row>
    <row r="1697" spans="1:11" x14ac:dyDescent="0.3">
      <c r="A1697">
        <v>1.0564303000000001E-2</v>
      </c>
      <c r="B1697">
        <v>0.60952621600000001</v>
      </c>
      <c r="C1697">
        <v>32.7564305</v>
      </c>
      <c r="D1697">
        <v>-1.758518845</v>
      </c>
      <c r="E1697">
        <v>0.61153783399999995</v>
      </c>
      <c r="F1697">
        <v>0.33425858000000003</v>
      </c>
      <c r="G1697">
        <v>1.3230710000000001</v>
      </c>
      <c r="H1697">
        <v>2.945897</v>
      </c>
      <c r="I1697">
        <v>0.17835699999999999</v>
      </c>
      <c r="J1697">
        <v>210.68810099999999</v>
      </c>
      <c r="K1697">
        <f t="shared" si="25"/>
        <v>71.519167506535354</v>
      </c>
    </row>
    <row r="1698" spans="1:11" x14ac:dyDescent="0.3">
      <c r="A1698">
        <v>1.0663011E-2</v>
      </c>
      <c r="B1698">
        <v>0.68099148899999995</v>
      </c>
      <c r="C1698">
        <v>20.659553989999999</v>
      </c>
      <c r="D1698">
        <v>-0.52946926100000002</v>
      </c>
      <c r="E1698">
        <v>0.72799979299999995</v>
      </c>
      <c r="F1698">
        <v>0.434640586</v>
      </c>
      <c r="G1698">
        <v>1.081251</v>
      </c>
      <c r="H1698">
        <v>1.9645889999999999</v>
      </c>
      <c r="I1698">
        <v>0.23336899999999999</v>
      </c>
      <c r="J1698">
        <v>204.27389700000001</v>
      </c>
      <c r="K1698">
        <f t="shared" si="25"/>
        <v>103.97792973492166</v>
      </c>
    </row>
    <row r="1699" spans="1:11" x14ac:dyDescent="0.3">
      <c r="A1699">
        <v>6.5760999999999997E-3</v>
      </c>
      <c r="B1699">
        <v>0.74457540099999997</v>
      </c>
      <c r="C1699">
        <v>36.042290219999998</v>
      </c>
      <c r="D1699">
        <v>1.0666698160000001</v>
      </c>
      <c r="E1699">
        <v>0.67537451900000001</v>
      </c>
      <c r="F1699">
        <v>0.44675432999999998</v>
      </c>
      <c r="G1699">
        <v>1.0017990000000001</v>
      </c>
      <c r="H1699">
        <v>0.68169500000000005</v>
      </c>
      <c r="I1699">
        <v>0.20886299999999999</v>
      </c>
      <c r="J1699">
        <v>174.78883400000001</v>
      </c>
      <c r="K1699">
        <f t="shared" si="25"/>
        <v>174.47495355854815</v>
      </c>
    </row>
    <row r="1700" spans="1:11" x14ac:dyDescent="0.3">
      <c r="A1700">
        <v>1.0619731E-2</v>
      </c>
      <c r="B1700">
        <v>0.774872958</v>
      </c>
      <c r="C1700">
        <v>22.449063020000001</v>
      </c>
      <c r="D1700">
        <v>0.783759023</v>
      </c>
      <c r="E1700">
        <v>0.41169765600000002</v>
      </c>
      <c r="F1700">
        <v>0.47804599399999997</v>
      </c>
      <c r="G1700">
        <v>0.520316</v>
      </c>
      <c r="H1700">
        <v>0.38583699999999999</v>
      </c>
      <c r="I1700">
        <v>0.13283400000000001</v>
      </c>
      <c r="J1700">
        <v>60.551839000000001</v>
      </c>
      <c r="K1700">
        <f t="shared" si="25"/>
        <v>116.37512396313009</v>
      </c>
    </row>
    <row r="1701" spans="1:11" x14ac:dyDescent="0.3">
      <c r="A1701">
        <v>8.460558E-3</v>
      </c>
      <c r="B1701">
        <v>0.70057725999999998</v>
      </c>
      <c r="C1701">
        <v>23.858273860000001</v>
      </c>
      <c r="D1701">
        <v>-1.224598359</v>
      </c>
      <c r="E1701">
        <v>0.69461223999999999</v>
      </c>
      <c r="F1701">
        <v>0.36282764000000001</v>
      </c>
      <c r="G1701">
        <v>1.2164140000000001</v>
      </c>
      <c r="H1701">
        <v>2.6412499999999999</v>
      </c>
      <c r="I1701">
        <v>0.21473300000000001</v>
      </c>
      <c r="J1701">
        <v>220.82874100000001</v>
      </c>
      <c r="K1701">
        <f t="shared" si="25"/>
        <v>83.607663416942742</v>
      </c>
    </row>
    <row r="1702" spans="1:11" x14ac:dyDescent="0.3">
      <c r="A1702">
        <v>7.2856809999999996E-3</v>
      </c>
      <c r="B1702">
        <v>0.82329034400000001</v>
      </c>
      <c r="C1702">
        <v>15.637688470000001</v>
      </c>
      <c r="D1702">
        <v>-0.388912323</v>
      </c>
      <c r="E1702">
        <v>0.50821334100000004</v>
      </c>
      <c r="F1702">
        <v>0.71065704500000004</v>
      </c>
      <c r="G1702">
        <v>0.55229399999999995</v>
      </c>
      <c r="H1702">
        <v>0.97536900000000004</v>
      </c>
      <c r="I1702">
        <v>0.14777100000000001</v>
      </c>
      <c r="J1702">
        <v>78.595849000000001</v>
      </c>
      <c r="K1702">
        <f t="shared" si="25"/>
        <v>80.580630510094124</v>
      </c>
    </row>
    <row r="1703" spans="1:11" x14ac:dyDescent="0.3">
      <c r="A1703">
        <v>8.6863029999999994E-3</v>
      </c>
      <c r="B1703">
        <v>0.85444652200000004</v>
      </c>
      <c r="C1703">
        <v>37.185123480000001</v>
      </c>
      <c r="D1703">
        <v>-0.53646113600000001</v>
      </c>
      <c r="E1703">
        <v>0.42078964899999999</v>
      </c>
      <c r="F1703">
        <v>0.64753886500000002</v>
      </c>
      <c r="G1703">
        <v>0.86434500000000003</v>
      </c>
      <c r="H1703">
        <v>1.156315</v>
      </c>
      <c r="I1703">
        <v>0.131775</v>
      </c>
      <c r="J1703">
        <v>99.755565000000004</v>
      </c>
      <c r="K1703">
        <f t="shared" si="25"/>
        <v>86.270233457146205</v>
      </c>
    </row>
    <row r="1704" spans="1:11" x14ac:dyDescent="0.3">
      <c r="A1704">
        <v>1.3521214E-2</v>
      </c>
      <c r="B1704">
        <v>0.82403517100000001</v>
      </c>
      <c r="C1704">
        <v>26.400749879999999</v>
      </c>
      <c r="D1704">
        <v>1.253822099</v>
      </c>
      <c r="E1704">
        <v>0.45118298499999998</v>
      </c>
      <c r="F1704">
        <v>0.50935443800000002</v>
      </c>
      <c r="G1704">
        <v>0.61535300000000004</v>
      </c>
      <c r="H1704">
        <v>0.33474999999999999</v>
      </c>
      <c r="I1704">
        <v>0.14036699999999999</v>
      </c>
      <c r="J1704">
        <v>76.648084999999995</v>
      </c>
      <c r="K1704">
        <f t="shared" si="25"/>
        <v>124.55953737123244</v>
      </c>
    </row>
    <row r="1705" spans="1:11" x14ac:dyDescent="0.3">
      <c r="A1705">
        <v>1.208303E-2</v>
      </c>
      <c r="B1705">
        <v>0.44706757899999999</v>
      </c>
      <c r="C1705">
        <v>14.06665357</v>
      </c>
      <c r="D1705">
        <v>-1.346551646</v>
      </c>
      <c r="E1705">
        <v>0.59058009700000003</v>
      </c>
      <c r="F1705">
        <v>0.63509595900000004</v>
      </c>
      <c r="G1705">
        <v>1.047895</v>
      </c>
      <c r="H1705">
        <v>1.993042</v>
      </c>
      <c r="I1705">
        <v>0.16603999999999999</v>
      </c>
      <c r="J1705">
        <v>156.96336299999999</v>
      </c>
      <c r="K1705">
        <f t="shared" si="25"/>
        <v>78.755672484573822</v>
      </c>
    </row>
    <row r="1706" spans="1:11" x14ac:dyDescent="0.3">
      <c r="A1706">
        <v>8.9045110000000004E-3</v>
      </c>
      <c r="B1706">
        <v>0.78053188799999995</v>
      </c>
      <c r="C1706">
        <v>10.9304127</v>
      </c>
      <c r="D1706">
        <v>-0.75857635000000001</v>
      </c>
      <c r="E1706">
        <v>0.40662460700000003</v>
      </c>
      <c r="F1706">
        <v>0.77227918799999995</v>
      </c>
      <c r="G1706">
        <v>0.391204</v>
      </c>
      <c r="H1706">
        <v>0.79376400000000003</v>
      </c>
      <c r="I1706">
        <v>0.129635</v>
      </c>
      <c r="J1706">
        <v>47.718440000000001</v>
      </c>
      <c r="K1706">
        <f t="shared" si="25"/>
        <v>60.116659359708933</v>
      </c>
    </row>
    <row r="1707" spans="1:11" x14ac:dyDescent="0.3">
      <c r="A1707">
        <v>1.3848221000000001E-2</v>
      </c>
      <c r="B1707">
        <v>0.72850689499999999</v>
      </c>
      <c r="C1707">
        <v>21.487027609999998</v>
      </c>
      <c r="D1707">
        <v>1.168683498</v>
      </c>
      <c r="E1707">
        <v>0.48586311300000001</v>
      </c>
      <c r="F1707">
        <v>0.56473784199999999</v>
      </c>
      <c r="G1707">
        <v>0.57935300000000001</v>
      </c>
      <c r="H1707">
        <v>0.36557699999999999</v>
      </c>
      <c r="I1707">
        <v>0.14595900000000001</v>
      </c>
      <c r="J1707">
        <v>76.243063000000006</v>
      </c>
      <c r="K1707">
        <f t="shared" si="25"/>
        <v>131.60035936639667</v>
      </c>
    </row>
    <row r="1708" spans="1:11" x14ac:dyDescent="0.3">
      <c r="A1708">
        <v>7.5813429999999999E-3</v>
      </c>
      <c r="B1708">
        <v>0.404525248</v>
      </c>
      <c r="C1708">
        <v>30.35552689</v>
      </c>
      <c r="D1708">
        <v>-0.77256441799999997</v>
      </c>
      <c r="E1708">
        <v>0.49338730800000002</v>
      </c>
      <c r="F1708">
        <v>0.65821904399999998</v>
      </c>
      <c r="G1708">
        <v>1.0745960000000001</v>
      </c>
      <c r="H1708">
        <v>1.5191509999999999</v>
      </c>
      <c r="I1708">
        <v>0.143535</v>
      </c>
      <c r="J1708">
        <v>131.89644899999999</v>
      </c>
      <c r="K1708">
        <f t="shared" si="25"/>
        <v>86.822474526890346</v>
      </c>
    </row>
    <row r="1709" spans="1:11" x14ac:dyDescent="0.3">
      <c r="A1709">
        <v>1.1795194E-2</v>
      </c>
      <c r="B1709">
        <v>0.63943109499999995</v>
      </c>
      <c r="C1709">
        <v>26.33077982</v>
      </c>
      <c r="D1709">
        <v>0.98670253200000002</v>
      </c>
      <c r="E1709">
        <v>0.50993413200000004</v>
      </c>
      <c r="F1709">
        <v>0.69777730400000004</v>
      </c>
      <c r="G1709">
        <v>0.70422700000000005</v>
      </c>
      <c r="H1709">
        <v>0.471418</v>
      </c>
      <c r="I1709">
        <v>0.14970800000000001</v>
      </c>
      <c r="J1709">
        <v>93.772244999999998</v>
      </c>
      <c r="K1709">
        <f t="shared" si="25"/>
        <v>133.1562763143134</v>
      </c>
    </row>
    <row r="1710" spans="1:11" x14ac:dyDescent="0.3">
      <c r="A1710">
        <v>1.162844E-2</v>
      </c>
      <c r="B1710">
        <v>0.87366383700000005</v>
      </c>
      <c r="C1710">
        <v>39.498555349999997</v>
      </c>
      <c r="D1710">
        <v>-1.202527388</v>
      </c>
      <c r="E1710">
        <v>0.78116482700000001</v>
      </c>
      <c r="F1710">
        <v>0.322733518</v>
      </c>
      <c r="G1710">
        <v>1.3736520000000001</v>
      </c>
      <c r="H1710">
        <v>3.248739</v>
      </c>
      <c r="I1710">
        <v>0.28684799999999999</v>
      </c>
      <c r="J1710">
        <v>282.26078999999999</v>
      </c>
      <c r="K1710">
        <f t="shared" si="25"/>
        <v>86.883184521748277</v>
      </c>
    </row>
    <row r="1711" spans="1:11" x14ac:dyDescent="0.3">
      <c r="A1711">
        <v>1.0805474000000001E-2</v>
      </c>
      <c r="B1711">
        <v>0.51887515299999998</v>
      </c>
      <c r="C1711">
        <v>13.45212422</v>
      </c>
      <c r="D1711">
        <v>0.28156097299999999</v>
      </c>
      <c r="E1711">
        <v>0.66547291900000005</v>
      </c>
      <c r="F1711">
        <v>0.68790205599999998</v>
      </c>
      <c r="G1711">
        <v>0.70093899999999998</v>
      </c>
      <c r="H1711">
        <v>0.91974</v>
      </c>
      <c r="I1711">
        <v>0.19237299999999999</v>
      </c>
      <c r="J1711">
        <v>118.501082</v>
      </c>
      <c r="K1711">
        <f t="shared" si="25"/>
        <v>128.84193576445517</v>
      </c>
    </row>
    <row r="1712" spans="1:11" x14ac:dyDescent="0.3">
      <c r="A1712">
        <v>1.1372152999999999E-2</v>
      </c>
      <c r="B1712">
        <v>0.874699228</v>
      </c>
      <c r="C1712">
        <v>35.428246360000003</v>
      </c>
      <c r="D1712">
        <v>1.50267901</v>
      </c>
      <c r="E1712">
        <v>0.55396914200000003</v>
      </c>
      <c r="F1712">
        <v>0.55728207600000002</v>
      </c>
      <c r="G1712">
        <v>0.83706100000000006</v>
      </c>
      <c r="H1712">
        <v>0.38139200000000001</v>
      </c>
      <c r="I1712">
        <v>0.16495799999999999</v>
      </c>
      <c r="J1712">
        <v>124.17506899999999</v>
      </c>
      <c r="K1712">
        <f t="shared" si="25"/>
        <v>148.3464992396014</v>
      </c>
    </row>
    <row r="1713" spans="1:11" x14ac:dyDescent="0.3">
      <c r="A1713">
        <v>1.3154727E-2</v>
      </c>
      <c r="B1713">
        <v>0.79972032999999998</v>
      </c>
      <c r="C1713">
        <v>35.795414200000003</v>
      </c>
      <c r="D1713">
        <v>1.11250373</v>
      </c>
      <c r="E1713">
        <v>0.64049486300000003</v>
      </c>
      <c r="F1713">
        <v>0.67020680799999999</v>
      </c>
      <c r="G1713">
        <v>0.93329099999999998</v>
      </c>
      <c r="H1713">
        <v>0.61399599999999999</v>
      </c>
      <c r="I1713">
        <v>0.192722</v>
      </c>
      <c r="J1713">
        <v>156.712805</v>
      </c>
      <c r="K1713">
        <f t="shared" si="25"/>
        <v>167.91419289374912</v>
      </c>
    </row>
    <row r="1714" spans="1:11" x14ac:dyDescent="0.3">
      <c r="A1714">
        <v>5.2695229999999999E-3</v>
      </c>
      <c r="B1714">
        <v>0.57367180100000004</v>
      </c>
      <c r="C1714">
        <v>24.904902629999999</v>
      </c>
      <c r="D1714">
        <v>0.42904255099999999</v>
      </c>
      <c r="E1714">
        <v>0.44084036399999998</v>
      </c>
      <c r="F1714">
        <v>0.506396285</v>
      </c>
      <c r="G1714">
        <v>0.69273300000000004</v>
      </c>
      <c r="H1714">
        <v>0.55010800000000004</v>
      </c>
      <c r="I1714">
        <v>0.13497100000000001</v>
      </c>
      <c r="J1714">
        <v>79.793933999999993</v>
      </c>
      <c r="K1714">
        <f t="shared" si="25"/>
        <v>115.18714136615404</v>
      </c>
    </row>
    <row r="1715" spans="1:11" x14ac:dyDescent="0.3">
      <c r="A1715">
        <v>1.3959322999999999E-2</v>
      </c>
      <c r="B1715">
        <v>0.70103649099999998</v>
      </c>
      <c r="C1715">
        <v>19.27825859</v>
      </c>
      <c r="D1715">
        <v>-1.550237144</v>
      </c>
      <c r="E1715">
        <v>0.47139667299999999</v>
      </c>
      <c r="F1715">
        <v>0.39267599399999997</v>
      </c>
      <c r="G1715">
        <v>0.95938400000000001</v>
      </c>
      <c r="H1715">
        <v>2.0361319999999998</v>
      </c>
      <c r="I1715">
        <v>0.13921800000000001</v>
      </c>
      <c r="J1715">
        <v>121.633797</v>
      </c>
      <c r="K1715">
        <f t="shared" si="25"/>
        <v>59.737677616185991</v>
      </c>
    </row>
    <row r="1716" spans="1:11" x14ac:dyDescent="0.3">
      <c r="A1716">
        <v>1.0204655999999999E-2</v>
      </c>
      <c r="B1716">
        <v>0.47636759099999998</v>
      </c>
      <c r="C1716">
        <v>7.1809437989999996</v>
      </c>
      <c r="D1716">
        <v>1.2640637269999999</v>
      </c>
      <c r="E1716">
        <v>0.79630727999999995</v>
      </c>
      <c r="F1716">
        <v>0.62057669900000001</v>
      </c>
      <c r="G1716">
        <v>0.56661700000000004</v>
      </c>
      <c r="H1716">
        <v>0.62894799999999995</v>
      </c>
      <c r="I1716">
        <v>0.299456</v>
      </c>
      <c r="J1716">
        <v>110.91476400000001</v>
      </c>
      <c r="K1716">
        <f t="shared" si="25"/>
        <v>176.34965688737387</v>
      </c>
    </row>
    <row r="1717" spans="1:11" x14ac:dyDescent="0.3">
      <c r="A1717">
        <v>1.049697E-2</v>
      </c>
      <c r="B1717">
        <v>0.49000907399999999</v>
      </c>
      <c r="C1717">
        <v>5.2035362669999996</v>
      </c>
      <c r="D1717">
        <v>1.595804596</v>
      </c>
      <c r="E1717">
        <v>0.67826039199999999</v>
      </c>
      <c r="F1717">
        <v>0.70521080999999997</v>
      </c>
      <c r="G1717">
        <v>0.30078199999999999</v>
      </c>
      <c r="H1717">
        <v>0.33354400000000001</v>
      </c>
      <c r="I1717">
        <v>0.215422</v>
      </c>
      <c r="J1717">
        <v>53.228202000000003</v>
      </c>
      <c r="K1717">
        <f t="shared" si="25"/>
        <v>159.5837490705874</v>
      </c>
    </row>
    <row r="1718" spans="1:11" x14ac:dyDescent="0.3">
      <c r="A1718">
        <v>1.0729601E-2</v>
      </c>
      <c r="B1718">
        <v>0.41749457299999998</v>
      </c>
      <c r="C1718">
        <v>29.061993569999998</v>
      </c>
      <c r="D1718">
        <v>-1.663232958</v>
      </c>
      <c r="E1718">
        <v>0.78065484500000004</v>
      </c>
      <c r="F1718">
        <v>0.333375749</v>
      </c>
      <c r="G1718">
        <v>1.43062</v>
      </c>
      <c r="H1718">
        <v>3.3298450000000002</v>
      </c>
      <c r="I1718">
        <v>0.28697699999999998</v>
      </c>
      <c r="J1718">
        <v>283.52961599999998</v>
      </c>
      <c r="K1718">
        <f t="shared" si="25"/>
        <v>85.147992173809882</v>
      </c>
    </row>
    <row r="1719" spans="1:11" x14ac:dyDescent="0.3">
      <c r="A1719">
        <v>1.0149215E-2</v>
      </c>
      <c r="B1719">
        <v>0.82186204900000004</v>
      </c>
      <c r="C1719">
        <v>5.7101713529999998</v>
      </c>
      <c r="D1719">
        <v>0.807819913</v>
      </c>
      <c r="E1719">
        <v>0.49417332000000003</v>
      </c>
      <c r="F1719">
        <v>0.629629993</v>
      </c>
      <c r="G1719">
        <v>0.17006299999999999</v>
      </c>
      <c r="H1719">
        <v>0.27974900000000003</v>
      </c>
      <c r="I1719">
        <v>0.15512000000000001</v>
      </c>
      <c r="J1719">
        <v>27.988524999999999</v>
      </c>
      <c r="K1719">
        <f t="shared" si="25"/>
        <v>100.04870437427836</v>
      </c>
    </row>
    <row r="1720" spans="1:11" x14ac:dyDescent="0.3">
      <c r="A1720">
        <v>1.0084851000000001E-2</v>
      </c>
      <c r="B1720">
        <v>0.86159606399999999</v>
      </c>
      <c r="C1720">
        <v>18.01452913</v>
      </c>
      <c r="D1720">
        <v>0.90896512799999996</v>
      </c>
      <c r="E1720">
        <v>0.79377484300000001</v>
      </c>
      <c r="F1720">
        <v>0.76135382100000004</v>
      </c>
      <c r="G1720">
        <v>0.80644499999999997</v>
      </c>
      <c r="H1720">
        <v>0.99891300000000005</v>
      </c>
      <c r="I1720">
        <v>0.30540299999999998</v>
      </c>
      <c r="J1720">
        <v>169.49403699999999</v>
      </c>
      <c r="K1720">
        <f t="shared" si="25"/>
        <v>169.67847750504797</v>
      </c>
    </row>
    <row r="1721" spans="1:11" x14ac:dyDescent="0.3">
      <c r="A1721">
        <v>8.5408759999999993E-3</v>
      </c>
      <c r="B1721">
        <v>0.50659394300000005</v>
      </c>
      <c r="C1721">
        <v>30.733290920000002</v>
      </c>
      <c r="D1721">
        <v>-7.1469894000000006E-2</v>
      </c>
      <c r="E1721">
        <v>0.73800933000000002</v>
      </c>
      <c r="F1721">
        <v>0.716244357</v>
      </c>
      <c r="G1721">
        <v>1.1744920000000001</v>
      </c>
      <c r="H1721">
        <v>1.721122</v>
      </c>
      <c r="I1721">
        <v>0.242342</v>
      </c>
      <c r="J1721">
        <v>217.36076600000001</v>
      </c>
      <c r="K1721">
        <f t="shared" si="25"/>
        <v>126.29015607260845</v>
      </c>
    </row>
    <row r="1722" spans="1:11" x14ac:dyDescent="0.3">
      <c r="A1722">
        <v>5.1017359999999999E-3</v>
      </c>
      <c r="B1722">
        <v>0.47546747</v>
      </c>
      <c r="C1722">
        <v>27.71157771</v>
      </c>
      <c r="D1722">
        <v>-1.215018683</v>
      </c>
      <c r="E1722">
        <v>0.40215577600000002</v>
      </c>
      <c r="F1722">
        <v>0.64347864499999996</v>
      </c>
      <c r="G1722">
        <v>1.013838</v>
      </c>
      <c r="H1722">
        <v>1.6105309999999999</v>
      </c>
      <c r="I1722">
        <v>0.12637000000000001</v>
      </c>
      <c r="J1722">
        <v>105.799407</v>
      </c>
      <c r="K1722">
        <f t="shared" si="25"/>
        <v>65.692251189204057</v>
      </c>
    </row>
    <row r="1723" spans="1:11" x14ac:dyDescent="0.3">
      <c r="A1723">
        <v>9.3147230000000004E-3</v>
      </c>
      <c r="B1723">
        <v>0.728707832</v>
      </c>
      <c r="C1723">
        <v>24.019840630000001</v>
      </c>
      <c r="D1723">
        <v>0.502219533</v>
      </c>
      <c r="E1723">
        <v>0.686649705</v>
      </c>
      <c r="F1723">
        <v>0.36853046499999997</v>
      </c>
      <c r="G1723">
        <v>0.88919800000000004</v>
      </c>
      <c r="H1723">
        <v>0.964619</v>
      </c>
      <c r="I1723">
        <v>0.21171599999999999</v>
      </c>
      <c r="J1723">
        <v>158.88120699999999</v>
      </c>
      <c r="K1723">
        <f t="shared" si="25"/>
        <v>164.70876791769598</v>
      </c>
    </row>
    <row r="1724" spans="1:11" x14ac:dyDescent="0.3">
      <c r="A1724">
        <v>1.0336992999999999E-2</v>
      </c>
      <c r="B1724">
        <v>0.74544923699999999</v>
      </c>
      <c r="C1724">
        <v>14.949026659999999</v>
      </c>
      <c r="D1724">
        <v>1.305056837</v>
      </c>
      <c r="E1724">
        <v>0.720524261</v>
      </c>
      <c r="F1724">
        <v>0.76352757999999998</v>
      </c>
      <c r="G1724">
        <v>0.61017600000000005</v>
      </c>
      <c r="H1724">
        <v>0.58828100000000005</v>
      </c>
      <c r="I1724">
        <v>0.23879400000000001</v>
      </c>
      <c r="J1724">
        <v>115.893863</v>
      </c>
      <c r="K1724">
        <f t="shared" ref="K1724:K1787" si="26">J1724/MAX(G1724,H1724,I1724)</f>
        <v>189.93513838630165</v>
      </c>
    </row>
    <row r="1725" spans="1:11" x14ac:dyDescent="0.3">
      <c r="A1725">
        <v>6.0450979999999996E-3</v>
      </c>
      <c r="B1725">
        <v>0.86657029500000005</v>
      </c>
      <c r="C1725">
        <v>25.071900540000001</v>
      </c>
      <c r="D1725">
        <v>-1.939795377</v>
      </c>
      <c r="E1725">
        <v>0.48203116400000001</v>
      </c>
      <c r="F1725">
        <v>0.49210439299999997</v>
      </c>
      <c r="G1725">
        <v>1.116258</v>
      </c>
      <c r="H1725">
        <v>2.6898490000000002</v>
      </c>
      <c r="I1725">
        <v>0.143432</v>
      </c>
      <c r="J1725">
        <v>144.212197</v>
      </c>
      <c r="K1725">
        <f t="shared" si="26"/>
        <v>53.613491686708059</v>
      </c>
    </row>
    <row r="1726" spans="1:11" x14ac:dyDescent="0.3">
      <c r="A1726">
        <v>1.0576278E-2</v>
      </c>
      <c r="B1726">
        <v>0.83811090200000005</v>
      </c>
      <c r="C1726">
        <v>14.642722669999999</v>
      </c>
      <c r="D1726">
        <v>1.9736549729999999</v>
      </c>
      <c r="E1726">
        <v>0.664496847</v>
      </c>
      <c r="F1726">
        <v>0.52709336900000003</v>
      </c>
      <c r="G1726">
        <v>0.58483399999999996</v>
      </c>
      <c r="H1726">
        <v>0.33113700000000001</v>
      </c>
      <c r="I1726">
        <v>0.221833</v>
      </c>
      <c r="J1726">
        <v>104.128159</v>
      </c>
      <c r="K1726">
        <f t="shared" si="26"/>
        <v>178.04737583656217</v>
      </c>
    </row>
    <row r="1727" spans="1:11" x14ac:dyDescent="0.3">
      <c r="A1727">
        <v>5.6111980000000004E-3</v>
      </c>
      <c r="B1727">
        <v>0.457257095</v>
      </c>
      <c r="C1727">
        <v>20.24705054</v>
      </c>
      <c r="D1727">
        <v>1.706944585</v>
      </c>
      <c r="E1727">
        <v>0.51686200699999996</v>
      </c>
      <c r="F1727">
        <v>0.72677066099999998</v>
      </c>
      <c r="G1727">
        <v>0.65587799999999996</v>
      </c>
      <c r="H1727">
        <v>0.29959400000000003</v>
      </c>
      <c r="I1727">
        <v>0.15024799999999999</v>
      </c>
      <c r="J1727">
        <v>81.908795999999995</v>
      </c>
      <c r="K1727">
        <f t="shared" si="26"/>
        <v>124.88419492649548</v>
      </c>
    </row>
    <row r="1728" spans="1:11" x14ac:dyDescent="0.3">
      <c r="A1728">
        <v>1.3563182E-2</v>
      </c>
      <c r="B1728">
        <v>0.89878518399999996</v>
      </c>
      <c r="C1728">
        <v>11.41604272</v>
      </c>
      <c r="D1728">
        <v>-1.117223232</v>
      </c>
      <c r="E1728">
        <v>0.50475967399999999</v>
      </c>
      <c r="F1728">
        <v>0.41603526200000002</v>
      </c>
      <c r="G1728">
        <v>0.58601899999999996</v>
      </c>
      <c r="H1728">
        <v>1.362366</v>
      </c>
      <c r="I1728">
        <v>0.146541</v>
      </c>
      <c r="J1728">
        <v>83.156704000000005</v>
      </c>
      <c r="K1728">
        <f t="shared" si="26"/>
        <v>61.038446349952956</v>
      </c>
    </row>
    <row r="1729" spans="1:11" x14ac:dyDescent="0.3">
      <c r="A1729">
        <v>1.4161131E-2</v>
      </c>
      <c r="B1729">
        <v>0.77186199300000002</v>
      </c>
      <c r="C1729">
        <v>39.213369460000003</v>
      </c>
      <c r="D1729">
        <v>-0.52550505599999997</v>
      </c>
      <c r="E1729">
        <v>0.40168154</v>
      </c>
      <c r="F1729">
        <v>0.47338404099999998</v>
      </c>
      <c r="G1729">
        <v>0.90121399999999996</v>
      </c>
      <c r="H1729">
        <v>1.0933459999999999</v>
      </c>
      <c r="I1729">
        <v>0.129772</v>
      </c>
      <c r="J1729">
        <v>98.331294999999997</v>
      </c>
      <c r="K1729">
        <f t="shared" si="26"/>
        <v>89.936118118143753</v>
      </c>
    </row>
    <row r="1730" spans="1:11" x14ac:dyDescent="0.3">
      <c r="A1730">
        <v>1.3358171E-2</v>
      </c>
      <c r="B1730">
        <v>0.75959902499999998</v>
      </c>
      <c r="C1730">
        <v>10.426996949999999</v>
      </c>
      <c r="D1730">
        <v>-0.23165551600000001</v>
      </c>
      <c r="E1730">
        <v>0.63019965700000002</v>
      </c>
      <c r="F1730">
        <v>0.43381389399999998</v>
      </c>
      <c r="G1730">
        <v>0.55093000000000003</v>
      </c>
      <c r="H1730">
        <v>1.0210939999999999</v>
      </c>
      <c r="I1730">
        <v>0.182309</v>
      </c>
      <c r="J1730">
        <v>94.879767999999999</v>
      </c>
      <c r="K1730">
        <f t="shared" si="26"/>
        <v>92.919719438171214</v>
      </c>
    </row>
    <row r="1731" spans="1:11" x14ac:dyDescent="0.3">
      <c r="A1731">
        <v>1.4841239000000001E-2</v>
      </c>
      <c r="B1731">
        <v>0.64943995499999996</v>
      </c>
      <c r="C1731">
        <v>25.76229696</v>
      </c>
      <c r="D1731">
        <v>1.2691193940000001</v>
      </c>
      <c r="E1731">
        <v>0.65602347999999999</v>
      </c>
      <c r="F1731">
        <v>0.41986530900000002</v>
      </c>
      <c r="G1731">
        <v>0.86121300000000001</v>
      </c>
      <c r="H1731">
        <v>0.53909700000000005</v>
      </c>
      <c r="I1731">
        <v>0.19872600000000001</v>
      </c>
      <c r="J1731">
        <v>143.360345</v>
      </c>
      <c r="K1731">
        <f t="shared" si="26"/>
        <v>166.46328492486759</v>
      </c>
    </row>
    <row r="1732" spans="1:11" x14ac:dyDescent="0.3">
      <c r="A1732">
        <v>8.3724730000000001E-3</v>
      </c>
      <c r="B1732">
        <v>0.44931991100000002</v>
      </c>
      <c r="C1732">
        <v>5.5796837799999999</v>
      </c>
      <c r="D1732">
        <v>0.84444266499999998</v>
      </c>
      <c r="E1732">
        <v>0.54714194400000005</v>
      </c>
      <c r="F1732">
        <v>0.65441611799999999</v>
      </c>
      <c r="G1732">
        <v>0.25575300000000001</v>
      </c>
      <c r="H1732">
        <v>0.33315299999999998</v>
      </c>
      <c r="I1732">
        <v>0.154555</v>
      </c>
      <c r="J1732">
        <v>39.079180999999998</v>
      </c>
      <c r="K1732">
        <f t="shared" si="26"/>
        <v>117.30100284253781</v>
      </c>
    </row>
    <row r="1733" spans="1:11" x14ac:dyDescent="0.3">
      <c r="A1733">
        <v>9.6121030000000003E-3</v>
      </c>
      <c r="B1733">
        <v>0.53811836800000001</v>
      </c>
      <c r="C1733">
        <v>23.48212449</v>
      </c>
      <c r="D1733">
        <v>-0.42541842099999999</v>
      </c>
      <c r="E1733">
        <v>0.68093268100000004</v>
      </c>
      <c r="F1733">
        <v>0.36813351300000002</v>
      </c>
      <c r="G1733">
        <v>1.0843670000000001</v>
      </c>
      <c r="H1733">
        <v>1.720612</v>
      </c>
      <c r="I1733">
        <v>0.20306399999999999</v>
      </c>
      <c r="J1733">
        <v>187.11692300000001</v>
      </c>
      <c r="K1733">
        <f t="shared" si="26"/>
        <v>108.75021387738782</v>
      </c>
    </row>
    <row r="1734" spans="1:11" x14ac:dyDescent="0.3">
      <c r="A1734">
        <v>1.3187604E-2</v>
      </c>
      <c r="B1734">
        <v>0.507198221</v>
      </c>
      <c r="C1734">
        <v>6.322346681</v>
      </c>
      <c r="D1734">
        <v>1.0583218130000001</v>
      </c>
      <c r="E1734">
        <v>0.72678410800000004</v>
      </c>
      <c r="F1734">
        <v>0.36324206999999997</v>
      </c>
      <c r="G1734">
        <v>0.41391299999999998</v>
      </c>
      <c r="H1734">
        <v>0.52425299999999997</v>
      </c>
      <c r="I1734">
        <v>0.23271600000000001</v>
      </c>
      <c r="J1734">
        <v>77.399499000000006</v>
      </c>
      <c r="K1734">
        <f t="shared" si="26"/>
        <v>147.63768447676983</v>
      </c>
    </row>
    <row r="1735" spans="1:11" x14ac:dyDescent="0.3">
      <c r="A1735">
        <v>8.4797729999999995E-3</v>
      </c>
      <c r="B1735">
        <v>0.78232323100000001</v>
      </c>
      <c r="C1735">
        <v>32.616566229999997</v>
      </c>
      <c r="D1735">
        <v>-1.566891254</v>
      </c>
      <c r="E1735">
        <v>0.54810261599999999</v>
      </c>
      <c r="F1735">
        <v>0.54562015399999997</v>
      </c>
      <c r="G1735">
        <v>1.203006</v>
      </c>
      <c r="H1735">
        <v>2.6066880000000001</v>
      </c>
      <c r="I1735">
        <v>0.158364</v>
      </c>
      <c r="J1735">
        <v>175.131055</v>
      </c>
      <c r="K1735">
        <f t="shared" si="26"/>
        <v>67.185276872414349</v>
      </c>
    </row>
    <row r="1736" spans="1:11" x14ac:dyDescent="0.3">
      <c r="A1736">
        <v>1.1590513E-2</v>
      </c>
      <c r="B1736">
        <v>0.43485579200000002</v>
      </c>
      <c r="C1736">
        <v>16.329388089999998</v>
      </c>
      <c r="D1736">
        <v>1.646126542</v>
      </c>
      <c r="E1736">
        <v>0.53979673800000005</v>
      </c>
      <c r="F1736">
        <v>0.54044198700000001</v>
      </c>
      <c r="G1736">
        <v>0.63069500000000001</v>
      </c>
      <c r="H1736">
        <v>0.30255399999999999</v>
      </c>
      <c r="I1736">
        <v>0.15546499999999999</v>
      </c>
      <c r="J1736">
        <v>81.169863000000007</v>
      </c>
      <c r="K1736">
        <f t="shared" si="26"/>
        <v>128.69907483014771</v>
      </c>
    </row>
    <row r="1737" spans="1:11" x14ac:dyDescent="0.3">
      <c r="A1737">
        <v>9.878586E-3</v>
      </c>
      <c r="B1737">
        <v>0.52006195300000002</v>
      </c>
      <c r="C1737">
        <v>30.20369887</v>
      </c>
      <c r="D1737">
        <v>0.39650829300000001</v>
      </c>
      <c r="E1737">
        <v>0.72288800399999997</v>
      </c>
      <c r="F1737">
        <v>0.43550547299999998</v>
      </c>
      <c r="G1737">
        <v>1.097</v>
      </c>
      <c r="H1737">
        <v>1.2071419999999999</v>
      </c>
      <c r="I1737">
        <v>0.23175000000000001</v>
      </c>
      <c r="J1737">
        <v>196.53810899999999</v>
      </c>
      <c r="K1737">
        <f t="shared" si="26"/>
        <v>162.81275028124281</v>
      </c>
    </row>
    <row r="1738" spans="1:11" x14ac:dyDescent="0.3">
      <c r="A1738">
        <v>1.085269E-2</v>
      </c>
      <c r="B1738">
        <v>0.49622571900000001</v>
      </c>
      <c r="C1738">
        <v>32.905076800000003</v>
      </c>
      <c r="D1738">
        <v>1.620507444</v>
      </c>
      <c r="E1738">
        <v>0.46597476999999998</v>
      </c>
      <c r="F1738">
        <v>0.76899157900000004</v>
      </c>
      <c r="G1738">
        <v>0.78283499999999995</v>
      </c>
      <c r="H1738">
        <v>0.31790000000000002</v>
      </c>
      <c r="I1738">
        <v>0.139929</v>
      </c>
      <c r="J1738">
        <v>89.939548000000002</v>
      </c>
      <c r="K1738">
        <f t="shared" si="26"/>
        <v>114.889533554325</v>
      </c>
    </row>
    <row r="1739" spans="1:11" x14ac:dyDescent="0.3">
      <c r="A1739">
        <v>1.1342133000000001E-2</v>
      </c>
      <c r="B1739">
        <v>0.58595399999999997</v>
      </c>
      <c r="C1739">
        <v>32.147082109999999</v>
      </c>
      <c r="D1739">
        <v>-1.589701764</v>
      </c>
      <c r="E1739">
        <v>0.78408543200000003</v>
      </c>
      <c r="F1739">
        <v>0.66128360600000002</v>
      </c>
      <c r="G1739">
        <v>1.4200649999999999</v>
      </c>
      <c r="H1739">
        <v>3.4220299999999999</v>
      </c>
      <c r="I1739">
        <v>0.29008099999999998</v>
      </c>
      <c r="J1739">
        <v>288.15227800000002</v>
      </c>
      <c r="K1739">
        <f t="shared" si="26"/>
        <v>84.205070674424249</v>
      </c>
    </row>
    <row r="1740" spans="1:11" x14ac:dyDescent="0.3">
      <c r="A1740">
        <v>1.1098268999999999E-2</v>
      </c>
      <c r="B1740">
        <v>0.62536768899999995</v>
      </c>
      <c r="C1740">
        <v>31.962291929999999</v>
      </c>
      <c r="D1740">
        <v>0.89747470100000004</v>
      </c>
      <c r="E1740">
        <v>0.66842481499999995</v>
      </c>
      <c r="F1740">
        <v>0.39996797299999998</v>
      </c>
      <c r="G1740">
        <v>0.98408399999999996</v>
      </c>
      <c r="H1740">
        <v>0.74687899999999996</v>
      </c>
      <c r="I1740">
        <v>0.203206</v>
      </c>
      <c r="J1740">
        <v>166.217206</v>
      </c>
      <c r="K1740">
        <f t="shared" si="26"/>
        <v>168.90550603403776</v>
      </c>
    </row>
    <row r="1741" spans="1:11" x14ac:dyDescent="0.3">
      <c r="A1741">
        <v>1.4392999E-2</v>
      </c>
      <c r="B1741">
        <v>0.71768968700000002</v>
      </c>
      <c r="C1741">
        <v>26.09195708</v>
      </c>
      <c r="D1741">
        <v>1.1260917189999999</v>
      </c>
      <c r="E1741">
        <v>0.75628625299999996</v>
      </c>
      <c r="F1741">
        <v>0.56978298400000005</v>
      </c>
      <c r="G1741">
        <v>0.97576600000000002</v>
      </c>
      <c r="H1741">
        <v>0.77626600000000001</v>
      </c>
      <c r="I1741">
        <v>0.26508100000000001</v>
      </c>
      <c r="J1741">
        <v>189.08223799999999</v>
      </c>
      <c r="K1741">
        <f t="shared" si="26"/>
        <v>193.77826036160309</v>
      </c>
    </row>
    <row r="1742" spans="1:11" x14ac:dyDescent="0.3">
      <c r="A1742">
        <v>1.2602547E-2</v>
      </c>
      <c r="B1742">
        <v>0.55127214899999999</v>
      </c>
      <c r="C1742">
        <v>37.408777540000003</v>
      </c>
      <c r="D1742">
        <v>-0.42149419999999999</v>
      </c>
      <c r="E1742">
        <v>0.50952409099999996</v>
      </c>
      <c r="F1742">
        <v>0.74823043700000003</v>
      </c>
      <c r="G1742">
        <v>1.03362</v>
      </c>
      <c r="H1742">
        <v>1.3688389999999999</v>
      </c>
      <c r="I1742">
        <v>0.14696600000000001</v>
      </c>
      <c r="J1742">
        <v>135.56091799999999</v>
      </c>
      <c r="K1742">
        <f t="shared" si="26"/>
        <v>99.033500652742944</v>
      </c>
    </row>
    <row r="1743" spans="1:11" x14ac:dyDescent="0.3">
      <c r="A1743">
        <v>1.0641005E-2</v>
      </c>
      <c r="B1743">
        <v>0.542763942</v>
      </c>
      <c r="C1743">
        <v>9.5480304250000003</v>
      </c>
      <c r="D1743">
        <v>-0.73354378099999995</v>
      </c>
      <c r="E1743">
        <v>0.71707542300000005</v>
      </c>
      <c r="F1743">
        <v>0.64222182800000005</v>
      </c>
      <c r="G1743">
        <v>0.868842</v>
      </c>
      <c r="H1743">
        <v>1.728148</v>
      </c>
      <c r="I1743">
        <v>0.21815300000000001</v>
      </c>
      <c r="J1743">
        <v>160.664434</v>
      </c>
      <c r="K1743">
        <f t="shared" si="26"/>
        <v>92.969140374551259</v>
      </c>
    </row>
    <row r="1744" spans="1:11" x14ac:dyDescent="0.3">
      <c r="A1744">
        <v>6.7407810000000004E-3</v>
      </c>
      <c r="B1744">
        <v>0.81932684899999997</v>
      </c>
      <c r="C1744">
        <v>11.43553185</v>
      </c>
      <c r="D1744">
        <v>-1.1260234280000001</v>
      </c>
      <c r="E1744">
        <v>0.53660774200000005</v>
      </c>
      <c r="F1744">
        <v>0.76543401899999997</v>
      </c>
      <c r="G1744">
        <v>0.65035600000000005</v>
      </c>
      <c r="H1744">
        <v>1.5387200000000001</v>
      </c>
      <c r="I1744">
        <v>0.15193699999999999</v>
      </c>
      <c r="J1744">
        <v>96.440691000000001</v>
      </c>
      <c r="K1744">
        <f t="shared" si="26"/>
        <v>62.675919595507949</v>
      </c>
    </row>
    <row r="1745" spans="1:11" x14ac:dyDescent="0.3">
      <c r="A1745">
        <v>1.2328732E-2</v>
      </c>
      <c r="B1745">
        <v>0.88302457300000003</v>
      </c>
      <c r="C1745">
        <v>16.086737580000001</v>
      </c>
      <c r="D1745">
        <v>-1.4316549279999999</v>
      </c>
      <c r="E1745">
        <v>0.63078519099999997</v>
      </c>
      <c r="F1745">
        <v>0.42236104099999999</v>
      </c>
      <c r="G1745">
        <v>1.0035080000000001</v>
      </c>
      <c r="H1745">
        <v>2.4657390000000001</v>
      </c>
      <c r="I1745">
        <v>0.18468899999999999</v>
      </c>
      <c r="J1745">
        <v>169.56625099999999</v>
      </c>
      <c r="K1745">
        <f t="shared" si="26"/>
        <v>68.768937426061711</v>
      </c>
    </row>
    <row r="1746" spans="1:11" x14ac:dyDescent="0.3">
      <c r="A1746">
        <v>1.2016513E-2</v>
      </c>
      <c r="B1746">
        <v>0.49245835300000002</v>
      </c>
      <c r="C1746">
        <v>17.632107810000001</v>
      </c>
      <c r="D1746">
        <v>-1.919052215</v>
      </c>
      <c r="E1746">
        <v>0.73416927300000001</v>
      </c>
      <c r="F1746">
        <v>0.72154914599999997</v>
      </c>
      <c r="G1746">
        <v>1.3569119999999999</v>
      </c>
      <c r="H1746">
        <v>3.0901969999999999</v>
      </c>
      <c r="I1746">
        <v>0.24271300000000001</v>
      </c>
      <c r="J1746">
        <v>254.25766899999999</v>
      </c>
      <c r="K1746">
        <f t="shared" si="26"/>
        <v>82.278789669396488</v>
      </c>
    </row>
    <row r="1747" spans="1:11" x14ac:dyDescent="0.3">
      <c r="A1747">
        <v>7.9909660000000004E-3</v>
      </c>
      <c r="B1747">
        <v>0.75804835999999998</v>
      </c>
      <c r="C1747">
        <v>22.96716881</v>
      </c>
      <c r="D1747">
        <v>-1.9656790470000001</v>
      </c>
      <c r="E1747">
        <v>0.56537681500000003</v>
      </c>
      <c r="F1747">
        <v>0.44583590099999998</v>
      </c>
      <c r="G1747">
        <v>1.213562</v>
      </c>
      <c r="H1747">
        <v>2.9129990000000001</v>
      </c>
      <c r="I1747">
        <v>0.16334299999999999</v>
      </c>
      <c r="J1747">
        <v>182.09359699999999</v>
      </c>
      <c r="K1747">
        <f t="shared" si="26"/>
        <v>62.510696708100475</v>
      </c>
    </row>
    <row r="1748" spans="1:11" x14ac:dyDescent="0.3">
      <c r="A1748">
        <v>1.2673736E-2</v>
      </c>
      <c r="B1748">
        <v>0.84835068999999996</v>
      </c>
      <c r="C1748">
        <v>12.24639926</v>
      </c>
      <c r="D1748">
        <v>1.576789558</v>
      </c>
      <c r="E1748">
        <v>0.45627275499999997</v>
      </c>
      <c r="F1748">
        <v>0.39133069300000001</v>
      </c>
      <c r="G1748">
        <v>0.31795800000000002</v>
      </c>
      <c r="H1748">
        <v>0.23994199999999999</v>
      </c>
      <c r="I1748">
        <v>0.14646899999999999</v>
      </c>
      <c r="J1748">
        <v>43.514175000000002</v>
      </c>
      <c r="K1748">
        <f t="shared" si="26"/>
        <v>136.85510350423641</v>
      </c>
    </row>
    <row r="1749" spans="1:11" x14ac:dyDescent="0.3">
      <c r="A1749">
        <v>6.599232E-3</v>
      </c>
      <c r="B1749">
        <v>0.55268327399999995</v>
      </c>
      <c r="C1749">
        <v>18.239750130000001</v>
      </c>
      <c r="D1749">
        <v>1.8972734120000001</v>
      </c>
      <c r="E1749">
        <v>0.51891429899999997</v>
      </c>
      <c r="F1749">
        <v>0.54415859600000005</v>
      </c>
      <c r="G1749">
        <v>0.62809400000000004</v>
      </c>
      <c r="H1749">
        <v>0.26022299999999998</v>
      </c>
      <c r="I1749">
        <v>0.15390100000000001</v>
      </c>
      <c r="J1749">
        <v>81.459200999999993</v>
      </c>
      <c r="K1749">
        <f t="shared" si="26"/>
        <v>129.69269090295398</v>
      </c>
    </row>
    <row r="1750" spans="1:11" x14ac:dyDescent="0.3">
      <c r="A1750">
        <v>1.1430902999999999E-2</v>
      </c>
      <c r="B1750">
        <v>0.78412500699999998</v>
      </c>
      <c r="C1750">
        <v>25.406167539999998</v>
      </c>
      <c r="D1750">
        <v>1.8847275219999999</v>
      </c>
      <c r="E1750">
        <v>0.72914359500000003</v>
      </c>
      <c r="F1750">
        <v>0.50435932100000003</v>
      </c>
      <c r="G1750">
        <v>0.90497099999999997</v>
      </c>
      <c r="H1750">
        <v>0.43739800000000001</v>
      </c>
      <c r="I1750">
        <v>0.254193</v>
      </c>
      <c r="J1750">
        <v>170.415245</v>
      </c>
      <c r="K1750">
        <f t="shared" si="26"/>
        <v>188.31017237016437</v>
      </c>
    </row>
    <row r="1751" spans="1:11" x14ac:dyDescent="0.3">
      <c r="A1751">
        <v>1.2530616E-2</v>
      </c>
      <c r="B1751">
        <v>0.88687634100000001</v>
      </c>
      <c r="C1751">
        <v>7.050942075</v>
      </c>
      <c r="D1751">
        <v>1.1374477789999999</v>
      </c>
      <c r="E1751">
        <v>0.56914010400000004</v>
      </c>
      <c r="F1751">
        <v>0.68748134000000005</v>
      </c>
      <c r="G1751">
        <v>0.22159400000000001</v>
      </c>
      <c r="H1751">
        <v>0.31570100000000001</v>
      </c>
      <c r="I1751">
        <v>0.17978</v>
      </c>
      <c r="J1751">
        <v>39.182577999999999</v>
      </c>
      <c r="K1751">
        <f t="shared" si="26"/>
        <v>124.11293597422878</v>
      </c>
    </row>
    <row r="1752" spans="1:11" x14ac:dyDescent="0.3">
      <c r="A1752">
        <v>1.099821E-2</v>
      </c>
      <c r="B1752">
        <v>0.73821374699999998</v>
      </c>
      <c r="C1752">
        <v>8.6280184959999993</v>
      </c>
      <c r="D1752">
        <v>1.207640134</v>
      </c>
      <c r="E1752">
        <v>0.57608984600000002</v>
      </c>
      <c r="F1752">
        <v>0.45472933399999999</v>
      </c>
      <c r="G1752">
        <v>0.30984299999999998</v>
      </c>
      <c r="H1752">
        <v>0.33823700000000001</v>
      </c>
      <c r="I1752">
        <v>0.17475299999999999</v>
      </c>
      <c r="J1752">
        <v>53.551701000000001</v>
      </c>
      <c r="K1752">
        <f t="shared" si="26"/>
        <v>158.32596966032693</v>
      </c>
    </row>
    <row r="1753" spans="1:11" x14ac:dyDescent="0.3">
      <c r="A1753">
        <v>1.1703010999999999E-2</v>
      </c>
      <c r="B1753">
        <v>0.79811067000000002</v>
      </c>
      <c r="C1753">
        <v>6.3950624359999999</v>
      </c>
      <c r="D1753">
        <v>-0.44159875300000001</v>
      </c>
      <c r="E1753">
        <v>0.75068797600000003</v>
      </c>
      <c r="F1753">
        <v>0.53850869800000001</v>
      </c>
      <c r="G1753">
        <v>0.58387900000000004</v>
      </c>
      <c r="H1753">
        <v>1.3516440000000001</v>
      </c>
      <c r="I1753">
        <v>0.24954999999999999</v>
      </c>
      <c r="J1753">
        <v>121.039501</v>
      </c>
      <c r="K1753">
        <f t="shared" si="26"/>
        <v>89.549837827120157</v>
      </c>
    </row>
    <row r="1754" spans="1:11" x14ac:dyDescent="0.3">
      <c r="A1754">
        <v>1.2032536999999999E-2</v>
      </c>
      <c r="B1754">
        <v>0.57837610299999997</v>
      </c>
      <c r="C1754">
        <v>7.7246524299999999</v>
      </c>
      <c r="D1754">
        <v>1.450150228</v>
      </c>
      <c r="E1754">
        <v>0.48286872600000003</v>
      </c>
      <c r="F1754">
        <v>0.31056576600000002</v>
      </c>
      <c r="G1754">
        <v>0.25508199999999998</v>
      </c>
      <c r="H1754">
        <v>0.242285</v>
      </c>
      <c r="I1754">
        <v>0.14702200000000001</v>
      </c>
      <c r="J1754">
        <v>34.635742999999998</v>
      </c>
      <c r="K1754">
        <f t="shared" si="26"/>
        <v>135.78277965516972</v>
      </c>
    </row>
    <row r="1755" spans="1:11" x14ac:dyDescent="0.3">
      <c r="A1755">
        <v>1.2838291999999999E-2</v>
      </c>
      <c r="B1755">
        <v>0.75214819700000002</v>
      </c>
      <c r="C1755">
        <v>30.147971890000001</v>
      </c>
      <c r="D1755">
        <v>1.9855863629999999</v>
      </c>
      <c r="E1755">
        <v>0.432259483</v>
      </c>
      <c r="F1755">
        <v>0.37166637499999999</v>
      </c>
      <c r="G1755">
        <v>0.70754799999999995</v>
      </c>
      <c r="H1755">
        <v>0.22936000000000001</v>
      </c>
      <c r="I1755">
        <v>0.13753099999999999</v>
      </c>
      <c r="J1755">
        <v>81.876298000000006</v>
      </c>
      <c r="K1755">
        <f t="shared" si="26"/>
        <v>115.71836539711795</v>
      </c>
    </row>
    <row r="1756" spans="1:11" x14ac:dyDescent="0.3">
      <c r="A1756">
        <v>7.4617110000000002E-3</v>
      </c>
      <c r="B1756">
        <v>0.78765342199999999</v>
      </c>
      <c r="C1756">
        <v>15.51433314</v>
      </c>
      <c r="D1756">
        <v>3.3053791999999999E-2</v>
      </c>
      <c r="E1756">
        <v>0.44520637299999999</v>
      </c>
      <c r="F1756">
        <v>0.33838875499999999</v>
      </c>
      <c r="G1756">
        <v>0.433031</v>
      </c>
      <c r="H1756">
        <v>0.59470699999999999</v>
      </c>
      <c r="I1756">
        <v>0.13905000000000001</v>
      </c>
      <c r="J1756">
        <v>55.853504000000001</v>
      </c>
      <c r="K1756">
        <f t="shared" si="26"/>
        <v>93.917683834224249</v>
      </c>
    </row>
    <row r="1757" spans="1:11" x14ac:dyDescent="0.3">
      <c r="A1757">
        <v>7.7870320000000002E-3</v>
      </c>
      <c r="B1757">
        <v>0.80415875199999998</v>
      </c>
      <c r="C1757">
        <v>18.14443807</v>
      </c>
      <c r="D1757">
        <v>-1.644824566</v>
      </c>
      <c r="E1757">
        <v>0.53392060699999999</v>
      </c>
      <c r="F1757">
        <v>0.67119784400000004</v>
      </c>
      <c r="G1757">
        <v>1.002804</v>
      </c>
      <c r="H1757">
        <v>2.3822049999999999</v>
      </c>
      <c r="I1757">
        <v>0.15376400000000001</v>
      </c>
      <c r="J1757">
        <v>144.020139</v>
      </c>
      <c r="K1757">
        <f t="shared" si="26"/>
        <v>60.456652135311614</v>
      </c>
    </row>
    <row r="1758" spans="1:11" x14ac:dyDescent="0.3">
      <c r="A1758">
        <v>6.3433250000000004E-3</v>
      </c>
      <c r="B1758">
        <v>0.52341745399999995</v>
      </c>
      <c r="C1758">
        <v>31.5182459</v>
      </c>
      <c r="D1758">
        <v>-0.70855768900000005</v>
      </c>
      <c r="E1758">
        <v>0.49471114500000002</v>
      </c>
      <c r="F1758">
        <v>0.30457495899999998</v>
      </c>
      <c r="G1758">
        <v>1.0277540000000001</v>
      </c>
      <c r="H1758">
        <v>1.5021040000000001</v>
      </c>
      <c r="I1758">
        <v>0.144015</v>
      </c>
      <c r="J1758">
        <v>130.71760800000001</v>
      </c>
      <c r="K1758">
        <f t="shared" si="26"/>
        <v>87.023007727827107</v>
      </c>
    </row>
    <row r="1759" spans="1:11" x14ac:dyDescent="0.3">
      <c r="A1759">
        <v>1.0952633E-2</v>
      </c>
      <c r="B1759">
        <v>0.70607041299999995</v>
      </c>
      <c r="C1759">
        <v>10.21623308</v>
      </c>
      <c r="D1759">
        <v>-0.99296999399999997</v>
      </c>
      <c r="E1759">
        <v>0.419709043</v>
      </c>
      <c r="F1759">
        <v>0.30356576899999999</v>
      </c>
      <c r="G1759">
        <v>0.47092800000000001</v>
      </c>
      <c r="H1759">
        <v>0.96894999999999998</v>
      </c>
      <c r="I1759">
        <v>0.127966</v>
      </c>
      <c r="J1759">
        <v>57.224981</v>
      </c>
      <c r="K1759">
        <f t="shared" si="26"/>
        <v>59.058755353733424</v>
      </c>
    </row>
    <row r="1760" spans="1:11" x14ac:dyDescent="0.3">
      <c r="A1760">
        <v>5.296528E-3</v>
      </c>
      <c r="B1760">
        <v>0.63720251500000002</v>
      </c>
      <c r="C1760">
        <v>39.473883319999999</v>
      </c>
      <c r="D1760">
        <v>-0.60992917400000002</v>
      </c>
      <c r="E1760">
        <v>0.61897751899999998</v>
      </c>
      <c r="F1760">
        <v>0.66173432700000001</v>
      </c>
      <c r="G1760">
        <v>1.1803140000000001</v>
      </c>
      <c r="H1760">
        <v>1.893791</v>
      </c>
      <c r="I1760">
        <v>0.178923</v>
      </c>
      <c r="J1760">
        <v>189.03479100000001</v>
      </c>
      <c r="K1760">
        <f t="shared" si="26"/>
        <v>99.818190602870118</v>
      </c>
    </row>
    <row r="1761" spans="1:11" x14ac:dyDescent="0.3">
      <c r="A1761">
        <v>1.2133065E-2</v>
      </c>
      <c r="B1761">
        <v>0.511471177</v>
      </c>
      <c r="C1761">
        <v>33.633045539999998</v>
      </c>
      <c r="D1761">
        <v>-1.365559494</v>
      </c>
      <c r="E1761">
        <v>0.65208432000000005</v>
      </c>
      <c r="F1761">
        <v>0.62410344699999998</v>
      </c>
      <c r="G1761">
        <v>1.3166169999999999</v>
      </c>
      <c r="H1761">
        <v>2.688993</v>
      </c>
      <c r="I1761">
        <v>0.19417799999999999</v>
      </c>
      <c r="J1761">
        <v>219.65554399999999</v>
      </c>
      <c r="K1761">
        <f t="shared" si="26"/>
        <v>81.68691551075068</v>
      </c>
    </row>
    <row r="1762" spans="1:11" x14ac:dyDescent="0.3">
      <c r="A1762">
        <v>8.4672429999999993E-3</v>
      </c>
      <c r="B1762">
        <v>0.44363466000000001</v>
      </c>
      <c r="C1762">
        <v>7.7532606289999997</v>
      </c>
      <c r="D1762">
        <v>-0.79247292400000002</v>
      </c>
      <c r="E1762">
        <v>0.79711363800000001</v>
      </c>
      <c r="F1762">
        <v>0.35116114700000001</v>
      </c>
      <c r="G1762">
        <v>1.0039309999999999</v>
      </c>
      <c r="H1762">
        <v>1.997873</v>
      </c>
      <c r="I1762">
        <v>0.28854200000000002</v>
      </c>
      <c r="J1762">
        <v>200.62829300000001</v>
      </c>
      <c r="K1762">
        <f t="shared" si="26"/>
        <v>100.42094417412919</v>
      </c>
    </row>
    <row r="1763" spans="1:11" x14ac:dyDescent="0.3">
      <c r="A1763">
        <v>7.0924359999999997E-3</v>
      </c>
      <c r="B1763">
        <v>0.74662391500000003</v>
      </c>
      <c r="C1763">
        <v>25.852294149999999</v>
      </c>
      <c r="D1763">
        <v>0.74874272600000003</v>
      </c>
      <c r="E1763">
        <v>0.73378558699999996</v>
      </c>
      <c r="F1763">
        <v>0.44059022599999997</v>
      </c>
      <c r="G1763">
        <v>0.96324500000000002</v>
      </c>
      <c r="H1763">
        <v>0.93183199999999999</v>
      </c>
      <c r="I1763">
        <v>0.243093</v>
      </c>
      <c r="J1763">
        <v>182.977822</v>
      </c>
      <c r="K1763">
        <f t="shared" si="26"/>
        <v>189.95979423718785</v>
      </c>
    </row>
    <row r="1764" spans="1:11" x14ac:dyDescent="0.3">
      <c r="A1764">
        <v>1.1191181999999999E-2</v>
      </c>
      <c r="B1764">
        <v>0.51021382900000001</v>
      </c>
      <c r="C1764">
        <v>13.629994050000001</v>
      </c>
      <c r="D1764">
        <v>-1.1530156739999999</v>
      </c>
      <c r="E1764">
        <v>0.60693553099999997</v>
      </c>
      <c r="F1764">
        <v>0.463456074</v>
      </c>
      <c r="G1764">
        <v>0.97781099999999999</v>
      </c>
      <c r="H1764">
        <v>1.8748370000000001</v>
      </c>
      <c r="I1764">
        <v>0.170682</v>
      </c>
      <c r="J1764">
        <v>152.54701700000001</v>
      </c>
      <c r="K1764">
        <f t="shared" si="26"/>
        <v>81.365482439273393</v>
      </c>
    </row>
    <row r="1765" spans="1:11" x14ac:dyDescent="0.3">
      <c r="A1765">
        <v>1.4987031E-2</v>
      </c>
      <c r="B1765">
        <v>0.54762310599999997</v>
      </c>
      <c r="C1765">
        <v>8.4714519520000007</v>
      </c>
      <c r="D1765">
        <v>5.1875204000000001E-2</v>
      </c>
      <c r="E1765">
        <v>0.777276945</v>
      </c>
      <c r="F1765">
        <v>0.61164176800000003</v>
      </c>
      <c r="G1765">
        <v>0.73074099999999997</v>
      </c>
      <c r="H1765">
        <v>1.2582599999999999</v>
      </c>
      <c r="I1765">
        <v>0.26299699999999998</v>
      </c>
      <c r="J1765">
        <v>145.471248</v>
      </c>
      <c r="K1765">
        <f t="shared" si="26"/>
        <v>115.61302751418627</v>
      </c>
    </row>
    <row r="1766" spans="1:11" x14ac:dyDescent="0.3">
      <c r="A1766">
        <v>5.8445540000000001E-3</v>
      </c>
      <c r="B1766">
        <v>0.52072755999999998</v>
      </c>
      <c r="C1766">
        <v>23.82021671</v>
      </c>
      <c r="D1766">
        <v>0.50643734200000001</v>
      </c>
      <c r="E1766">
        <v>0.47576136000000002</v>
      </c>
      <c r="F1766">
        <v>0.36561561399999998</v>
      </c>
      <c r="G1766">
        <v>0.71342000000000005</v>
      </c>
      <c r="H1766">
        <v>0.57254300000000002</v>
      </c>
      <c r="I1766">
        <v>0.14055500000000001</v>
      </c>
      <c r="J1766">
        <v>86.909121999999996</v>
      </c>
      <c r="K1766">
        <f t="shared" si="26"/>
        <v>121.82041714558044</v>
      </c>
    </row>
    <row r="1767" spans="1:11" x14ac:dyDescent="0.3">
      <c r="A1767">
        <v>1.4262089E-2</v>
      </c>
      <c r="B1767">
        <v>0.59104289899999995</v>
      </c>
      <c r="C1767">
        <v>38.905076059999999</v>
      </c>
      <c r="D1767">
        <v>0.70306973500000003</v>
      </c>
      <c r="E1767">
        <v>0.6818514</v>
      </c>
      <c r="F1767">
        <v>0.44114847800000001</v>
      </c>
      <c r="G1767">
        <v>1.0885359999999999</v>
      </c>
      <c r="H1767">
        <v>0.92444700000000002</v>
      </c>
      <c r="I1767">
        <v>0.20916399999999999</v>
      </c>
      <c r="J1767">
        <v>186.38263699999999</v>
      </c>
      <c r="K1767">
        <f t="shared" si="26"/>
        <v>171.22321815723137</v>
      </c>
    </row>
    <row r="1768" spans="1:11" x14ac:dyDescent="0.3">
      <c r="A1768">
        <v>1.2151409E-2</v>
      </c>
      <c r="B1768">
        <v>0.45629118200000002</v>
      </c>
      <c r="C1768">
        <v>17.245775829999999</v>
      </c>
      <c r="D1768">
        <v>-1.8749886579999999</v>
      </c>
      <c r="E1768">
        <v>0.66782997600000005</v>
      </c>
      <c r="F1768">
        <v>0.79667326000000005</v>
      </c>
      <c r="G1768">
        <v>1.2978000000000001</v>
      </c>
      <c r="H1768">
        <v>2.805965</v>
      </c>
      <c r="I1768">
        <v>0.200992</v>
      </c>
      <c r="J1768">
        <v>220.14421899999999</v>
      </c>
      <c r="K1768">
        <f t="shared" si="26"/>
        <v>78.455796490690361</v>
      </c>
    </row>
    <row r="1769" spans="1:11" x14ac:dyDescent="0.3">
      <c r="A1769">
        <v>6.9614029999999997E-3</v>
      </c>
      <c r="B1769">
        <v>0.64588934899999995</v>
      </c>
      <c r="C1769">
        <v>29.676274190000001</v>
      </c>
      <c r="D1769">
        <v>-0.25577758099999998</v>
      </c>
      <c r="E1769">
        <v>0.47304951299999998</v>
      </c>
      <c r="F1769">
        <v>0.53562333799999995</v>
      </c>
      <c r="G1769">
        <v>0.86310299999999995</v>
      </c>
      <c r="H1769">
        <v>1.0087299999999999</v>
      </c>
      <c r="I1769">
        <v>0.14058799999999999</v>
      </c>
      <c r="J1769">
        <v>107.595198</v>
      </c>
      <c r="K1769">
        <f t="shared" si="26"/>
        <v>106.66402109583338</v>
      </c>
    </row>
    <row r="1770" spans="1:11" x14ac:dyDescent="0.3">
      <c r="A1770">
        <v>1.1212094000000001E-2</v>
      </c>
      <c r="B1770">
        <v>0.85027778799999998</v>
      </c>
      <c r="C1770">
        <v>33.053006850000003</v>
      </c>
      <c r="D1770">
        <v>-4.9710504000000003E-2</v>
      </c>
      <c r="E1770">
        <v>0.64731176800000001</v>
      </c>
      <c r="F1770">
        <v>0.38289865200000001</v>
      </c>
      <c r="G1770">
        <v>1.0125109999999999</v>
      </c>
      <c r="H1770">
        <v>1.348506</v>
      </c>
      <c r="I1770">
        <v>0.19209599999999999</v>
      </c>
      <c r="J1770">
        <v>178.43946500000001</v>
      </c>
      <c r="K1770">
        <f t="shared" si="26"/>
        <v>132.32381984210676</v>
      </c>
    </row>
    <row r="1771" spans="1:11" x14ac:dyDescent="0.3">
      <c r="A1771">
        <v>5.2227380000000002E-3</v>
      </c>
      <c r="B1771">
        <v>0.62304855000000003</v>
      </c>
      <c r="C1771">
        <v>37.825258900000001</v>
      </c>
      <c r="D1771">
        <v>-1.3696428789999999</v>
      </c>
      <c r="E1771">
        <v>0.66014695899999998</v>
      </c>
      <c r="F1771">
        <v>0.69211984400000004</v>
      </c>
      <c r="G1771">
        <v>1.3247070000000001</v>
      </c>
      <c r="H1771">
        <v>2.8283100000000001</v>
      </c>
      <c r="I1771">
        <v>0.198134</v>
      </c>
      <c r="J1771">
        <v>227.20960199999999</v>
      </c>
      <c r="K1771">
        <f t="shared" si="26"/>
        <v>80.334051783573926</v>
      </c>
    </row>
    <row r="1772" spans="1:11" x14ac:dyDescent="0.3">
      <c r="A1772">
        <v>9.4128319999999994E-3</v>
      </c>
      <c r="B1772">
        <v>0.46602058800000001</v>
      </c>
      <c r="C1772">
        <v>20.818561620000001</v>
      </c>
      <c r="D1772">
        <v>-1.520930326</v>
      </c>
      <c r="E1772">
        <v>0.44719813200000003</v>
      </c>
      <c r="F1772">
        <v>0.61990060999999996</v>
      </c>
      <c r="G1772">
        <v>1.0490489999999999</v>
      </c>
      <c r="H1772">
        <v>1.893743</v>
      </c>
      <c r="I1772">
        <v>0.133852</v>
      </c>
      <c r="J1772">
        <v>121.17308300000001</v>
      </c>
      <c r="K1772">
        <f t="shared" si="26"/>
        <v>63.986022918632578</v>
      </c>
    </row>
    <row r="1773" spans="1:11" x14ac:dyDescent="0.3">
      <c r="A1773">
        <v>8.2833270000000001E-3</v>
      </c>
      <c r="B1773">
        <v>0.40957717199999999</v>
      </c>
      <c r="C1773">
        <v>32.129854109999997</v>
      </c>
      <c r="D1773">
        <v>1.85537949</v>
      </c>
      <c r="E1773">
        <v>0.49771742200000002</v>
      </c>
      <c r="F1773">
        <v>0.52366718800000001</v>
      </c>
      <c r="G1773">
        <v>0.88562200000000002</v>
      </c>
      <c r="H1773">
        <v>0.28248299999999998</v>
      </c>
      <c r="I1773">
        <v>0.146873</v>
      </c>
      <c r="J1773">
        <v>101.815399</v>
      </c>
      <c r="K1773">
        <f t="shared" si="26"/>
        <v>114.96484843420782</v>
      </c>
    </row>
    <row r="1774" spans="1:11" x14ac:dyDescent="0.3">
      <c r="A1774">
        <v>9.3409549999999997E-3</v>
      </c>
      <c r="B1774">
        <v>0.62696126900000004</v>
      </c>
      <c r="C1774">
        <v>6.499106362</v>
      </c>
      <c r="D1774">
        <v>-1.0899758859999999</v>
      </c>
      <c r="E1774">
        <v>0.67617531600000003</v>
      </c>
      <c r="F1774">
        <v>0.37056079200000003</v>
      </c>
      <c r="G1774">
        <v>0.71522600000000003</v>
      </c>
      <c r="H1774">
        <v>1.628687</v>
      </c>
      <c r="I1774">
        <v>0.195963</v>
      </c>
      <c r="J1774">
        <v>128.680127</v>
      </c>
      <c r="K1774">
        <f t="shared" si="26"/>
        <v>79.008506238460797</v>
      </c>
    </row>
    <row r="1775" spans="1:11" x14ac:dyDescent="0.3">
      <c r="A1775">
        <v>1.0737582000000001E-2</v>
      </c>
      <c r="B1775">
        <v>0.821229769</v>
      </c>
      <c r="C1775">
        <v>29.38768409</v>
      </c>
      <c r="D1775">
        <v>0.75418740699999998</v>
      </c>
      <c r="E1775">
        <v>0.72455256599999995</v>
      </c>
      <c r="F1775">
        <v>0.75648724099999998</v>
      </c>
      <c r="G1775">
        <v>0.94284000000000001</v>
      </c>
      <c r="H1775">
        <v>0.97696899999999998</v>
      </c>
      <c r="I1775">
        <v>0.236765</v>
      </c>
      <c r="J1775">
        <v>179.52044799999999</v>
      </c>
      <c r="K1775">
        <f t="shared" si="26"/>
        <v>183.7524506918848</v>
      </c>
    </row>
    <row r="1776" spans="1:11" x14ac:dyDescent="0.3">
      <c r="A1776">
        <v>7.8632700000000003E-3</v>
      </c>
      <c r="B1776">
        <v>0.49755174299999999</v>
      </c>
      <c r="C1776">
        <v>22.277508640000001</v>
      </c>
      <c r="D1776">
        <v>-1.811722343</v>
      </c>
      <c r="E1776">
        <v>0.45724122900000003</v>
      </c>
      <c r="F1776">
        <v>0.75228876700000002</v>
      </c>
      <c r="G1776">
        <v>1.1373800000000001</v>
      </c>
      <c r="H1776">
        <v>2.2715079999999999</v>
      </c>
      <c r="I1776">
        <v>0.13653899999999999</v>
      </c>
      <c r="J1776">
        <v>135.319851</v>
      </c>
      <c r="K1776">
        <f t="shared" si="26"/>
        <v>59.572693998876524</v>
      </c>
    </row>
    <row r="1777" spans="1:11" x14ac:dyDescent="0.3">
      <c r="A1777">
        <v>7.51894E-3</v>
      </c>
      <c r="B1777">
        <v>0.70887166199999996</v>
      </c>
      <c r="C1777">
        <v>34.12309527</v>
      </c>
      <c r="D1777">
        <v>0.19203836699999999</v>
      </c>
      <c r="E1777">
        <v>0.62321098500000005</v>
      </c>
      <c r="F1777">
        <v>0.75380846599999995</v>
      </c>
      <c r="G1777">
        <v>0.97526299999999999</v>
      </c>
      <c r="H1777">
        <v>1.1437550000000001</v>
      </c>
      <c r="I1777">
        <v>0.181364</v>
      </c>
      <c r="J1777">
        <v>158.56545</v>
      </c>
      <c r="K1777">
        <f t="shared" si="26"/>
        <v>138.63585295801985</v>
      </c>
    </row>
    <row r="1778" spans="1:11" x14ac:dyDescent="0.3">
      <c r="A1778">
        <v>9.904365E-3</v>
      </c>
      <c r="B1778">
        <v>0.76237524599999995</v>
      </c>
      <c r="C1778">
        <v>18.52446964</v>
      </c>
      <c r="D1778">
        <v>-1.320560994</v>
      </c>
      <c r="E1778">
        <v>0.56087762299999999</v>
      </c>
      <c r="F1778">
        <v>0.66329009500000002</v>
      </c>
      <c r="G1778">
        <v>0.97041100000000002</v>
      </c>
      <c r="H1778">
        <v>2.1352009999999999</v>
      </c>
      <c r="I1778">
        <v>0.15981799999999999</v>
      </c>
      <c r="J1778">
        <v>145.622591</v>
      </c>
      <c r="K1778">
        <f t="shared" si="26"/>
        <v>68.200881790519958</v>
      </c>
    </row>
    <row r="1779" spans="1:11" x14ac:dyDescent="0.3">
      <c r="A1779">
        <v>1.3928361E-2</v>
      </c>
      <c r="B1779">
        <v>0.87976168700000001</v>
      </c>
      <c r="C1779">
        <v>30.103766199999999</v>
      </c>
      <c r="D1779">
        <v>-1.2104550350000001</v>
      </c>
      <c r="E1779">
        <v>0.55481522100000003</v>
      </c>
      <c r="F1779">
        <v>0.69724491399999999</v>
      </c>
      <c r="G1779">
        <v>1.0747789999999999</v>
      </c>
      <c r="H1779">
        <v>2.2811240000000002</v>
      </c>
      <c r="I1779">
        <v>0.159639</v>
      </c>
      <c r="J1779">
        <v>159.913578</v>
      </c>
      <c r="K1779">
        <f t="shared" si="26"/>
        <v>70.102974673888838</v>
      </c>
    </row>
    <row r="1780" spans="1:11" x14ac:dyDescent="0.3">
      <c r="A1780">
        <v>1.0444959E-2</v>
      </c>
      <c r="B1780">
        <v>0.49340598800000002</v>
      </c>
      <c r="C1780">
        <v>37.679969280000002</v>
      </c>
      <c r="D1780">
        <v>-1.4525414290000001</v>
      </c>
      <c r="E1780">
        <v>0.68127337399999999</v>
      </c>
      <c r="F1780">
        <v>0.69402288400000001</v>
      </c>
      <c r="G1780">
        <v>1.3677269999999999</v>
      </c>
      <c r="H1780">
        <v>2.9361989999999998</v>
      </c>
      <c r="I1780">
        <v>0.20918800000000001</v>
      </c>
      <c r="J1780">
        <v>238.64838700000001</v>
      </c>
      <c r="K1780">
        <f t="shared" si="26"/>
        <v>81.278001593216274</v>
      </c>
    </row>
    <row r="1781" spans="1:11" x14ac:dyDescent="0.3">
      <c r="A1781">
        <v>1.0247753E-2</v>
      </c>
      <c r="B1781">
        <v>0.65449428300000001</v>
      </c>
      <c r="C1781">
        <v>13.51224408</v>
      </c>
      <c r="D1781">
        <v>0.99458845399999996</v>
      </c>
      <c r="E1781">
        <v>0.73167133600000001</v>
      </c>
      <c r="F1781">
        <v>0.49622514499999998</v>
      </c>
      <c r="G1781">
        <v>0.68449800000000005</v>
      </c>
      <c r="H1781">
        <v>0.68548799999999999</v>
      </c>
      <c r="I1781">
        <v>0.24074699999999999</v>
      </c>
      <c r="J1781">
        <v>128.709194</v>
      </c>
      <c r="K1781">
        <f t="shared" si="26"/>
        <v>187.76286966365566</v>
      </c>
    </row>
    <row r="1782" spans="1:11" x14ac:dyDescent="0.3">
      <c r="A1782">
        <v>6.9915089999999999E-3</v>
      </c>
      <c r="B1782">
        <v>0.43450072699999998</v>
      </c>
      <c r="C1782">
        <v>7.3111470240000003</v>
      </c>
      <c r="D1782">
        <v>1.4859296019999999</v>
      </c>
      <c r="E1782">
        <v>0.75967652200000002</v>
      </c>
      <c r="F1782">
        <v>0.52157349500000005</v>
      </c>
      <c r="G1782">
        <v>0.53374299999999997</v>
      </c>
      <c r="H1782">
        <v>0.48687599999999998</v>
      </c>
      <c r="I1782">
        <v>0.26517600000000002</v>
      </c>
      <c r="J1782">
        <v>97.045302000000007</v>
      </c>
      <c r="K1782">
        <f t="shared" si="26"/>
        <v>181.82028054700484</v>
      </c>
    </row>
    <row r="1783" spans="1:11" x14ac:dyDescent="0.3">
      <c r="A1783">
        <v>1.0135689999999999E-2</v>
      </c>
      <c r="B1783">
        <v>0.61721300599999995</v>
      </c>
      <c r="C1783">
        <v>28.830560349999999</v>
      </c>
      <c r="D1783">
        <v>-1.0186474910000001</v>
      </c>
      <c r="E1783">
        <v>0.77891713299999998</v>
      </c>
      <c r="F1783">
        <v>0.44421585000000002</v>
      </c>
      <c r="G1783">
        <v>1.329553</v>
      </c>
      <c r="H1783">
        <v>2.8386879999999999</v>
      </c>
      <c r="I1783">
        <v>0.28240999999999999</v>
      </c>
      <c r="J1783">
        <v>267.07507299999997</v>
      </c>
      <c r="K1783">
        <f t="shared" si="26"/>
        <v>94.08398281177783</v>
      </c>
    </row>
    <row r="1784" spans="1:11" x14ac:dyDescent="0.3">
      <c r="A1784">
        <v>8.7839890000000007E-3</v>
      </c>
      <c r="B1784">
        <v>0.87928358699999998</v>
      </c>
      <c r="C1784">
        <v>14.077164809999999</v>
      </c>
      <c r="D1784">
        <v>1.410560276</v>
      </c>
      <c r="E1784">
        <v>0.43509466499999999</v>
      </c>
      <c r="F1784">
        <v>0.629495739</v>
      </c>
      <c r="G1784">
        <v>0.33085799999999999</v>
      </c>
      <c r="H1784">
        <v>0.25336900000000001</v>
      </c>
      <c r="I1784">
        <v>0.14147199999999999</v>
      </c>
      <c r="J1784">
        <v>44.312981000000001</v>
      </c>
      <c r="K1784">
        <f t="shared" si="26"/>
        <v>133.93353341917077</v>
      </c>
    </row>
    <row r="1785" spans="1:11" x14ac:dyDescent="0.3">
      <c r="A1785">
        <v>1.4888139E-2</v>
      </c>
      <c r="B1785">
        <v>0.76969101399999995</v>
      </c>
      <c r="C1785">
        <v>9.7126184749999993</v>
      </c>
      <c r="D1785">
        <v>-1.076402904</v>
      </c>
      <c r="E1785">
        <v>0.48803511500000002</v>
      </c>
      <c r="F1785">
        <v>0.72894011299999995</v>
      </c>
      <c r="G1785">
        <v>0.53237199999999996</v>
      </c>
      <c r="H1785">
        <v>1.205333</v>
      </c>
      <c r="I1785">
        <v>0.14052300000000001</v>
      </c>
      <c r="J1785">
        <v>73.400186000000005</v>
      </c>
      <c r="K1785">
        <f t="shared" si="26"/>
        <v>60.896188854034534</v>
      </c>
    </row>
    <row r="1786" spans="1:11" x14ac:dyDescent="0.3">
      <c r="A1786">
        <v>1.1536726000000001E-2</v>
      </c>
      <c r="B1786">
        <v>0.51635049099999997</v>
      </c>
      <c r="C1786">
        <v>34.809894409999998</v>
      </c>
      <c r="D1786">
        <v>1.1023086230000001</v>
      </c>
      <c r="E1786">
        <v>0.41272424099999999</v>
      </c>
      <c r="F1786">
        <v>0.479839344</v>
      </c>
      <c r="G1786">
        <v>0.81088800000000005</v>
      </c>
      <c r="H1786">
        <v>0.36651299999999998</v>
      </c>
      <c r="I1786">
        <v>0.13089999999999999</v>
      </c>
      <c r="J1786">
        <v>84.289821000000003</v>
      </c>
      <c r="K1786">
        <f t="shared" si="26"/>
        <v>103.94755009323111</v>
      </c>
    </row>
    <row r="1787" spans="1:11" x14ac:dyDescent="0.3">
      <c r="A1787">
        <v>1.2823374E-2</v>
      </c>
      <c r="B1787">
        <v>0.77888966000000004</v>
      </c>
      <c r="C1787">
        <v>35.298988540000003</v>
      </c>
      <c r="D1787">
        <v>-5.6715643000000003E-2</v>
      </c>
      <c r="E1787">
        <v>0.63859297999999998</v>
      </c>
      <c r="F1787">
        <v>0.45701227</v>
      </c>
      <c r="G1787">
        <v>1.050864</v>
      </c>
      <c r="H1787">
        <v>1.333969</v>
      </c>
      <c r="I1787">
        <v>0.189667</v>
      </c>
      <c r="J1787">
        <v>176.05316099999999</v>
      </c>
      <c r="K1787">
        <f t="shared" si="26"/>
        <v>131.9769507387353</v>
      </c>
    </row>
    <row r="1788" spans="1:11" x14ac:dyDescent="0.3">
      <c r="A1788">
        <v>9.7867630000000004E-3</v>
      </c>
      <c r="B1788">
        <v>0.74802391499999998</v>
      </c>
      <c r="C1788">
        <v>21.21824457</v>
      </c>
      <c r="D1788">
        <v>0.88839641899999999</v>
      </c>
      <c r="E1788">
        <v>0.79120164699999995</v>
      </c>
      <c r="F1788">
        <v>0.66700986699999998</v>
      </c>
      <c r="G1788">
        <v>0.941797</v>
      </c>
      <c r="H1788">
        <v>0.99724000000000002</v>
      </c>
      <c r="I1788">
        <v>0.30053200000000002</v>
      </c>
      <c r="J1788">
        <v>192.732451</v>
      </c>
      <c r="K1788">
        <f t="shared" ref="K1788:K1851" si="27">J1788/MAX(G1788,H1788,I1788)</f>
        <v>193.26586478681159</v>
      </c>
    </row>
    <row r="1789" spans="1:11" x14ac:dyDescent="0.3">
      <c r="A1789">
        <v>1.4021832E-2</v>
      </c>
      <c r="B1789">
        <v>0.63886857100000005</v>
      </c>
      <c r="C1789">
        <v>11.769477309999999</v>
      </c>
      <c r="D1789">
        <v>0.71792904000000002</v>
      </c>
      <c r="E1789">
        <v>0.77695131100000003</v>
      </c>
      <c r="F1789">
        <v>0.31776736700000002</v>
      </c>
      <c r="G1789">
        <v>0.70717099999999999</v>
      </c>
      <c r="H1789">
        <v>0.93299600000000005</v>
      </c>
      <c r="I1789">
        <v>0.27587099999999998</v>
      </c>
      <c r="J1789">
        <v>141.529248</v>
      </c>
      <c r="K1789">
        <f t="shared" si="27"/>
        <v>151.69330629498947</v>
      </c>
    </row>
    <row r="1790" spans="1:11" x14ac:dyDescent="0.3">
      <c r="A1790">
        <v>9.2720130000000008E-3</v>
      </c>
      <c r="B1790">
        <v>0.80932009800000004</v>
      </c>
      <c r="C1790">
        <v>7.233698929</v>
      </c>
      <c r="D1790">
        <v>0.70777659199999998</v>
      </c>
      <c r="E1790">
        <v>0.58697412999999998</v>
      </c>
      <c r="F1790">
        <v>0.75460684600000005</v>
      </c>
      <c r="G1790">
        <v>0.250504</v>
      </c>
      <c r="H1790">
        <v>0.417962</v>
      </c>
      <c r="I1790">
        <v>0.17849599999999999</v>
      </c>
      <c r="J1790">
        <v>44.263129999999997</v>
      </c>
      <c r="K1790">
        <f t="shared" si="27"/>
        <v>105.90228298266349</v>
      </c>
    </row>
    <row r="1791" spans="1:11" x14ac:dyDescent="0.3">
      <c r="A1791">
        <v>9.6522929999999993E-3</v>
      </c>
      <c r="B1791">
        <v>0.69484163499999996</v>
      </c>
      <c r="C1791">
        <v>37.074713019999997</v>
      </c>
      <c r="D1791">
        <v>-1.9074139640000001</v>
      </c>
      <c r="E1791">
        <v>0.67889761000000004</v>
      </c>
      <c r="F1791">
        <v>0.66088944500000002</v>
      </c>
      <c r="G1791">
        <v>1.3920790000000001</v>
      </c>
      <c r="H1791">
        <v>3.3960180000000002</v>
      </c>
      <c r="I1791">
        <v>0.20871300000000001</v>
      </c>
      <c r="J1791">
        <v>247.51151300000001</v>
      </c>
      <c r="K1791">
        <f t="shared" si="27"/>
        <v>72.882862517218697</v>
      </c>
    </row>
    <row r="1792" spans="1:11" x14ac:dyDescent="0.3">
      <c r="A1792">
        <v>8.5665459999999995E-3</v>
      </c>
      <c r="B1792">
        <v>0.41471587900000001</v>
      </c>
      <c r="C1792">
        <v>18.85322914</v>
      </c>
      <c r="D1792">
        <v>-7.3824896000000001E-2</v>
      </c>
      <c r="E1792">
        <v>0.58658982800000004</v>
      </c>
      <c r="F1792">
        <v>0.56710240199999995</v>
      </c>
      <c r="G1792">
        <v>0.87013300000000005</v>
      </c>
      <c r="H1792">
        <v>1.038951</v>
      </c>
      <c r="I1792">
        <v>0.164661</v>
      </c>
      <c r="J1792">
        <v>125.090374</v>
      </c>
      <c r="K1792">
        <f t="shared" si="27"/>
        <v>120.40064834626465</v>
      </c>
    </row>
    <row r="1793" spans="1:11" x14ac:dyDescent="0.3">
      <c r="A1793">
        <v>1.0434364999999999E-2</v>
      </c>
      <c r="B1793">
        <v>0.52882155200000003</v>
      </c>
      <c r="C1793">
        <v>22.503430130000002</v>
      </c>
      <c r="D1793">
        <v>-0.70489897300000004</v>
      </c>
      <c r="E1793">
        <v>0.449762622</v>
      </c>
      <c r="F1793">
        <v>0.62877849100000005</v>
      </c>
      <c r="G1793">
        <v>0.84333599999999997</v>
      </c>
      <c r="H1793">
        <v>1.222518</v>
      </c>
      <c r="I1793">
        <v>0.134321</v>
      </c>
      <c r="J1793">
        <v>99.293502000000004</v>
      </c>
      <c r="K1793">
        <f t="shared" si="27"/>
        <v>81.220482643200356</v>
      </c>
    </row>
    <row r="1794" spans="1:11" x14ac:dyDescent="0.3">
      <c r="A1794">
        <v>1.3118509E-2</v>
      </c>
      <c r="B1794">
        <v>0.74047675599999996</v>
      </c>
      <c r="C1794">
        <v>37.23123528</v>
      </c>
      <c r="D1794">
        <v>1.5440826089999999</v>
      </c>
      <c r="E1794">
        <v>0.75207334400000003</v>
      </c>
      <c r="F1794">
        <v>0.58496642499999996</v>
      </c>
      <c r="G1794">
        <v>1.0718620000000001</v>
      </c>
      <c r="H1794">
        <v>0.61769600000000002</v>
      </c>
      <c r="I1794">
        <v>0.264571</v>
      </c>
      <c r="J1794">
        <v>206.58210600000001</v>
      </c>
      <c r="K1794">
        <f t="shared" si="27"/>
        <v>192.73199908197137</v>
      </c>
    </row>
    <row r="1795" spans="1:11" x14ac:dyDescent="0.3">
      <c r="A1795">
        <v>1.2506832000000001E-2</v>
      </c>
      <c r="B1795">
        <v>0.71065639400000002</v>
      </c>
      <c r="C1795">
        <v>21.190224019999999</v>
      </c>
      <c r="D1795">
        <v>1.431864486</v>
      </c>
      <c r="E1795">
        <v>0.47092896099999998</v>
      </c>
      <c r="F1795">
        <v>0.61594959500000002</v>
      </c>
      <c r="G1795">
        <v>0.56353900000000001</v>
      </c>
      <c r="H1795">
        <v>0.30568899999999999</v>
      </c>
      <c r="I1795">
        <v>0.14371900000000001</v>
      </c>
      <c r="J1795">
        <v>71.750589000000005</v>
      </c>
      <c r="K1795">
        <f t="shared" si="27"/>
        <v>127.32142584630346</v>
      </c>
    </row>
    <row r="1796" spans="1:11" x14ac:dyDescent="0.3">
      <c r="A1796">
        <v>6.1151879999999997E-3</v>
      </c>
      <c r="B1796">
        <v>0.62137678100000004</v>
      </c>
      <c r="C1796">
        <v>38.085696059999997</v>
      </c>
      <c r="D1796">
        <v>-0.85522865299999995</v>
      </c>
      <c r="E1796">
        <v>0.78590010300000002</v>
      </c>
      <c r="F1796">
        <v>0.31508916999999997</v>
      </c>
      <c r="G1796">
        <v>1.360177</v>
      </c>
      <c r="H1796">
        <v>2.8482609999999999</v>
      </c>
      <c r="I1796">
        <v>0.29067700000000002</v>
      </c>
      <c r="J1796">
        <v>276.17715600000002</v>
      </c>
      <c r="K1796">
        <f t="shared" si="27"/>
        <v>96.96342996656557</v>
      </c>
    </row>
    <row r="1797" spans="1:11" x14ac:dyDescent="0.3">
      <c r="A1797">
        <v>5.9027200000000002E-3</v>
      </c>
      <c r="B1797">
        <v>0.69819656200000002</v>
      </c>
      <c r="C1797">
        <v>11.51633251</v>
      </c>
      <c r="D1797">
        <v>-1.916083561</v>
      </c>
      <c r="E1797">
        <v>0.70522739400000001</v>
      </c>
      <c r="F1797">
        <v>0.360878268</v>
      </c>
      <c r="G1797">
        <v>1.184493</v>
      </c>
      <c r="H1797">
        <v>2.9776959999999999</v>
      </c>
      <c r="I1797">
        <v>0.22075900000000001</v>
      </c>
      <c r="J1797">
        <v>219.44391300000001</v>
      </c>
      <c r="K1797">
        <f t="shared" si="27"/>
        <v>73.695875267320787</v>
      </c>
    </row>
    <row r="1798" spans="1:11" x14ac:dyDescent="0.3">
      <c r="A1798">
        <v>5.5296080000000001E-3</v>
      </c>
      <c r="B1798">
        <v>0.49200187299999998</v>
      </c>
      <c r="C1798">
        <v>28.27272893</v>
      </c>
      <c r="D1798">
        <v>0.80273750200000005</v>
      </c>
      <c r="E1798">
        <v>0.65564324200000001</v>
      </c>
      <c r="F1798">
        <v>0.52573030799999998</v>
      </c>
      <c r="G1798">
        <v>0.97259700000000004</v>
      </c>
      <c r="H1798">
        <v>0.75620100000000001</v>
      </c>
      <c r="I1798">
        <v>0.194438</v>
      </c>
      <c r="J1798">
        <v>155.105557</v>
      </c>
      <c r="K1798">
        <f t="shared" si="27"/>
        <v>159.47566875077754</v>
      </c>
    </row>
    <row r="1799" spans="1:11" x14ac:dyDescent="0.3">
      <c r="A1799">
        <v>9.3662199999999998E-3</v>
      </c>
      <c r="B1799">
        <v>0.87892071000000005</v>
      </c>
      <c r="C1799">
        <v>7.9559359829999998</v>
      </c>
      <c r="D1799">
        <v>1.835565066</v>
      </c>
      <c r="E1799">
        <v>0.45056309700000002</v>
      </c>
      <c r="F1799">
        <v>0.58284884400000003</v>
      </c>
      <c r="G1799">
        <v>0.22175800000000001</v>
      </c>
      <c r="H1799">
        <v>0.198239</v>
      </c>
      <c r="I1799">
        <v>0.15093000000000001</v>
      </c>
      <c r="J1799">
        <v>32.265473</v>
      </c>
      <c r="K1799">
        <f t="shared" si="27"/>
        <v>145.49857502322351</v>
      </c>
    </row>
    <row r="1800" spans="1:11" x14ac:dyDescent="0.3">
      <c r="A1800">
        <v>1.3887574E-2</v>
      </c>
      <c r="B1800">
        <v>0.56597170100000005</v>
      </c>
      <c r="C1800">
        <v>15.366494599999999</v>
      </c>
      <c r="D1800">
        <v>-0.22274311199999999</v>
      </c>
      <c r="E1800">
        <v>0.51751702399999999</v>
      </c>
      <c r="F1800">
        <v>0.795854536</v>
      </c>
      <c r="G1800">
        <v>0.60359300000000005</v>
      </c>
      <c r="H1800">
        <v>0.93643699999999996</v>
      </c>
      <c r="I1800">
        <v>0.147398</v>
      </c>
      <c r="J1800">
        <v>83.661878999999999</v>
      </c>
      <c r="K1800">
        <f t="shared" si="27"/>
        <v>89.340637971374477</v>
      </c>
    </row>
    <row r="1801" spans="1:11" x14ac:dyDescent="0.3">
      <c r="A1801">
        <v>1.0797765000000001E-2</v>
      </c>
      <c r="B1801">
        <v>0.78401503100000003</v>
      </c>
      <c r="C1801">
        <v>5.9044416880000004</v>
      </c>
      <c r="D1801">
        <v>0.79237030600000002</v>
      </c>
      <c r="E1801">
        <v>0.76533824399999995</v>
      </c>
      <c r="F1801">
        <v>0.46216768699999999</v>
      </c>
      <c r="G1801">
        <v>0.38175500000000001</v>
      </c>
      <c r="H1801">
        <v>0.65398999999999996</v>
      </c>
      <c r="I1801">
        <v>0.28422500000000001</v>
      </c>
      <c r="J1801">
        <v>80.129974000000004</v>
      </c>
      <c r="K1801">
        <f t="shared" si="27"/>
        <v>122.52476949188826</v>
      </c>
    </row>
    <row r="1802" spans="1:11" x14ac:dyDescent="0.3">
      <c r="A1802">
        <v>8.9131650000000007E-3</v>
      </c>
      <c r="B1802">
        <v>0.848501112</v>
      </c>
      <c r="C1802">
        <v>15.74413678</v>
      </c>
      <c r="D1802">
        <v>0.55361612199999999</v>
      </c>
      <c r="E1802">
        <v>0.40351282399999999</v>
      </c>
      <c r="F1802">
        <v>0.48761990100000002</v>
      </c>
      <c r="G1802">
        <v>0.358649</v>
      </c>
      <c r="H1802">
        <v>0.37454599999999999</v>
      </c>
      <c r="I1802">
        <v>0.13367599999999999</v>
      </c>
      <c r="J1802">
        <v>43.826684</v>
      </c>
      <c r="K1802">
        <f t="shared" si="27"/>
        <v>117.01282085511527</v>
      </c>
    </row>
    <row r="1803" spans="1:11" x14ac:dyDescent="0.3">
      <c r="A1803">
        <v>1.3749422000000001E-2</v>
      </c>
      <c r="B1803">
        <v>0.75587986399999996</v>
      </c>
      <c r="C1803">
        <v>22.352333359999999</v>
      </c>
      <c r="D1803">
        <v>-1.8311112190000001</v>
      </c>
      <c r="E1803">
        <v>0.44466417899999999</v>
      </c>
      <c r="F1803">
        <v>0.69431617899999998</v>
      </c>
      <c r="G1803">
        <v>1.034816</v>
      </c>
      <c r="H1803">
        <v>2.3570869999999999</v>
      </c>
      <c r="I1803">
        <v>0.13528399999999999</v>
      </c>
      <c r="J1803">
        <v>124.43317500000001</v>
      </c>
      <c r="K1803">
        <f t="shared" si="27"/>
        <v>52.791082806871366</v>
      </c>
    </row>
    <row r="1804" spans="1:11" x14ac:dyDescent="0.3">
      <c r="A1804">
        <v>1.2298068000000001E-2</v>
      </c>
      <c r="B1804">
        <v>0.56098775999999995</v>
      </c>
      <c r="C1804">
        <v>13.83142202</v>
      </c>
      <c r="D1804">
        <v>0.15778095</v>
      </c>
      <c r="E1804">
        <v>0.580597103</v>
      </c>
      <c r="F1804">
        <v>0.50449404600000003</v>
      </c>
      <c r="G1804">
        <v>0.61922299999999997</v>
      </c>
      <c r="H1804">
        <v>0.78283499999999995</v>
      </c>
      <c r="I1804">
        <v>0.16228799999999999</v>
      </c>
      <c r="J1804">
        <v>93.425793999999996</v>
      </c>
      <c r="K1804">
        <f t="shared" si="27"/>
        <v>119.34289345775291</v>
      </c>
    </row>
    <row r="1805" spans="1:11" x14ac:dyDescent="0.3">
      <c r="A1805">
        <v>1.1146062999999999E-2</v>
      </c>
      <c r="B1805">
        <v>0.85620893399999998</v>
      </c>
      <c r="C1805">
        <v>23.72405805</v>
      </c>
      <c r="D1805">
        <v>1.179564131</v>
      </c>
      <c r="E1805">
        <v>0.76092605300000005</v>
      </c>
      <c r="F1805">
        <v>0.42640671000000002</v>
      </c>
      <c r="G1805">
        <v>0.90588000000000002</v>
      </c>
      <c r="H1805">
        <v>0.74161100000000002</v>
      </c>
      <c r="I1805">
        <v>0.27385799999999999</v>
      </c>
      <c r="J1805">
        <v>181.20564300000001</v>
      </c>
      <c r="K1805">
        <f t="shared" si="27"/>
        <v>200.03272287720227</v>
      </c>
    </row>
    <row r="1806" spans="1:11" x14ac:dyDescent="0.3">
      <c r="A1806">
        <v>6.5131820000000002E-3</v>
      </c>
      <c r="B1806">
        <v>0.69147756199999999</v>
      </c>
      <c r="C1806">
        <v>39.73076228</v>
      </c>
      <c r="D1806">
        <v>-1.3327788679999999</v>
      </c>
      <c r="E1806">
        <v>0.62493505199999999</v>
      </c>
      <c r="F1806">
        <v>0.75746032900000004</v>
      </c>
      <c r="G1806">
        <v>1.287731</v>
      </c>
      <c r="H1806">
        <v>2.7449889999999999</v>
      </c>
      <c r="I1806">
        <v>0.18283199999999999</v>
      </c>
      <c r="J1806">
        <v>210.93453500000001</v>
      </c>
      <c r="K1806">
        <f t="shared" si="27"/>
        <v>76.843490083202525</v>
      </c>
    </row>
    <row r="1807" spans="1:11" x14ac:dyDescent="0.3">
      <c r="A1807">
        <v>1.4259825E-2</v>
      </c>
      <c r="B1807">
        <v>0.63355027200000003</v>
      </c>
      <c r="C1807">
        <v>32.119539840000002</v>
      </c>
      <c r="D1807">
        <v>-0.41917569199999999</v>
      </c>
      <c r="E1807">
        <v>0.51413933700000003</v>
      </c>
      <c r="F1807">
        <v>0.61684209999999995</v>
      </c>
      <c r="G1807">
        <v>0.971584</v>
      </c>
      <c r="H1807">
        <v>1.283987</v>
      </c>
      <c r="I1807">
        <v>0.14835499999999999</v>
      </c>
      <c r="J1807">
        <v>130.40274500000001</v>
      </c>
      <c r="K1807">
        <f t="shared" si="27"/>
        <v>101.56079851275754</v>
      </c>
    </row>
    <row r="1808" spans="1:11" x14ac:dyDescent="0.3">
      <c r="A1808">
        <v>7.6504279999999999E-3</v>
      </c>
      <c r="B1808">
        <v>0.73312171400000004</v>
      </c>
      <c r="C1808">
        <v>35.260573800000003</v>
      </c>
      <c r="D1808">
        <v>-0.22706891300000001</v>
      </c>
      <c r="E1808">
        <v>0.70203817599999996</v>
      </c>
      <c r="F1808">
        <v>0.73067930699999994</v>
      </c>
      <c r="G1808">
        <v>1.1425559999999999</v>
      </c>
      <c r="H1808">
        <v>1.7837460000000001</v>
      </c>
      <c r="I1808">
        <v>0.21993699999999999</v>
      </c>
      <c r="J1808">
        <v>214.93207699999999</v>
      </c>
      <c r="K1808">
        <f t="shared" si="27"/>
        <v>120.49477728331276</v>
      </c>
    </row>
    <row r="1809" spans="1:11" x14ac:dyDescent="0.3">
      <c r="A1809">
        <v>1.0271011E-2</v>
      </c>
      <c r="B1809">
        <v>0.52897718699999996</v>
      </c>
      <c r="C1809">
        <v>11.01812938</v>
      </c>
      <c r="D1809">
        <v>1.436031174</v>
      </c>
      <c r="E1809">
        <v>0.557898648</v>
      </c>
      <c r="F1809">
        <v>0.38546512999999999</v>
      </c>
      <c r="G1809">
        <v>0.43320599999999998</v>
      </c>
      <c r="H1809">
        <v>0.32000600000000001</v>
      </c>
      <c r="I1809">
        <v>0.16217200000000001</v>
      </c>
      <c r="J1809">
        <v>62.542631</v>
      </c>
      <c r="K1809">
        <f t="shared" si="27"/>
        <v>144.37157149254628</v>
      </c>
    </row>
    <row r="1810" spans="1:11" x14ac:dyDescent="0.3">
      <c r="A1810">
        <v>9.5727520000000003E-3</v>
      </c>
      <c r="B1810">
        <v>0.45553661699999998</v>
      </c>
      <c r="C1810">
        <v>7.691379306</v>
      </c>
      <c r="D1810">
        <v>-0.97928991899999995</v>
      </c>
      <c r="E1810">
        <v>0.66259801600000001</v>
      </c>
      <c r="F1810">
        <v>0.32636954800000001</v>
      </c>
      <c r="G1810">
        <v>0.80960699999999997</v>
      </c>
      <c r="H1810">
        <v>1.5855440000000001</v>
      </c>
      <c r="I1810">
        <v>0.18640799999999999</v>
      </c>
      <c r="J1810">
        <v>137.171573</v>
      </c>
      <c r="K1810">
        <f t="shared" si="27"/>
        <v>86.51388608578506</v>
      </c>
    </row>
    <row r="1811" spans="1:11" x14ac:dyDescent="0.3">
      <c r="A1811">
        <v>5.6947109999999999E-3</v>
      </c>
      <c r="B1811">
        <v>0.44991861599999999</v>
      </c>
      <c r="C1811">
        <v>28.235705960000001</v>
      </c>
      <c r="D1811">
        <v>1.7098077460000001</v>
      </c>
      <c r="E1811">
        <v>0.74722589100000003</v>
      </c>
      <c r="F1811">
        <v>0.59248231100000004</v>
      </c>
      <c r="G1811">
        <v>1.023242</v>
      </c>
      <c r="H1811">
        <v>0.543709</v>
      </c>
      <c r="I1811">
        <v>0.25756200000000001</v>
      </c>
      <c r="J1811">
        <v>179.700649</v>
      </c>
      <c r="K1811">
        <f t="shared" si="27"/>
        <v>175.61891419625073</v>
      </c>
    </row>
    <row r="1812" spans="1:11" x14ac:dyDescent="0.3">
      <c r="A1812">
        <v>7.2048060000000002E-3</v>
      </c>
      <c r="B1812">
        <v>0.779399658</v>
      </c>
      <c r="C1812">
        <v>34.064409689999998</v>
      </c>
      <c r="D1812">
        <v>-1.7796111729999999</v>
      </c>
      <c r="E1812">
        <v>0.70207531300000003</v>
      </c>
      <c r="F1812">
        <v>0.60657886299999997</v>
      </c>
      <c r="G1812">
        <v>1.370425</v>
      </c>
      <c r="H1812">
        <v>3.3810880000000001</v>
      </c>
      <c r="I1812">
        <v>0.22181400000000001</v>
      </c>
      <c r="J1812">
        <v>252.917169</v>
      </c>
      <c r="K1812">
        <f t="shared" si="27"/>
        <v>74.803486037630492</v>
      </c>
    </row>
    <row r="1813" spans="1:11" x14ac:dyDescent="0.3">
      <c r="A1813">
        <v>1.034907E-2</v>
      </c>
      <c r="B1813">
        <v>0.54586701299999996</v>
      </c>
      <c r="C1813">
        <v>5.2346239470000002</v>
      </c>
      <c r="D1813">
        <v>0.77701447000000001</v>
      </c>
      <c r="E1813">
        <v>0.428006261</v>
      </c>
      <c r="F1813">
        <v>0.524960702</v>
      </c>
      <c r="G1813">
        <v>0.171764</v>
      </c>
      <c r="H1813">
        <v>0.244195</v>
      </c>
      <c r="I1813">
        <v>0.13578999999999999</v>
      </c>
      <c r="J1813">
        <v>24.407655999999999</v>
      </c>
      <c r="K1813">
        <f t="shared" si="27"/>
        <v>99.95149777841479</v>
      </c>
    </row>
    <row r="1814" spans="1:11" x14ac:dyDescent="0.3">
      <c r="A1814">
        <v>8.1503659999999992E-3</v>
      </c>
      <c r="B1814">
        <v>0.86110691500000003</v>
      </c>
      <c r="C1814">
        <v>26.19806736</v>
      </c>
      <c r="D1814">
        <v>-1.231066413</v>
      </c>
      <c r="E1814">
        <v>0.57176034399999998</v>
      </c>
      <c r="F1814">
        <v>0.59274056600000002</v>
      </c>
      <c r="G1814">
        <v>1.0620050000000001</v>
      </c>
      <c r="H1814">
        <v>2.2607110000000001</v>
      </c>
      <c r="I1814">
        <v>0.164461</v>
      </c>
      <c r="J1814">
        <v>162.50547</v>
      </c>
      <c r="K1814">
        <f t="shared" si="27"/>
        <v>71.882460871823071</v>
      </c>
    </row>
    <row r="1815" spans="1:11" x14ac:dyDescent="0.3">
      <c r="A1815">
        <v>6.474975E-3</v>
      </c>
      <c r="B1815">
        <v>0.58436925699999998</v>
      </c>
      <c r="C1815">
        <v>5.386029078</v>
      </c>
      <c r="D1815">
        <v>-0.97839698399999997</v>
      </c>
      <c r="E1815">
        <v>0.50348958300000002</v>
      </c>
      <c r="F1815">
        <v>0.56010643599999999</v>
      </c>
      <c r="G1815">
        <v>0.40584100000000001</v>
      </c>
      <c r="H1815">
        <v>0.86066799999999999</v>
      </c>
      <c r="I1815">
        <v>0.140095</v>
      </c>
      <c r="J1815">
        <v>60.498671000000002</v>
      </c>
      <c r="K1815">
        <f t="shared" si="27"/>
        <v>70.292692420306096</v>
      </c>
    </row>
    <row r="1816" spans="1:11" x14ac:dyDescent="0.3">
      <c r="A1816">
        <v>1.1978272999999999E-2</v>
      </c>
      <c r="B1816">
        <v>0.48679650899999999</v>
      </c>
      <c r="C1816">
        <v>6.0515875069999998</v>
      </c>
      <c r="D1816">
        <v>1.714322189</v>
      </c>
      <c r="E1816">
        <v>0.41720875800000001</v>
      </c>
      <c r="F1816">
        <v>0.70375772400000003</v>
      </c>
      <c r="G1816">
        <v>0.20439499999999999</v>
      </c>
      <c r="H1816">
        <v>0.18503900000000001</v>
      </c>
      <c r="I1816">
        <v>0.133821</v>
      </c>
      <c r="J1816">
        <v>25.842348999999999</v>
      </c>
      <c r="K1816">
        <f t="shared" si="27"/>
        <v>126.43337165781942</v>
      </c>
    </row>
    <row r="1817" spans="1:11" x14ac:dyDescent="0.3">
      <c r="A1817">
        <v>9.4402310000000003E-3</v>
      </c>
      <c r="B1817">
        <v>0.62922040099999998</v>
      </c>
      <c r="C1817">
        <v>16.140514700000001</v>
      </c>
      <c r="D1817">
        <v>-1.3712569349999999</v>
      </c>
      <c r="E1817">
        <v>0.76487143199999996</v>
      </c>
      <c r="F1817">
        <v>0.43050574899999999</v>
      </c>
      <c r="G1817">
        <v>1.2491540000000001</v>
      </c>
      <c r="H1817">
        <v>2.8499089999999998</v>
      </c>
      <c r="I1817">
        <v>0.26619999999999999</v>
      </c>
      <c r="J1817">
        <v>247.51024000000001</v>
      </c>
      <c r="K1817">
        <f t="shared" si="27"/>
        <v>86.848471302066145</v>
      </c>
    </row>
    <row r="1818" spans="1:11" x14ac:dyDescent="0.3">
      <c r="A1818">
        <v>8.6024799999999992E-3</v>
      </c>
      <c r="B1818">
        <v>0.83486562900000005</v>
      </c>
      <c r="C1818">
        <v>32.638938879999998</v>
      </c>
      <c r="D1818">
        <v>1.4700008689999999</v>
      </c>
      <c r="E1818">
        <v>0.60724996499999995</v>
      </c>
      <c r="F1818">
        <v>0.70771090699999994</v>
      </c>
      <c r="G1818">
        <v>0.82954099999999997</v>
      </c>
      <c r="H1818">
        <v>0.44633800000000001</v>
      </c>
      <c r="I1818">
        <v>0.18172199999999999</v>
      </c>
      <c r="J1818">
        <v>133.57431399999999</v>
      </c>
      <c r="K1818">
        <f t="shared" si="27"/>
        <v>161.02195551515837</v>
      </c>
    </row>
    <row r="1819" spans="1:11" x14ac:dyDescent="0.3">
      <c r="A1819">
        <v>8.8474729999999998E-3</v>
      </c>
      <c r="B1819">
        <v>0.75675008099999996</v>
      </c>
      <c r="C1819">
        <v>17.387278439999999</v>
      </c>
      <c r="D1819">
        <v>0.66050435299999999</v>
      </c>
      <c r="E1819">
        <v>0.62438943099999999</v>
      </c>
      <c r="F1819">
        <v>0.44337004099999999</v>
      </c>
      <c r="G1819">
        <v>0.63997899999999996</v>
      </c>
      <c r="H1819">
        <v>0.66648099999999999</v>
      </c>
      <c r="I1819">
        <v>0.18535499999999999</v>
      </c>
      <c r="J1819">
        <v>106.676844</v>
      </c>
      <c r="K1819">
        <f t="shared" si="27"/>
        <v>160.05984266618253</v>
      </c>
    </row>
    <row r="1820" spans="1:11" x14ac:dyDescent="0.3">
      <c r="A1820">
        <v>5.8007589999999999E-3</v>
      </c>
      <c r="B1820">
        <v>0.69847743200000001</v>
      </c>
      <c r="C1820">
        <v>11.548207379999999</v>
      </c>
      <c r="D1820">
        <v>1.4116717400000001</v>
      </c>
      <c r="E1820">
        <v>0.64159218600000001</v>
      </c>
      <c r="F1820">
        <v>0.73732986499999997</v>
      </c>
      <c r="G1820">
        <v>0.43919000000000002</v>
      </c>
      <c r="H1820">
        <v>0.40736299999999998</v>
      </c>
      <c r="I1820">
        <v>0.196629</v>
      </c>
      <c r="J1820">
        <v>75.759051999999997</v>
      </c>
      <c r="K1820">
        <f t="shared" si="27"/>
        <v>172.49721532821783</v>
      </c>
    </row>
    <row r="1821" spans="1:11" x14ac:dyDescent="0.3">
      <c r="A1821">
        <v>5.4321339999999999E-3</v>
      </c>
      <c r="B1821">
        <v>0.70249603100000002</v>
      </c>
      <c r="C1821">
        <v>9.4206843540000005</v>
      </c>
      <c r="D1821">
        <v>-1.116412003</v>
      </c>
      <c r="E1821">
        <v>0.608336604</v>
      </c>
      <c r="F1821">
        <v>0.65641602799999998</v>
      </c>
      <c r="G1821">
        <v>0.72902699999999998</v>
      </c>
      <c r="H1821">
        <v>1.6511480000000001</v>
      </c>
      <c r="I1821">
        <v>0.17110700000000001</v>
      </c>
      <c r="J1821">
        <v>119.473867</v>
      </c>
      <c r="K1821">
        <f t="shared" si="27"/>
        <v>72.358060573613017</v>
      </c>
    </row>
    <row r="1822" spans="1:11" x14ac:dyDescent="0.3">
      <c r="A1822">
        <v>5.0055309999999997E-3</v>
      </c>
      <c r="B1822">
        <v>0.804238236</v>
      </c>
      <c r="C1822">
        <v>21.955891860000001</v>
      </c>
      <c r="D1822">
        <v>-0.37145888900000001</v>
      </c>
      <c r="E1822">
        <v>0.45981234700000001</v>
      </c>
      <c r="F1822">
        <v>0.42451191100000002</v>
      </c>
      <c r="G1822">
        <v>0.662385</v>
      </c>
      <c r="H1822">
        <v>0.95445500000000005</v>
      </c>
      <c r="I1822">
        <v>0.139737</v>
      </c>
      <c r="J1822">
        <v>84.322626999999997</v>
      </c>
      <c r="K1822">
        <f t="shared" si="27"/>
        <v>88.346362060023779</v>
      </c>
    </row>
    <row r="1823" spans="1:11" x14ac:dyDescent="0.3">
      <c r="A1823">
        <v>1.1674551E-2</v>
      </c>
      <c r="B1823">
        <v>0.73963324799999997</v>
      </c>
      <c r="C1823">
        <v>38.9678404</v>
      </c>
      <c r="D1823">
        <v>-1.274725619</v>
      </c>
      <c r="E1823">
        <v>0.79511441299999996</v>
      </c>
      <c r="F1823">
        <v>0.58245180799999996</v>
      </c>
      <c r="G1823">
        <v>1.4050480000000001</v>
      </c>
      <c r="H1823">
        <v>3.3325450000000001</v>
      </c>
      <c r="I1823">
        <v>0.30325299999999999</v>
      </c>
      <c r="J1823">
        <v>291.77280300000001</v>
      </c>
      <c r="K1823">
        <f t="shared" si="27"/>
        <v>87.552547077383807</v>
      </c>
    </row>
    <row r="1824" spans="1:11" x14ac:dyDescent="0.3">
      <c r="A1824">
        <v>5.1654489999999999E-3</v>
      </c>
      <c r="B1824">
        <v>0.53341751999999998</v>
      </c>
      <c r="C1824">
        <v>8.9313539199999994</v>
      </c>
      <c r="D1824">
        <v>0.474123191</v>
      </c>
      <c r="E1824">
        <v>0.67802416799999998</v>
      </c>
      <c r="F1824">
        <v>0.60169112199999997</v>
      </c>
      <c r="G1824">
        <v>0.52248099999999997</v>
      </c>
      <c r="H1824">
        <v>0.714171</v>
      </c>
      <c r="I1824">
        <v>0.199873</v>
      </c>
      <c r="J1824">
        <v>91.775789000000003</v>
      </c>
      <c r="K1824">
        <f t="shared" si="27"/>
        <v>128.50674278289094</v>
      </c>
    </row>
    <row r="1825" spans="1:11" x14ac:dyDescent="0.3">
      <c r="A1825">
        <v>1.1056196000000001E-2</v>
      </c>
      <c r="B1825">
        <v>0.53913332899999999</v>
      </c>
      <c r="C1825">
        <v>36.06730237</v>
      </c>
      <c r="D1825">
        <v>1.112595848</v>
      </c>
      <c r="E1825">
        <v>0.61919955199999999</v>
      </c>
      <c r="F1825">
        <v>0.68659767800000004</v>
      </c>
      <c r="G1825">
        <v>0.976989</v>
      </c>
      <c r="H1825">
        <v>0.60355400000000003</v>
      </c>
      <c r="I1825">
        <v>0.18063499999999999</v>
      </c>
      <c r="J1825">
        <v>149.58546899999999</v>
      </c>
      <c r="K1825">
        <f t="shared" si="27"/>
        <v>153.10865219567467</v>
      </c>
    </row>
    <row r="1826" spans="1:11" x14ac:dyDescent="0.3">
      <c r="A1826">
        <v>9.7747370000000004E-3</v>
      </c>
      <c r="B1826">
        <v>0.49666023500000001</v>
      </c>
      <c r="C1826">
        <v>17.669420120000002</v>
      </c>
      <c r="D1826">
        <v>-0.210837042</v>
      </c>
      <c r="E1826">
        <v>0.65433307699999999</v>
      </c>
      <c r="F1826">
        <v>0.38446153199999999</v>
      </c>
      <c r="G1826">
        <v>0.916825</v>
      </c>
      <c r="H1826">
        <v>1.3199510000000001</v>
      </c>
      <c r="I1826">
        <v>0.18899199999999999</v>
      </c>
      <c r="J1826">
        <v>150.83954499999999</v>
      </c>
      <c r="K1826">
        <f t="shared" si="27"/>
        <v>114.27662466258215</v>
      </c>
    </row>
    <row r="1827" spans="1:11" x14ac:dyDescent="0.3">
      <c r="A1827">
        <v>9.0260540000000004E-3</v>
      </c>
      <c r="B1827">
        <v>0.61906228200000002</v>
      </c>
      <c r="C1827">
        <v>33.529954429999997</v>
      </c>
      <c r="D1827">
        <v>1.888173393</v>
      </c>
      <c r="E1827">
        <v>0.56494694000000001</v>
      </c>
      <c r="F1827">
        <v>0.49012587099999999</v>
      </c>
      <c r="G1827">
        <v>0.89732400000000001</v>
      </c>
      <c r="H1827">
        <v>0.31407400000000002</v>
      </c>
      <c r="I1827">
        <v>0.16697999999999999</v>
      </c>
      <c r="J1827">
        <v>126.825644</v>
      </c>
      <c r="K1827">
        <f t="shared" si="27"/>
        <v>141.33762609715109</v>
      </c>
    </row>
    <row r="1828" spans="1:11" x14ac:dyDescent="0.3">
      <c r="A1828">
        <v>1.2799514999999999E-2</v>
      </c>
      <c r="B1828">
        <v>0.89261320899999996</v>
      </c>
      <c r="C1828">
        <v>16.728269990000001</v>
      </c>
      <c r="D1828">
        <v>0.14191388799999999</v>
      </c>
      <c r="E1828">
        <v>0.74340510800000004</v>
      </c>
      <c r="F1828">
        <v>0.67612396299999999</v>
      </c>
      <c r="G1828">
        <v>0.80232499999999995</v>
      </c>
      <c r="H1828">
        <v>1.3262719999999999</v>
      </c>
      <c r="I1828">
        <v>0.25004900000000002</v>
      </c>
      <c r="J1828">
        <v>159.432985</v>
      </c>
      <c r="K1828">
        <f t="shared" si="27"/>
        <v>120.21137820899484</v>
      </c>
    </row>
    <row r="1829" spans="1:11" x14ac:dyDescent="0.3">
      <c r="A1829">
        <v>1.1586814000000001E-2</v>
      </c>
      <c r="B1829">
        <v>0.840337059</v>
      </c>
      <c r="C1829">
        <v>6.8495666169999998</v>
      </c>
      <c r="D1829">
        <v>1.972504885</v>
      </c>
      <c r="E1829">
        <v>0.48978137700000002</v>
      </c>
      <c r="F1829">
        <v>0.40066963300000003</v>
      </c>
      <c r="G1829">
        <v>0.22082099999999999</v>
      </c>
      <c r="H1829">
        <v>0.20164000000000001</v>
      </c>
      <c r="I1829">
        <v>0.16286300000000001</v>
      </c>
      <c r="J1829">
        <v>33.991370000000003</v>
      </c>
      <c r="K1829">
        <f t="shared" si="27"/>
        <v>153.93178185045809</v>
      </c>
    </row>
    <row r="1830" spans="1:11" x14ac:dyDescent="0.3">
      <c r="A1830">
        <v>1.2376633999999999E-2</v>
      </c>
      <c r="B1830">
        <v>0.57644058499999995</v>
      </c>
      <c r="C1830">
        <v>37.87206888</v>
      </c>
      <c r="D1830">
        <v>0.20080717100000001</v>
      </c>
      <c r="E1830">
        <v>0.67196262399999995</v>
      </c>
      <c r="F1830">
        <v>0.77870037999999997</v>
      </c>
      <c r="G1830">
        <v>1.0998190000000001</v>
      </c>
      <c r="H1830">
        <v>1.3242609999999999</v>
      </c>
      <c r="I1830">
        <v>0.202182</v>
      </c>
      <c r="J1830">
        <v>187.87139099999999</v>
      </c>
      <c r="K1830">
        <f t="shared" si="27"/>
        <v>141.86885440256867</v>
      </c>
    </row>
    <row r="1831" spans="1:11" x14ac:dyDescent="0.3">
      <c r="A1831">
        <v>7.7738729999999997E-3</v>
      </c>
      <c r="B1831">
        <v>0.875217048</v>
      </c>
      <c r="C1831">
        <v>32.08716476</v>
      </c>
      <c r="D1831">
        <v>-1.732949691</v>
      </c>
      <c r="E1831">
        <v>0.52091062700000001</v>
      </c>
      <c r="F1831">
        <v>0.71363066200000003</v>
      </c>
      <c r="G1831">
        <v>1.1771469999999999</v>
      </c>
      <c r="H1831">
        <v>2.7845740000000001</v>
      </c>
      <c r="I1831">
        <v>0.151808</v>
      </c>
      <c r="J1831">
        <v>164.44856100000001</v>
      </c>
      <c r="K1831">
        <f t="shared" si="27"/>
        <v>59.056990764116883</v>
      </c>
    </row>
    <row r="1832" spans="1:11" x14ac:dyDescent="0.3">
      <c r="A1832">
        <v>8.7964529999999992E-3</v>
      </c>
      <c r="B1832">
        <v>0.652383885</v>
      </c>
      <c r="C1832">
        <v>8.2154018000000004</v>
      </c>
      <c r="D1832">
        <v>0.38842331000000002</v>
      </c>
      <c r="E1832">
        <v>0.78688501399999999</v>
      </c>
      <c r="F1832">
        <v>0.57334057900000002</v>
      </c>
      <c r="G1832">
        <v>0.62820900000000002</v>
      </c>
      <c r="H1832">
        <v>1.0402100000000001</v>
      </c>
      <c r="I1832">
        <v>0.284391</v>
      </c>
      <c r="J1832">
        <v>129.32439400000001</v>
      </c>
      <c r="K1832">
        <f t="shared" si="27"/>
        <v>124.32527470414628</v>
      </c>
    </row>
    <row r="1833" spans="1:11" x14ac:dyDescent="0.3">
      <c r="A1833">
        <v>1.449724E-2</v>
      </c>
      <c r="B1833">
        <v>0.84895688400000002</v>
      </c>
      <c r="C1833">
        <v>16.980785010000002</v>
      </c>
      <c r="D1833">
        <v>-1.9423354770000001</v>
      </c>
      <c r="E1833">
        <v>0.48781085200000002</v>
      </c>
      <c r="F1833">
        <v>0.45007547399999998</v>
      </c>
      <c r="G1833">
        <v>0.99333400000000005</v>
      </c>
      <c r="H1833">
        <v>2.4692720000000001</v>
      </c>
      <c r="I1833">
        <v>0.14421300000000001</v>
      </c>
      <c r="J1833">
        <v>131.45257699999999</v>
      </c>
      <c r="K1833">
        <f t="shared" si="27"/>
        <v>53.23535722269559</v>
      </c>
    </row>
    <row r="1834" spans="1:11" x14ac:dyDescent="0.3">
      <c r="A1834">
        <v>6.1580690000000004E-3</v>
      </c>
      <c r="B1834">
        <v>0.74576951999999996</v>
      </c>
      <c r="C1834">
        <v>13.14878423</v>
      </c>
      <c r="D1834">
        <v>0.91845434199999998</v>
      </c>
      <c r="E1834">
        <v>0.77688004899999996</v>
      </c>
      <c r="F1834">
        <v>0.68477395200000002</v>
      </c>
      <c r="G1834">
        <v>0.694353</v>
      </c>
      <c r="H1834">
        <v>0.84725099999999998</v>
      </c>
      <c r="I1834">
        <v>0.28487800000000002</v>
      </c>
      <c r="J1834">
        <v>141.36791700000001</v>
      </c>
      <c r="K1834">
        <f t="shared" si="27"/>
        <v>166.85482460333481</v>
      </c>
    </row>
    <row r="1835" spans="1:11" x14ac:dyDescent="0.3">
      <c r="A1835">
        <v>1.3462785E-2</v>
      </c>
      <c r="B1835">
        <v>0.57027065799999999</v>
      </c>
      <c r="C1835">
        <v>29.466874919999999</v>
      </c>
      <c r="D1835">
        <v>-1.9032401269999999</v>
      </c>
      <c r="E1835">
        <v>0.59487355200000003</v>
      </c>
      <c r="F1835">
        <v>0.41880376000000002</v>
      </c>
      <c r="G1835">
        <v>1.322395</v>
      </c>
      <c r="H1835">
        <v>2.928706</v>
      </c>
      <c r="I1835">
        <v>0.17267399999999999</v>
      </c>
      <c r="J1835">
        <v>204.03295299999999</v>
      </c>
      <c r="K1835">
        <f t="shared" si="27"/>
        <v>69.666587564610438</v>
      </c>
    </row>
    <row r="1836" spans="1:11" x14ac:dyDescent="0.3">
      <c r="A1836">
        <v>1.0837207E-2</v>
      </c>
      <c r="B1836">
        <v>0.85729808100000005</v>
      </c>
      <c r="C1836">
        <v>18.577566709999999</v>
      </c>
      <c r="D1836">
        <v>0.29551429000000001</v>
      </c>
      <c r="E1836">
        <v>0.52887072700000004</v>
      </c>
      <c r="F1836">
        <v>0.79285590900000003</v>
      </c>
      <c r="G1836">
        <v>0.50313200000000002</v>
      </c>
      <c r="H1836">
        <v>0.69327300000000003</v>
      </c>
      <c r="I1836">
        <v>0.15648200000000001</v>
      </c>
      <c r="J1836">
        <v>74.826025000000001</v>
      </c>
      <c r="K1836">
        <f t="shared" si="27"/>
        <v>107.93154356220421</v>
      </c>
    </row>
    <row r="1837" spans="1:11" x14ac:dyDescent="0.3">
      <c r="A1837">
        <v>1.3399253E-2</v>
      </c>
      <c r="B1837">
        <v>0.78564919799999999</v>
      </c>
      <c r="C1837">
        <v>7.637023417</v>
      </c>
      <c r="D1837">
        <v>-1.4031770649999999</v>
      </c>
      <c r="E1837">
        <v>0.43717057500000001</v>
      </c>
      <c r="F1837">
        <v>0.41490268400000002</v>
      </c>
      <c r="G1837">
        <v>0.47500999999999999</v>
      </c>
      <c r="H1837">
        <v>1.1251990000000001</v>
      </c>
      <c r="I1837">
        <v>0.13237599999999999</v>
      </c>
      <c r="J1837">
        <v>60.182701999999999</v>
      </c>
      <c r="K1837">
        <f t="shared" si="27"/>
        <v>53.486273983535355</v>
      </c>
    </row>
    <row r="1838" spans="1:11" x14ac:dyDescent="0.3">
      <c r="A1838">
        <v>9.9594579999999992E-3</v>
      </c>
      <c r="B1838">
        <v>0.461458374</v>
      </c>
      <c r="C1838">
        <v>24.310059280000001</v>
      </c>
      <c r="D1838">
        <v>1.161664365</v>
      </c>
      <c r="E1838">
        <v>0.71734557799999998</v>
      </c>
      <c r="F1838">
        <v>0.74134109400000003</v>
      </c>
      <c r="G1838">
        <v>0.935226</v>
      </c>
      <c r="H1838">
        <v>0.71253599999999995</v>
      </c>
      <c r="I1838">
        <v>0.22750000000000001</v>
      </c>
      <c r="J1838">
        <v>161.395488</v>
      </c>
      <c r="K1838">
        <f t="shared" si="27"/>
        <v>172.57378216602191</v>
      </c>
    </row>
    <row r="1839" spans="1:11" x14ac:dyDescent="0.3">
      <c r="A1839">
        <v>1.4566322E-2</v>
      </c>
      <c r="B1839">
        <v>0.595647959</v>
      </c>
      <c r="C1839">
        <v>20.125882220000001</v>
      </c>
      <c r="D1839">
        <v>-0.69784569399999996</v>
      </c>
      <c r="E1839">
        <v>0.42072232399999998</v>
      </c>
      <c r="F1839">
        <v>0.32631925299999998</v>
      </c>
      <c r="G1839">
        <v>0.71606400000000003</v>
      </c>
      <c r="H1839">
        <v>1.092336</v>
      </c>
      <c r="I1839">
        <v>0.129746</v>
      </c>
      <c r="J1839">
        <v>81.526464000000004</v>
      </c>
      <c r="K1839">
        <f t="shared" si="27"/>
        <v>74.63496945994639</v>
      </c>
    </row>
    <row r="1840" spans="1:11" x14ac:dyDescent="0.3">
      <c r="A1840">
        <v>8.9481189999999992E-3</v>
      </c>
      <c r="B1840">
        <v>0.82893999200000001</v>
      </c>
      <c r="C1840">
        <v>18.997047819999999</v>
      </c>
      <c r="D1840">
        <v>-2.2836654000000001E-2</v>
      </c>
      <c r="E1840">
        <v>0.42533621500000002</v>
      </c>
      <c r="F1840">
        <v>0.76585487699999999</v>
      </c>
      <c r="G1840">
        <v>0.46321699999999999</v>
      </c>
      <c r="H1840">
        <v>0.64654599999999995</v>
      </c>
      <c r="I1840">
        <v>0.13409099999999999</v>
      </c>
      <c r="J1840">
        <v>57.223025999999997</v>
      </c>
      <c r="K1840">
        <f t="shared" si="27"/>
        <v>88.505730450733594</v>
      </c>
    </row>
    <row r="1841" spans="1:11" x14ac:dyDescent="0.3">
      <c r="A1841">
        <v>1.4373792E-2</v>
      </c>
      <c r="B1841">
        <v>0.67867736599999995</v>
      </c>
      <c r="C1841">
        <v>13.461607689999999</v>
      </c>
      <c r="D1841">
        <v>4.2350539999999999E-2</v>
      </c>
      <c r="E1841">
        <v>0.78125481699999999</v>
      </c>
      <c r="F1841">
        <v>0.34976693599999997</v>
      </c>
      <c r="G1841">
        <v>0.87930200000000003</v>
      </c>
      <c r="H1841">
        <v>1.4917879999999999</v>
      </c>
      <c r="I1841">
        <v>0.27569700000000003</v>
      </c>
      <c r="J1841">
        <v>178.346396</v>
      </c>
      <c r="K1841">
        <f t="shared" si="27"/>
        <v>119.5521052589242</v>
      </c>
    </row>
    <row r="1842" spans="1:11" x14ac:dyDescent="0.3">
      <c r="A1842">
        <v>1.2190388E-2</v>
      </c>
      <c r="B1842">
        <v>0.47935131600000003</v>
      </c>
      <c r="C1842">
        <v>30.610593399999999</v>
      </c>
      <c r="D1842">
        <v>0.58571541900000001</v>
      </c>
      <c r="E1842">
        <v>0.683853453</v>
      </c>
      <c r="F1842">
        <v>0.36553654800000002</v>
      </c>
      <c r="G1842">
        <v>1.0449379999999999</v>
      </c>
      <c r="H1842">
        <v>0.97478900000000002</v>
      </c>
      <c r="I1842">
        <v>0.207397</v>
      </c>
      <c r="J1842">
        <v>174.63234700000001</v>
      </c>
      <c r="K1842">
        <f t="shared" si="27"/>
        <v>167.12220916456289</v>
      </c>
    </row>
    <row r="1843" spans="1:11" x14ac:dyDescent="0.3">
      <c r="A1843">
        <v>1.0630585999999999E-2</v>
      </c>
      <c r="B1843">
        <v>0.69240372900000002</v>
      </c>
      <c r="C1843">
        <v>5.961005084</v>
      </c>
      <c r="D1843">
        <v>-1.8599350539999999</v>
      </c>
      <c r="E1843">
        <v>0.77387347900000003</v>
      </c>
      <c r="F1843">
        <v>0.35501242999999999</v>
      </c>
      <c r="G1843">
        <v>1.0767599999999999</v>
      </c>
      <c r="H1843">
        <v>2.7997429999999999</v>
      </c>
      <c r="I1843">
        <v>0.27179300000000001</v>
      </c>
      <c r="J1843">
        <v>219.01806099999999</v>
      </c>
      <c r="K1843">
        <f t="shared" si="27"/>
        <v>78.227916276601107</v>
      </c>
    </row>
    <row r="1844" spans="1:11" x14ac:dyDescent="0.3">
      <c r="A1844">
        <v>7.3077740000000004E-3</v>
      </c>
      <c r="B1844">
        <v>0.71183629299999995</v>
      </c>
      <c r="C1844">
        <v>22.55959051</v>
      </c>
      <c r="D1844">
        <v>-0.56857182900000003</v>
      </c>
      <c r="E1844">
        <v>0.512894399</v>
      </c>
      <c r="F1844">
        <v>0.48346630600000001</v>
      </c>
      <c r="G1844">
        <v>0.82460199999999995</v>
      </c>
      <c r="H1844">
        <v>1.2830239999999999</v>
      </c>
      <c r="I1844">
        <v>0.14599300000000001</v>
      </c>
      <c r="J1844">
        <v>112.53268300000001</v>
      </c>
      <c r="K1844">
        <f t="shared" si="27"/>
        <v>87.708946208332819</v>
      </c>
    </row>
    <row r="1845" spans="1:11" x14ac:dyDescent="0.3">
      <c r="A1845">
        <v>1.2670687999999999E-2</v>
      </c>
      <c r="B1845">
        <v>0.634621981</v>
      </c>
      <c r="C1845">
        <v>25.754141279999999</v>
      </c>
      <c r="D1845">
        <v>-1.326727373</v>
      </c>
      <c r="E1845">
        <v>0.402996303</v>
      </c>
      <c r="F1845">
        <v>0.78534590100000001</v>
      </c>
      <c r="G1845">
        <v>0.932118</v>
      </c>
      <c r="H1845">
        <v>1.7780629999999999</v>
      </c>
      <c r="I1845">
        <v>0.12667500000000001</v>
      </c>
      <c r="J1845">
        <v>101.43585</v>
      </c>
      <c r="K1845">
        <f t="shared" si="27"/>
        <v>57.048512904210931</v>
      </c>
    </row>
    <row r="1846" spans="1:11" x14ac:dyDescent="0.3">
      <c r="A1846">
        <v>1.2492636E-2</v>
      </c>
      <c r="B1846">
        <v>0.591616064</v>
      </c>
      <c r="C1846">
        <v>18.25243627</v>
      </c>
      <c r="D1846">
        <v>-1.974870898</v>
      </c>
      <c r="E1846">
        <v>0.412209139</v>
      </c>
      <c r="F1846">
        <v>0.42570977100000001</v>
      </c>
      <c r="G1846">
        <v>1.030519</v>
      </c>
      <c r="H1846">
        <v>2.1689370000000001</v>
      </c>
      <c r="I1846">
        <v>0.12928500000000001</v>
      </c>
      <c r="J1846">
        <v>113.53492199999999</v>
      </c>
      <c r="K1846">
        <f t="shared" si="27"/>
        <v>52.345882798808809</v>
      </c>
    </row>
    <row r="1847" spans="1:11" x14ac:dyDescent="0.3">
      <c r="A1847">
        <v>5.3293630000000002E-3</v>
      </c>
      <c r="B1847">
        <v>0.77452398700000002</v>
      </c>
      <c r="C1847">
        <v>23.575345380000002</v>
      </c>
      <c r="D1847">
        <v>-0.249479969</v>
      </c>
      <c r="E1847">
        <v>0.63293938299999997</v>
      </c>
      <c r="F1847">
        <v>0.47613527</v>
      </c>
      <c r="G1847">
        <v>0.91513500000000003</v>
      </c>
      <c r="H1847">
        <v>1.382296</v>
      </c>
      <c r="I1847">
        <v>0.18254500000000001</v>
      </c>
      <c r="J1847">
        <v>153.095359</v>
      </c>
      <c r="K1847">
        <f t="shared" si="27"/>
        <v>110.75439630875009</v>
      </c>
    </row>
    <row r="1848" spans="1:11" x14ac:dyDescent="0.3">
      <c r="A1848">
        <v>6.5344009999999996E-3</v>
      </c>
      <c r="B1848">
        <v>0.44784806999999999</v>
      </c>
      <c r="C1848">
        <v>21.68348576</v>
      </c>
      <c r="D1848">
        <v>-5.0273249999999998E-2</v>
      </c>
      <c r="E1848">
        <v>0.46307059299999997</v>
      </c>
      <c r="F1848">
        <v>0.40595685300000001</v>
      </c>
      <c r="G1848">
        <v>0.76005400000000001</v>
      </c>
      <c r="H1848">
        <v>0.78863700000000003</v>
      </c>
      <c r="I1848">
        <v>0.13697100000000001</v>
      </c>
      <c r="J1848">
        <v>89.059890999999993</v>
      </c>
      <c r="K1848">
        <f t="shared" si="27"/>
        <v>112.92887729081946</v>
      </c>
    </row>
    <row r="1849" spans="1:11" x14ac:dyDescent="0.3">
      <c r="A1849">
        <v>6.0145219999999996E-3</v>
      </c>
      <c r="B1849">
        <v>0.65535652799999999</v>
      </c>
      <c r="C1849">
        <v>33.110310400000003</v>
      </c>
      <c r="D1849">
        <v>-0.851794465</v>
      </c>
      <c r="E1849">
        <v>0.57673359599999996</v>
      </c>
      <c r="F1849">
        <v>0.78426729799999995</v>
      </c>
      <c r="G1849">
        <v>1.1097779999999999</v>
      </c>
      <c r="H1849">
        <v>2.0217849999999999</v>
      </c>
      <c r="I1849">
        <v>0.16386200000000001</v>
      </c>
      <c r="J1849">
        <v>167.65769800000001</v>
      </c>
      <c r="K1849">
        <f t="shared" si="27"/>
        <v>82.925582097008345</v>
      </c>
    </row>
    <row r="1850" spans="1:11" x14ac:dyDescent="0.3">
      <c r="A1850">
        <v>1.364423E-2</v>
      </c>
      <c r="B1850">
        <v>0.51594474099999998</v>
      </c>
      <c r="C1850">
        <v>38.140237089999999</v>
      </c>
      <c r="D1850">
        <v>0.682568073</v>
      </c>
      <c r="E1850">
        <v>0.51999141299999996</v>
      </c>
      <c r="F1850">
        <v>0.50349173599999997</v>
      </c>
      <c r="G1850">
        <v>0.95908599999999999</v>
      </c>
      <c r="H1850">
        <v>0.62952399999999997</v>
      </c>
      <c r="I1850">
        <v>0.15218200000000001</v>
      </c>
      <c r="J1850">
        <v>123.57804899999999</v>
      </c>
      <c r="K1850">
        <f t="shared" si="27"/>
        <v>128.84981013172958</v>
      </c>
    </row>
    <row r="1851" spans="1:11" x14ac:dyDescent="0.3">
      <c r="A1851">
        <v>6.8678239999999998E-3</v>
      </c>
      <c r="B1851">
        <v>0.60331852799999997</v>
      </c>
      <c r="C1851">
        <v>24.955081979999999</v>
      </c>
      <c r="D1851">
        <v>-0.13299814200000001</v>
      </c>
      <c r="E1851">
        <v>0.68590597499999995</v>
      </c>
      <c r="F1851">
        <v>0.72111727999999997</v>
      </c>
      <c r="G1851">
        <v>1.0242869999999999</v>
      </c>
      <c r="H1851">
        <v>1.5167040000000001</v>
      </c>
      <c r="I1851">
        <v>0.20744699999999999</v>
      </c>
      <c r="J1851">
        <v>180.03861000000001</v>
      </c>
      <c r="K1851">
        <f t="shared" si="27"/>
        <v>118.70385388315717</v>
      </c>
    </row>
    <row r="1852" spans="1:11" x14ac:dyDescent="0.3">
      <c r="A1852">
        <v>9.2134859999999999E-3</v>
      </c>
      <c r="B1852">
        <v>0.79503619400000003</v>
      </c>
      <c r="C1852">
        <v>27.44176573</v>
      </c>
      <c r="D1852">
        <v>-0.67662407700000005</v>
      </c>
      <c r="E1852">
        <v>0.52521774399999999</v>
      </c>
      <c r="F1852">
        <v>0.795223715</v>
      </c>
      <c r="G1852">
        <v>0.87628799999999996</v>
      </c>
      <c r="H1852">
        <v>1.5863989999999999</v>
      </c>
      <c r="I1852">
        <v>0.15216099999999999</v>
      </c>
      <c r="J1852">
        <v>124.12057</v>
      </c>
      <c r="K1852">
        <f t="shared" ref="K1852:K1915" si="28">J1852/MAX(G1852,H1852,I1852)</f>
        <v>78.240448966495819</v>
      </c>
    </row>
    <row r="1853" spans="1:11" x14ac:dyDescent="0.3">
      <c r="A1853">
        <v>7.6588619999999998E-3</v>
      </c>
      <c r="B1853">
        <v>0.76191063599999997</v>
      </c>
      <c r="C1853">
        <v>34.041758350000002</v>
      </c>
      <c r="D1853">
        <v>-0.18451890700000001</v>
      </c>
      <c r="E1853">
        <v>0.74901976699999995</v>
      </c>
      <c r="F1853">
        <v>0.69121039799999995</v>
      </c>
      <c r="G1853">
        <v>1.182361</v>
      </c>
      <c r="H1853">
        <v>1.905402</v>
      </c>
      <c r="I1853">
        <v>0.252083</v>
      </c>
      <c r="J1853">
        <v>230.83691200000001</v>
      </c>
      <c r="K1853">
        <f t="shared" si="28"/>
        <v>121.14866679052504</v>
      </c>
    </row>
    <row r="1854" spans="1:11" x14ac:dyDescent="0.3">
      <c r="A1854">
        <v>1.3285257999999999E-2</v>
      </c>
      <c r="B1854">
        <v>0.47442520999999999</v>
      </c>
      <c r="C1854">
        <v>37.249446390000003</v>
      </c>
      <c r="D1854">
        <v>-1.6441527330000001</v>
      </c>
      <c r="E1854">
        <v>0.76970848800000002</v>
      </c>
      <c r="F1854">
        <v>0.73472417599999995</v>
      </c>
      <c r="G1854">
        <v>1.4403360000000001</v>
      </c>
      <c r="H1854">
        <v>3.4185400000000001</v>
      </c>
      <c r="I1854">
        <v>0.27524500000000002</v>
      </c>
      <c r="J1854">
        <v>284.74705399999999</v>
      </c>
      <c r="K1854">
        <f t="shared" si="28"/>
        <v>83.294931169446599</v>
      </c>
    </row>
    <row r="1855" spans="1:11" x14ac:dyDescent="0.3">
      <c r="A1855">
        <v>9.8419000000000006E-3</v>
      </c>
      <c r="B1855">
        <v>0.41813036100000001</v>
      </c>
      <c r="C1855">
        <v>36.67994616</v>
      </c>
      <c r="D1855">
        <v>1.7837212389999999</v>
      </c>
      <c r="E1855">
        <v>0.67595226600000002</v>
      </c>
      <c r="F1855">
        <v>0.61830475900000004</v>
      </c>
      <c r="G1855">
        <v>1.0387040000000001</v>
      </c>
      <c r="H1855">
        <v>0.45678400000000002</v>
      </c>
      <c r="I1855">
        <v>0.209068</v>
      </c>
      <c r="J1855">
        <v>163.11050499999999</v>
      </c>
      <c r="K1855">
        <f t="shared" si="28"/>
        <v>157.03271095519028</v>
      </c>
    </row>
    <row r="1856" spans="1:11" x14ac:dyDescent="0.3">
      <c r="A1856">
        <v>7.8076609999999996E-3</v>
      </c>
      <c r="B1856">
        <v>0.79064865799999995</v>
      </c>
      <c r="C1856">
        <v>31.533516280000001</v>
      </c>
      <c r="D1856">
        <v>-1.6108361760000001</v>
      </c>
      <c r="E1856">
        <v>0.45063971400000002</v>
      </c>
      <c r="F1856">
        <v>0.64422861600000003</v>
      </c>
      <c r="G1856">
        <v>1.0968020000000001</v>
      </c>
      <c r="H1856">
        <v>2.3157670000000001</v>
      </c>
      <c r="I1856">
        <v>0.13658699999999999</v>
      </c>
      <c r="J1856">
        <v>133.17102399999999</v>
      </c>
      <c r="K1856">
        <f t="shared" si="28"/>
        <v>57.506227526344396</v>
      </c>
    </row>
    <row r="1857" spans="1:11" x14ac:dyDescent="0.3">
      <c r="A1857">
        <v>5.7967499999999998E-3</v>
      </c>
      <c r="B1857">
        <v>0.55474086700000003</v>
      </c>
      <c r="C1857">
        <v>10.840425120000001</v>
      </c>
      <c r="D1857">
        <v>0.108387155</v>
      </c>
      <c r="E1857">
        <v>0.481357286</v>
      </c>
      <c r="F1857">
        <v>0.52509536999999995</v>
      </c>
      <c r="G1857">
        <v>0.41869099999999998</v>
      </c>
      <c r="H1857">
        <v>0.55374299999999999</v>
      </c>
      <c r="I1857">
        <v>0.14225199999999999</v>
      </c>
      <c r="J1857">
        <v>55.725268999999997</v>
      </c>
      <c r="K1857">
        <f t="shared" si="28"/>
        <v>100.63381207527679</v>
      </c>
    </row>
    <row r="1858" spans="1:11" x14ac:dyDescent="0.3">
      <c r="A1858">
        <v>6.9634069999999996E-3</v>
      </c>
      <c r="B1858">
        <v>0.60986677499999997</v>
      </c>
      <c r="C1858">
        <v>30.0684419</v>
      </c>
      <c r="D1858">
        <v>-0.46362897400000003</v>
      </c>
      <c r="E1858">
        <v>0.43299743000000002</v>
      </c>
      <c r="F1858">
        <v>0.62591982700000004</v>
      </c>
      <c r="G1858">
        <v>0.86395200000000005</v>
      </c>
      <c r="H1858">
        <v>1.079466</v>
      </c>
      <c r="I1858">
        <v>0.13194600000000001</v>
      </c>
      <c r="J1858">
        <v>99.009336000000005</v>
      </c>
      <c r="K1858">
        <f t="shared" si="28"/>
        <v>91.72066188281984</v>
      </c>
    </row>
    <row r="1859" spans="1:11" x14ac:dyDescent="0.3">
      <c r="A1859">
        <v>7.4273550000000001E-3</v>
      </c>
      <c r="B1859">
        <v>0.50429119</v>
      </c>
      <c r="C1859">
        <v>36.260796370000001</v>
      </c>
      <c r="D1859">
        <v>0.81013140699999997</v>
      </c>
      <c r="E1859">
        <v>0.54847718499999998</v>
      </c>
      <c r="F1859">
        <v>0.32036705500000001</v>
      </c>
      <c r="G1859">
        <v>0.94339099999999998</v>
      </c>
      <c r="H1859">
        <v>0.62604099999999996</v>
      </c>
      <c r="I1859">
        <v>0.158495</v>
      </c>
      <c r="J1859">
        <v>135.027929</v>
      </c>
      <c r="K1859">
        <f t="shared" si="28"/>
        <v>143.13039768240316</v>
      </c>
    </row>
    <row r="1860" spans="1:11" x14ac:dyDescent="0.3">
      <c r="A1860">
        <v>1.0501474E-2</v>
      </c>
      <c r="B1860">
        <v>0.45504509799999998</v>
      </c>
      <c r="C1860">
        <v>20.840341850000002</v>
      </c>
      <c r="D1860">
        <v>1.65111013</v>
      </c>
      <c r="E1860">
        <v>0.54003411899999998</v>
      </c>
      <c r="F1860">
        <v>0.46198857199999999</v>
      </c>
      <c r="G1860">
        <v>0.72760199999999997</v>
      </c>
      <c r="H1860">
        <v>0.31619199999999997</v>
      </c>
      <c r="I1860">
        <v>0.156282</v>
      </c>
      <c r="J1860">
        <v>93.709624000000005</v>
      </c>
      <c r="K1860">
        <f t="shared" si="28"/>
        <v>128.792422230835</v>
      </c>
    </row>
    <row r="1861" spans="1:11" x14ac:dyDescent="0.3">
      <c r="A1861">
        <v>1.1882466E-2</v>
      </c>
      <c r="B1861">
        <v>0.73011637900000004</v>
      </c>
      <c r="C1861">
        <v>26.357661820000001</v>
      </c>
      <c r="D1861">
        <v>1.940548685</v>
      </c>
      <c r="E1861">
        <v>0.612862032</v>
      </c>
      <c r="F1861">
        <v>0.53696762899999995</v>
      </c>
      <c r="G1861">
        <v>0.81567699999999999</v>
      </c>
      <c r="H1861">
        <v>0.324104</v>
      </c>
      <c r="I1861">
        <v>0.18663099999999999</v>
      </c>
      <c r="J1861">
        <v>128.86073300000001</v>
      </c>
      <c r="K1861">
        <f t="shared" si="28"/>
        <v>157.98009874006502</v>
      </c>
    </row>
    <row r="1862" spans="1:11" x14ac:dyDescent="0.3">
      <c r="A1862">
        <v>9.1173999999999995E-3</v>
      </c>
      <c r="B1862">
        <v>0.70780131499999999</v>
      </c>
      <c r="C1862">
        <v>39.992856420000003</v>
      </c>
      <c r="D1862">
        <v>-0.76536928500000001</v>
      </c>
      <c r="E1862">
        <v>0.73911060699999998</v>
      </c>
      <c r="F1862">
        <v>0.62216259399999996</v>
      </c>
      <c r="G1862">
        <v>1.3044150000000001</v>
      </c>
      <c r="H1862">
        <v>2.5391759999999999</v>
      </c>
      <c r="I1862">
        <v>0.24590699999999999</v>
      </c>
      <c r="J1862">
        <v>250.726596</v>
      </c>
      <c r="K1862">
        <f t="shared" si="28"/>
        <v>98.743291524494566</v>
      </c>
    </row>
    <row r="1863" spans="1:11" x14ac:dyDescent="0.3">
      <c r="A1863">
        <v>1.2516897000000001E-2</v>
      </c>
      <c r="B1863">
        <v>0.509858386</v>
      </c>
      <c r="C1863">
        <v>35.249702829999997</v>
      </c>
      <c r="D1863">
        <v>-0.40684923699999997</v>
      </c>
      <c r="E1863">
        <v>0.65086124400000001</v>
      </c>
      <c r="F1863">
        <v>0.30637032800000003</v>
      </c>
      <c r="G1863">
        <v>1.1736139999999999</v>
      </c>
      <c r="H1863">
        <v>1.7609140000000001</v>
      </c>
      <c r="I1863">
        <v>0.19226599999999999</v>
      </c>
      <c r="J1863">
        <v>192.80134699999999</v>
      </c>
      <c r="K1863">
        <f t="shared" si="28"/>
        <v>109.48936007096314</v>
      </c>
    </row>
    <row r="1864" spans="1:11" x14ac:dyDescent="0.3">
      <c r="A1864">
        <v>1.2216697E-2</v>
      </c>
      <c r="B1864">
        <v>0.491522823</v>
      </c>
      <c r="C1864">
        <v>35.580355730000001</v>
      </c>
      <c r="D1864">
        <v>-0.88177365500000005</v>
      </c>
      <c r="E1864">
        <v>0.53644285999999997</v>
      </c>
      <c r="F1864">
        <v>0.56642635299999999</v>
      </c>
      <c r="G1864">
        <v>1.161022</v>
      </c>
      <c r="H1864">
        <v>1.821453</v>
      </c>
      <c r="I1864">
        <v>0.15326799999999999</v>
      </c>
      <c r="J1864">
        <v>158.062388</v>
      </c>
      <c r="K1864">
        <f t="shared" si="28"/>
        <v>86.77818642589186</v>
      </c>
    </row>
    <row r="1865" spans="1:11" x14ac:dyDescent="0.3">
      <c r="A1865">
        <v>1.1212461E-2</v>
      </c>
      <c r="B1865">
        <v>0.76991330700000005</v>
      </c>
      <c r="C1865">
        <v>23.50272897</v>
      </c>
      <c r="D1865">
        <v>0.17562523099999999</v>
      </c>
      <c r="E1865">
        <v>0.73529324900000004</v>
      </c>
      <c r="F1865">
        <v>0.71647621100000003</v>
      </c>
      <c r="G1865">
        <v>0.96511999999999998</v>
      </c>
      <c r="H1865">
        <v>1.395259</v>
      </c>
      <c r="I1865">
        <v>0.24102000000000001</v>
      </c>
      <c r="J1865">
        <v>185.77150900000001</v>
      </c>
      <c r="K1865">
        <f t="shared" si="28"/>
        <v>133.14482042402165</v>
      </c>
    </row>
    <row r="1866" spans="1:11" x14ac:dyDescent="0.3">
      <c r="A1866">
        <v>7.191584E-3</v>
      </c>
      <c r="B1866">
        <v>0.586901593</v>
      </c>
      <c r="C1866">
        <v>22.98116761</v>
      </c>
      <c r="D1866">
        <v>0.41545059699999998</v>
      </c>
      <c r="E1866">
        <v>0.791511878</v>
      </c>
      <c r="F1866">
        <v>0.75062988200000003</v>
      </c>
      <c r="G1866">
        <v>1.0584830000000001</v>
      </c>
      <c r="H1866">
        <v>1.4201600000000001</v>
      </c>
      <c r="I1866">
        <v>0.291744</v>
      </c>
      <c r="J1866">
        <v>211.97337099999999</v>
      </c>
      <c r="K1866">
        <f t="shared" si="28"/>
        <v>149.26020377985577</v>
      </c>
    </row>
    <row r="1867" spans="1:11" x14ac:dyDescent="0.3">
      <c r="A1867">
        <v>6.7367929999999996E-3</v>
      </c>
      <c r="B1867">
        <v>0.78216570799999996</v>
      </c>
      <c r="C1867">
        <v>21.269013659999999</v>
      </c>
      <c r="D1867">
        <v>1.8732443860000001</v>
      </c>
      <c r="E1867">
        <v>0.69761794099999996</v>
      </c>
      <c r="F1867">
        <v>0.67220671799999998</v>
      </c>
      <c r="G1867">
        <v>0.77041199999999999</v>
      </c>
      <c r="H1867">
        <v>0.40672000000000003</v>
      </c>
      <c r="I1867">
        <v>0.232128</v>
      </c>
      <c r="J1867">
        <v>140.04008300000001</v>
      </c>
      <c r="K1867">
        <f t="shared" si="28"/>
        <v>181.77297731603352</v>
      </c>
    </row>
    <row r="1868" spans="1:11" x14ac:dyDescent="0.3">
      <c r="A1868">
        <v>1.4633446E-2</v>
      </c>
      <c r="B1868">
        <v>0.61122205200000002</v>
      </c>
      <c r="C1868">
        <v>34.923849359999998</v>
      </c>
      <c r="D1868">
        <v>-0.28220240000000002</v>
      </c>
      <c r="E1868">
        <v>0.58895702000000005</v>
      </c>
      <c r="F1868">
        <v>0.75790381600000001</v>
      </c>
      <c r="G1868">
        <v>1.0483469999999999</v>
      </c>
      <c r="H1868">
        <v>1.465908</v>
      </c>
      <c r="I1868">
        <v>0.16831699999999999</v>
      </c>
      <c r="J1868">
        <v>159.519428</v>
      </c>
      <c r="K1868">
        <f t="shared" si="28"/>
        <v>108.81953574167001</v>
      </c>
    </row>
    <row r="1869" spans="1:11" x14ac:dyDescent="0.3">
      <c r="A1869">
        <v>1.3786519000000001E-2</v>
      </c>
      <c r="B1869">
        <v>0.85417531199999996</v>
      </c>
      <c r="C1869">
        <v>12.325711650000001</v>
      </c>
      <c r="D1869">
        <v>1.242722517</v>
      </c>
      <c r="E1869">
        <v>0.50591752300000004</v>
      </c>
      <c r="F1869">
        <v>0.43735439300000001</v>
      </c>
      <c r="G1869">
        <v>0.34142299999999998</v>
      </c>
      <c r="H1869">
        <v>0.309193</v>
      </c>
      <c r="I1869">
        <v>0.15626599999999999</v>
      </c>
      <c r="J1869">
        <v>50.534598000000003</v>
      </c>
      <c r="K1869">
        <f t="shared" si="28"/>
        <v>148.01169809883928</v>
      </c>
    </row>
    <row r="1870" spans="1:11" x14ac:dyDescent="0.3">
      <c r="A1870">
        <v>9.6915409999999997E-3</v>
      </c>
      <c r="B1870">
        <v>0.68577891700000004</v>
      </c>
      <c r="C1870">
        <v>16.313657119999998</v>
      </c>
      <c r="D1870">
        <v>1.626718627</v>
      </c>
      <c r="E1870">
        <v>0.70548353699999999</v>
      </c>
      <c r="F1870">
        <v>0.44782281000000002</v>
      </c>
      <c r="G1870">
        <v>0.70667800000000003</v>
      </c>
      <c r="H1870">
        <v>0.449853</v>
      </c>
      <c r="I1870">
        <v>0.23280300000000001</v>
      </c>
      <c r="J1870">
        <v>127.634539</v>
      </c>
      <c r="K1870">
        <f t="shared" si="28"/>
        <v>180.61201707142433</v>
      </c>
    </row>
    <row r="1871" spans="1:11" x14ac:dyDescent="0.3">
      <c r="A1871">
        <v>1.2972872999999999E-2</v>
      </c>
      <c r="B1871">
        <v>0.52928126799999997</v>
      </c>
      <c r="C1871">
        <v>7.9443882480000001</v>
      </c>
      <c r="D1871">
        <v>0.55623266900000001</v>
      </c>
      <c r="E1871">
        <v>0.46472165799999998</v>
      </c>
      <c r="F1871">
        <v>0.37215104700000001</v>
      </c>
      <c r="G1871">
        <v>0.27831</v>
      </c>
      <c r="H1871">
        <v>0.35270499999999999</v>
      </c>
      <c r="I1871">
        <v>0.13925000000000001</v>
      </c>
      <c r="J1871">
        <v>37.912157999999998</v>
      </c>
      <c r="K1871">
        <f t="shared" si="28"/>
        <v>107.48970953062758</v>
      </c>
    </row>
    <row r="1872" spans="1:11" x14ac:dyDescent="0.3">
      <c r="A1872">
        <v>5.270032E-3</v>
      </c>
      <c r="B1872">
        <v>0.40018414600000002</v>
      </c>
      <c r="C1872">
        <v>38.550686399999996</v>
      </c>
      <c r="D1872">
        <v>-0.48476085499999999</v>
      </c>
      <c r="E1872">
        <v>0.72676365399999998</v>
      </c>
      <c r="F1872">
        <v>0.51203435200000003</v>
      </c>
      <c r="G1872">
        <v>1.2939259999999999</v>
      </c>
      <c r="H1872">
        <v>2.2018930000000001</v>
      </c>
      <c r="I1872">
        <v>0.23516000000000001</v>
      </c>
      <c r="J1872">
        <v>232.776375</v>
      </c>
      <c r="K1872">
        <f t="shared" si="28"/>
        <v>105.71647895697021</v>
      </c>
    </row>
    <row r="1873" spans="1:11" x14ac:dyDescent="0.3">
      <c r="A1873">
        <v>7.557963E-3</v>
      </c>
      <c r="B1873">
        <v>0.68285756900000005</v>
      </c>
      <c r="C1873">
        <v>26.710806229999999</v>
      </c>
      <c r="D1873">
        <v>1.53351215</v>
      </c>
      <c r="E1873">
        <v>0.47475117100000003</v>
      </c>
      <c r="F1873">
        <v>0.69900605599999999</v>
      </c>
      <c r="G1873">
        <v>0.66245600000000004</v>
      </c>
      <c r="H1873">
        <v>0.31143700000000002</v>
      </c>
      <c r="I1873">
        <v>0.14372799999999999</v>
      </c>
      <c r="J1873">
        <v>83.095117999999999</v>
      </c>
      <c r="K1873">
        <f t="shared" si="28"/>
        <v>125.43492397985676</v>
      </c>
    </row>
    <row r="1874" spans="1:11" x14ac:dyDescent="0.3">
      <c r="A1874">
        <v>1.0218834E-2</v>
      </c>
      <c r="B1874">
        <v>0.432591383</v>
      </c>
      <c r="C1874">
        <v>28.573835389999999</v>
      </c>
      <c r="D1874">
        <v>-0.82287795200000002</v>
      </c>
      <c r="E1874">
        <v>0.57202378399999998</v>
      </c>
      <c r="F1874">
        <v>0.39151621800000003</v>
      </c>
      <c r="G1874">
        <v>1.138274</v>
      </c>
      <c r="H1874">
        <v>1.7875220000000001</v>
      </c>
      <c r="I1874">
        <v>0.16195000000000001</v>
      </c>
      <c r="J1874">
        <v>162.48625699999999</v>
      </c>
      <c r="K1874">
        <f t="shared" si="28"/>
        <v>90.900283744759506</v>
      </c>
    </row>
    <row r="1875" spans="1:11" x14ac:dyDescent="0.3">
      <c r="A1875">
        <v>1.1335901000000001E-2</v>
      </c>
      <c r="B1875">
        <v>0.52047188</v>
      </c>
      <c r="C1875">
        <v>10.0039608</v>
      </c>
      <c r="D1875">
        <v>-0.61039378399999999</v>
      </c>
      <c r="E1875">
        <v>0.74520221499999995</v>
      </c>
      <c r="F1875">
        <v>0.31059632500000001</v>
      </c>
      <c r="G1875">
        <v>0.91093400000000002</v>
      </c>
      <c r="H1875">
        <v>1.770351</v>
      </c>
      <c r="I1875">
        <v>0.237563</v>
      </c>
      <c r="J1875">
        <v>173.52907300000001</v>
      </c>
      <c r="K1875">
        <f t="shared" si="28"/>
        <v>98.019586511375437</v>
      </c>
    </row>
    <row r="1876" spans="1:11" x14ac:dyDescent="0.3">
      <c r="A1876">
        <v>6.2156750000000004E-3</v>
      </c>
      <c r="B1876">
        <v>0.40752580700000002</v>
      </c>
      <c r="C1876">
        <v>15.000090050000001</v>
      </c>
      <c r="D1876">
        <v>-1.1757860259999999</v>
      </c>
      <c r="E1876">
        <v>0.44571960999999999</v>
      </c>
      <c r="F1876">
        <v>0.77272767899999995</v>
      </c>
      <c r="G1876">
        <v>0.84553699999999998</v>
      </c>
      <c r="H1876">
        <v>1.452388</v>
      </c>
      <c r="I1876">
        <v>0.13020200000000001</v>
      </c>
      <c r="J1876">
        <v>97.150057000000004</v>
      </c>
      <c r="K1876">
        <f t="shared" si="28"/>
        <v>66.889878599933354</v>
      </c>
    </row>
    <row r="1877" spans="1:11" x14ac:dyDescent="0.3">
      <c r="A1877">
        <v>1.4800736E-2</v>
      </c>
      <c r="B1877">
        <v>0.80652788799999997</v>
      </c>
      <c r="C1877">
        <v>27.863810229999999</v>
      </c>
      <c r="D1877">
        <v>1.035110269</v>
      </c>
      <c r="E1877">
        <v>0.51160182200000004</v>
      </c>
      <c r="F1877">
        <v>0.55276299500000003</v>
      </c>
      <c r="G1877">
        <v>0.70399800000000001</v>
      </c>
      <c r="H1877">
        <v>0.44504300000000002</v>
      </c>
      <c r="I1877">
        <v>0.15274699999999999</v>
      </c>
      <c r="J1877">
        <v>96.604100000000003</v>
      </c>
      <c r="K1877">
        <f t="shared" si="28"/>
        <v>137.22212279012157</v>
      </c>
    </row>
    <row r="1878" spans="1:11" x14ac:dyDescent="0.3">
      <c r="A1878">
        <v>6.6836250000000003E-3</v>
      </c>
      <c r="B1878">
        <v>0.88712325999999997</v>
      </c>
      <c r="C1878">
        <v>29.727874929999999</v>
      </c>
      <c r="D1878">
        <v>-1.1534387749999999</v>
      </c>
      <c r="E1878">
        <v>0.75620847000000002</v>
      </c>
      <c r="F1878">
        <v>0.61060446300000004</v>
      </c>
      <c r="G1878">
        <v>1.2885359999999999</v>
      </c>
      <c r="H1878">
        <v>2.978272</v>
      </c>
      <c r="I1878">
        <v>0.26124900000000001</v>
      </c>
      <c r="J1878">
        <v>256.93122799999998</v>
      </c>
      <c r="K1878">
        <f t="shared" si="28"/>
        <v>86.26855706933415</v>
      </c>
    </row>
    <row r="1879" spans="1:11" x14ac:dyDescent="0.3">
      <c r="A1879">
        <v>5.9758670000000002E-3</v>
      </c>
      <c r="B1879">
        <v>0.67017983999999997</v>
      </c>
      <c r="C1879">
        <v>19.876072700000002</v>
      </c>
      <c r="D1879">
        <v>0.84524040700000003</v>
      </c>
      <c r="E1879">
        <v>0.60226258399999999</v>
      </c>
      <c r="F1879">
        <v>0.63973665999999996</v>
      </c>
      <c r="G1879">
        <v>0.68298099999999995</v>
      </c>
      <c r="H1879">
        <v>0.59014299999999997</v>
      </c>
      <c r="I1879">
        <v>0.17496900000000001</v>
      </c>
      <c r="J1879">
        <v>107.450774</v>
      </c>
      <c r="K1879">
        <f t="shared" si="28"/>
        <v>157.32615402185419</v>
      </c>
    </row>
    <row r="1880" spans="1:11" x14ac:dyDescent="0.3">
      <c r="A1880">
        <v>1.2893036E-2</v>
      </c>
      <c r="B1880">
        <v>0.64825377399999995</v>
      </c>
      <c r="C1880">
        <v>30.435865159999999</v>
      </c>
      <c r="D1880">
        <v>-1.051661178</v>
      </c>
      <c r="E1880">
        <v>0.65723752199999996</v>
      </c>
      <c r="F1880">
        <v>0.33699100599999998</v>
      </c>
      <c r="G1880">
        <v>1.2204360000000001</v>
      </c>
      <c r="H1880">
        <v>2.4052449999999999</v>
      </c>
      <c r="I1880">
        <v>0.19528000000000001</v>
      </c>
      <c r="J1880">
        <v>208.443962</v>
      </c>
      <c r="K1880">
        <f t="shared" si="28"/>
        <v>86.662257691004456</v>
      </c>
    </row>
    <row r="1881" spans="1:11" x14ac:dyDescent="0.3">
      <c r="A1881">
        <v>1.1413079E-2</v>
      </c>
      <c r="B1881">
        <v>0.62092465200000002</v>
      </c>
      <c r="C1881">
        <v>36.942100680000003</v>
      </c>
      <c r="D1881">
        <v>-1.685666747</v>
      </c>
      <c r="E1881">
        <v>0.58588870500000001</v>
      </c>
      <c r="F1881">
        <v>0.35347609400000002</v>
      </c>
      <c r="G1881">
        <v>1.314354</v>
      </c>
      <c r="H1881">
        <v>2.84964</v>
      </c>
      <c r="I1881">
        <v>0.1696</v>
      </c>
      <c r="J1881">
        <v>200.918249</v>
      </c>
      <c r="K1881">
        <f t="shared" si="28"/>
        <v>70.506537316994425</v>
      </c>
    </row>
    <row r="1882" spans="1:11" x14ac:dyDescent="0.3">
      <c r="A1882">
        <v>1.1137648999999999E-2</v>
      </c>
      <c r="B1882">
        <v>0.51213466500000004</v>
      </c>
      <c r="C1882">
        <v>15.59763001</v>
      </c>
      <c r="D1882">
        <v>0.32862060700000001</v>
      </c>
      <c r="E1882">
        <v>0.68879645199999995</v>
      </c>
      <c r="F1882">
        <v>0.48557108599999999</v>
      </c>
      <c r="G1882">
        <v>0.81558699999999995</v>
      </c>
      <c r="H1882">
        <v>0.97400200000000003</v>
      </c>
      <c r="I1882">
        <v>0.205675</v>
      </c>
      <c r="J1882">
        <v>138.96369899999999</v>
      </c>
      <c r="K1882">
        <f t="shared" si="28"/>
        <v>142.67290929587412</v>
      </c>
    </row>
    <row r="1883" spans="1:11" x14ac:dyDescent="0.3">
      <c r="A1883">
        <v>1.4704787E-2</v>
      </c>
      <c r="B1883">
        <v>0.71607838499999998</v>
      </c>
      <c r="C1883">
        <v>24.12940789</v>
      </c>
      <c r="D1883">
        <v>0.98451116400000005</v>
      </c>
      <c r="E1883">
        <v>0.66292680000000004</v>
      </c>
      <c r="F1883">
        <v>0.66437635100000003</v>
      </c>
      <c r="G1883">
        <v>0.81649000000000005</v>
      </c>
      <c r="H1883">
        <v>0.66218100000000002</v>
      </c>
      <c r="I1883">
        <v>0.20108100000000001</v>
      </c>
      <c r="J1883">
        <v>140.44411199999999</v>
      </c>
      <c r="K1883">
        <f t="shared" si="28"/>
        <v>172.00959227914609</v>
      </c>
    </row>
    <row r="1884" spans="1:11" x14ac:dyDescent="0.3">
      <c r="A1884">
        <v>5.5639660000000001E-3</v>
      </c>
      <c r="B1884">
        <v>0.54042285499999998</v>
      </c>
      <c r="C1884">
        <v>7.4341133819999996</v>
      </c>
      <c r="D1884">
        <v>-1.302135845</v>
      </c>
      <c r="E1884">
        <v>0.47731859700000001</v>
      </c>
      <c r="F1884">
        <v>0.33378649100000002</v>
      </c>
      <c r="G1884">
        <v>0.58596999999999999</v>
      </c>
      <c r="H1884">
        <v>1.2108749999999999</v>
      </c>
      <c r="I1884">
        <v>0.13538</v>
      </c>
      <c r="J1884">
        <v>76.553387999999998</v>
      </c>
      <c r="K1884">
        <f t="shared" si="28"/>
        <v>63.221544750696815</v>
      </c>
    </row>
    <row r="1885" spans="1:11" x14ac:dyDescent="0.3">
      <c r="A1885">
        <v>9.5523870000000007E-3</v>
      </c>
      <c r="B1885">
        <v>0.837713343</v>
      </c>
      <c r="C1885">
        <v>13.01521833</v>
      </c>
      <c r="D1885">
        <v>1.079061037</v>
      </c>
      <c r="E1885">
        <v>0.58389394100000003</v>
      </c>
      <c r="F1885">
        <v>0.36081160699999998</v>
      </c>
      <c r="G1885">
        <v>0.41648600000000002</v>
      </c>
      <c r="H1885">
        <v>0.419991</v>
      </c>
      <c r="I1885">
        <v>0.17719399999999999</v>
      </c>
      <c r="J1885">
        <v>68.364760000000004</v>
      </c>
      <c r="K1885">
        <f t="shared" si="28"/>
        <v>162.77672616794169</v>
      </c>
    </row>
    <row r="1886" spans="1:11" x14ac:dyDescent="0.3">
      <c r="A1886">
        <v>1.4091751E-2</v>
      </c>
      <c r="B1886">
        <v>0.66001236200000002</v>
      </c>
      <c r="C1886">
        <v>28.960811899999999</v>
      </c>
      <c r="D1886">
        <v>1.3148766220000001</v>
      </c>
      <c r="E1886">
        <v>0.63658721500000004</v>
      </c>
      <c r="F1886">
        <v>0.31849583300000001</v>
      </c>
      <c r="G1886">
        <v>0.86694199999999999</v>
      </c>
      <c r="H1886">
        <v>0.52126399999999995</v>
      </c>
      <c r="I1886">
        <v>0.19001899999999999</v>
      </c>
      <c r="J1886">
        <v>140.70362800000001</v>
      </c>
      <c r="K1886">
        <f t="shared" si="28"/>
        <v>162.29877892638726</v>
      </c>
    </row>
    <row r="1887" spans="1:11" x14ac:dyDescent="0.3">
      <c r="A1887">
        <v>1.2040850000000001E-2</v>
      </c>
      <c r="B1887">
        <v>0.64303526700000002</v>
      </c>
      <c r="C1887">
        <v>11.03825309</v>
      </c>
      <c r="D1887">
        <v>-0.93713626699999997</v>
      </c>
      <c r="E1887">
        <v>0.49579052400000001</v>
      </c>
      <c r="F1887">
        <v>0.39838936699999999</v>
      </c>
      <c r="G1887">
        <v>0.61150099999999996</v>
      </c>
      <c r="H1887">
        <v>1.20065</v>
      </c>
      <c r="I1887">
        <v>0.14049800000000001</v>
      </c>
      <c r="J1887">
        <v>83.169578000000001</v>
      </c>
      <c r="K1887">
        <f t="shared" si="28"/>
        <v>69.270460167409325</v>
      </c>
    </row>
    <row r="1888" spans="1:11" x14ac:dyDescent="0.3">
      <c r="A1888">
        <v>1.4140765E-2</v>
      </c>
      <c r="B1888">
        <v>0.42422622700000001</v>
      </c>
      <c r="C1888">
        <v>27.226924260000001</v>
      </c>
      <c r="D1888">
        <v>0.73429128300000002</v>
      </c>
      <c r="E1888">
        <v>0.76077855400000005</v>
      </c>
      <c r="F1888">
        <v>0.54371030499999995</v>
      </c>
      <c r="G1888">
        <v>1.0941799999999999</v>
      </c>
      <c r="H1888">
        <v>1.06877</v>
      </c>
      <c r="I1888">
        <v>0.26187100000000002</v>
      </c>
      <c r="J1888">
        <v>198.92765499999999</v>
      </c>
      <c r="K1888">
        <f t="shared" si="28"/>
        <v>181.80523771225941</v>
      </c>
    </row>
    <row r="1889" spans="1:11" x14ac:dyDescent="0.3">
      <c r="A1889">
        <v>1.0130851999999999E-2</v>
      </c>
      <c r="B1889">
        <v>0.72045477400000002</v>
      </c>
      <c r="C1889">
        <v>19.453692709999999</v>
      </c>
      <c r="D1889">
        <v>1.135950091</v>
      </c>
      <c r="E1889">
        <v>0.79939311400000002</v>
      </c>
      <c r="F1889">
        <v>0.549335189</v>
      </c>
      <c r="G1889">
        <v>0.92407799999999995</v>
      </c>
      <c r="H1889">
        <v>0.83973100000000001</v>
      </c>
      <c r="I1889">
        <v>0.31311</v>
      </c>
      <c r="J1889">
        <v>189.421301</v>
      </c>
      <c r="K1889">
        <f t="shared" si="28"/>
        <v>204.98410415570982</v>
      </c>
    </row>
    <row r="1890" spans="1:11" x14ac:dyDescent="0.3">
      <c r="A1890">
        <v>1.3072769999999999E-2</v>
      </c>
      <c r="B1890">
        <v>0.81311755799999996</v>
      </c>
      <c r="C1890">
        <v>10.374520990000001</v>
      </c>
      <c r="D1890">
        <v>-1.5085408330000001</v>
      </c>
      <c r="E1890">
        <v>0.64409134700000004</v>
      </c>
      <c r="F1890">
        <v>0.38505818000000003</v>
      </c>
      <c r="G1890">
        <v>0.90337500000000004</v>
      </c>
      <c r="H1890">
        <v>2.281183</v>
      </c>
      <c r="I1890">
        <v>0.18846499999999999</v>
      </c>
      <c r="J1890">
        <v>156.05975799999999</v>
      </c>
      <c r="K1890">
        <f t="shared" si="28"/>
        <v>68.411766175707953</v>
      </c>
    </row>
    <row r="1891" spans="1:11" x14ac:dyDescent="0.3">
      <c r="A1891">
        <v>1.0068855E-2</v>
      </c>
      <c r="B1891">
        <v>0.81900325699999998</v>
      </c>
      <c r="C1891">
        <v>30.990427239999999</v>
      </c>
      <c r="D1891">
        <v>1.591853859</v>
      </c>
      <c r="E1891">
        <v>0.499299463</v>
      </c>
      <c r="F1891">
        <v>0.47119964800000003</v>
      </c>
      <c r="G1891">
        <v>0.74563599999999997</v>
      </c>
      <c r="H1891">
        <v>0.31666100000000003</v>
      </c>
      <c r="I1891">
        <v>0.15057599999999999</v>
      </c>
      <c r="J1891">
        <v>100.01269600000001</v>
      </c>
      <c r="K1891">
        <f t="shared" si="28"/>
        <v>134.13072330198651</v>
      </c>
    </row>
    <row r="1892" spans="1:11" x14ac:dyDescent="0.3">
      <c r="A1892">
        <v>9.3131900000000007E-3</v>
      </c>
      <c r="B1892">
        <v>0.87265636400000002</v>
      </c>
      <c r="C1892">
        <v>14.077017809999999</v>
      </c>
      <c r="D1892">
        <v>-1.539129803</v>
      </c>
      <c r="E1892">
        <v>0.55971896600000004</v>
      </c>
      <c r="F1892">
        <v>0.55677923600000001</v>
      </c>
      <c r="G1892">
        <v>0.88727</v>
      </c>
      <c r="H1892">
        <v>2.18432</v>
      </c>
      <c r="I1892">
        <v>0.16080800000000001</v>
      </c>
      <c r="J1892">
        <v>134.54862600000001</v>
      </c>
      <c r="K1892">
        <f t="shared" si="28"/>
        <v>61.597488463228835</v>
      </c>
    </row>
    <row r="1893" spans="1:11" x14ac:dyDescent="0.3">
      <c r="A1893">
        <v>1.3555050000000001E-2</v>
      </c>
      <c r="B1893">
        <v>0.48467133400000001</v>
      </c>
      <c r="C1893">
        <v>6.6366283570000002</v>
      </c>
      <c r="D1893">
        <v>1.516849356</v>
      </c>
      <c r="E1893">
        <v>0.46896695399999999</v>
      </c>
      <c r="F1893">
        <v>0.34309998600000002</v>
      </c>
      <c r="G1893">
        <v>0.24124399999999999</v>
      </c>
      <c r="H1893">
        <v>0.222057</v>
      </c>
      <c r="I1893">
        <v>0.14231199999999999</v>
      </c>
      <c r="J1893">
        <v>33.252944999999997</v>
      </c>
      <c r="K1893">
        <f t="shared" si="28"/>
        <v>137.83946958266318</v>
      </c>
    </row>
    <row r="1894" spans="1:11" x14ac:dyDescent="0.3">
      <c r="A1894">
        <v>1.0457403000000001E-2</v>
      </c>
      <c r="B1894">
        <v>0.63641092099999996</v>
      </c>
      <c r="C1894">
        <v>22.173691290000001</v>
      </c>
      <c r="D1894">
        <v>1.7306669130000001</v>
      </c>
      <c r="E1894">
        <v>0.55369299500000002</v>
      </c>
      <c r="F1894">
        <v>0.66582040200000003</v>
      </c>
      <c r="G1894">
        <v>0.68310899999999997</v>
      </c>
      <c r="H1894">
        <v>0.31836399999999998</v>
      </c>
      <c r="I1894">
        <v>0.16350400000000001</v>
      </c>
      <c r="J1894">
        <v>96.852593999999996</v>
      </c>
      <c r="K1894">
        <f t="shared" si="28"/>
        <v>141.78204942403042</v>
      </c>
    </row>
    <row r="1895" spans="1:11" x14ac:dyDescent="0.3">
      <c r="A1895">
        <v>8.4890950000000003E-3</v>
      </c>
      <c r="B1895">
        <v>0.75280650900000001</v>
      </c>
      <c r="C1895">
        <v>19.20037396</v>
      </c>
      <c r="D1895">
        <v>0.95426129999999998</v>
      </c>
      <c r="E1895">
        <v>0.40759658700000001</v>
      </c>
      <c r="F1895">
        <v>0.376301989</v>
      </c>
      <c r="G1895">
        <v>0.44532500000000003</v>
      </c>
      <c r="H1895">
        <v>0.33142899999999997</v>
      </c>
      <c r="I1895">
        <v>0.13247400000000001</v>
      </c>
      <c r="J1895">
        <v>52.162554</v>
      </c>
      <c r="K1895">
        <f t="shared" si="28"/>
        <v>117.13367540560265</v>
      </c>
    </row>
    <row r="1896" spans="1:11" x14ac:dyDescent="0.3">
      <c r="A1896">
        <v>6.392343E-3</v>
      </c>
      <c r="B1896">
        <v>0.669225081</v>
      </c>
      <c r="C1896">
        <v>14.224134940000001</v>
      </c>
      <c r="D1896">
        <v>0.51260681299999999</v>
      </c>
      <c r="E1896">
        <v>0.72206482999999999</v>
      </c>
      <c r="F1896">
        <v>0.59972847500000004</v>
      </c>
      <c r="G1896">
        <v>0.72698200000000002</v>
      </c>
      <c r="H1896">
        <v>0.92547400000000002</v>
      </c>
      <c r="I1896">
        <v>0.232096</v>
      </c>
      <c r="J1896">
        <v>136.337749</v>
      </c>
      <c r="K1896">
        <f t="shared" si="28"/>
        <v>147.31667124089927</v>
      </c>
    </row>
    <row r="1897" spans="1:11" x14ac:dyDescent="0.3">
      <c r="A1897">
        <v>1.3867750999999999E-2</v>
      </c>
      <c r="B1897">
        <v>0.55851767799999996</v>
      </c>
      <c r="C1897">
        <v>34.456984339999998</v>
      </c>
      <c r="D1897">
        <v>-9.7843687999999998E-2</v>
      </c>
      <c r="E1897">
        <v>0.44201781099999998</v>
      </c>
      <c r="F1897">
        <v>0.51574435699999999</v>
      </c>
      <c r="G1897">
        <v>0.90429000000000004</v>
      </c>
      <c r="H1897">
        <v>0.871591</v>
      </c>
      <c r="I1897">
        <v>0.13505400000000001</v>
      </c>
      <c r="J1897">
        <v>104.204522</v>
      </c>
      <c r="K1897">
        <f t="shared" si="28"/>
        <v>115.23352243196319</v>
      </c>
    </row>
    <row r="1898" spans="1:11" x14ac:dyDescent="0.3">
      <c r="A1898">
        <v>8.3943260000000006E-3</v>
      </c>
      <c r="B1898">
        <v>0.82227497400000005</v>
      </c>
      <c r="C1898">
        <v>11.789396480000001</v>
      </c>
      <c r="D1898">
        <v>-1.038466933</v>
      </c>
      <c r="E1898">
        <v>0.40893659300000001</v>
      </c>
      <c r="F1898">
        <v>0.50676174100000004</v>
      </c>
      <c r="G1898">
        <v>0.48475600000000002</v>
      </c>
      <c r="H1898">
        <v>1.008991</v>
      </c>
      <c r="I1898">
        <v>0.12814</v>
      </c>
      <c r="J1898">
        <v>57.584148999999996</v>
      </c>
      <c r="K1898">
        <f t="shared" si="28"/>
        <v>57.071023428355652</v>
      </c>
    </row>
    <row r="1899" spans="1:11" x14ac:dyDescent="0.3">
      <c r="A1899">
        <v>7.0958490000000004E-3</v>
      </c>
      <c r="B1899">
        <v>0.44047533</v>
      </c>
      <c r="C1899">
        <v>25.496541730000001</v>
      </c>
      <c r="D1899">
        <v>0.26780134</v>
      </c>
      <c r="E1899">
        <v>0.59744723200000005</v>
      </c>
      <c r="F1899">
        <v>0.53075925099999999</v>
      </c>
      <c r="G1899">
        <v>0.94373300000000004</v>
      </c>
      <c r="H1899">
        <v>0.91806699999999997</v>
      </c>
      <c r="I1899">
        <v>0.17025000000000001</v>
      </c>
      <c r="J1899">
        <v>137.12632600000001</v>
      </c>
      <c r="K1899">
        <f t="shared" si="28"/>
        <v>145.30203563931747</v>
      </c>
    </row>
    <row r="1900" spans="1:11" x14ac:dyDescent="0.3">
      <c r="A1900">
        <v>1.0984432000000001E-2</v>
      </c>
      <c r="B1900">
        <v>0.41301574800000002</v>
      </c>
      <c r="C1900">
        <v>31.929745010000001</v>
      </c>
      <c r="D1900">
        <v>0.63255977299999999</v>
      </c>
      <c r="E1900">
        <v>0.53209352300000001</v>
      </c>
      <c r="F1900">
        <v>0.49531902900000002</v>
      </c>
      <c r="G1900">
        <v>0.93881999999999999</v>
      </c>
      <c r="H1900">
        <v>0.64999600000000002</v>
      </c>
      <c r="I1900">
        <v>0.15279899999999999</v>
      </c>
      <c r="J1900">
        <v>119.44217</v>
      </c>
      <c r="K1900">
        <f t="shared" si="28"/>
        <v>127.22584734027822</v>
      </c>
    </row>
    <row r="1901" spans="1:11" x14ac:dyDescent="0.3">
      <c r="A1901">
        <v>8.0734150000000005E-3</v>
      </c>
      <c r="B1901">
        <v>0.86773779699999998</v>
      </c>
      <c r="C1901">
        <v>9.7343736960000005</v>
      </c>
      <c r="D1901">
        <v>-1.4468204490000001</v>
      </c>
      <c r="E1901">
        <v>0.54772843599999999</v>
      </c>
      <c r="F1901">
        <v>0.65045852800000004</v>
      </c>
      <c r="G1901">
        <v>0.69170100000000001</v>
      </c>
      <c r="H1901">
        <v>1.7481059999999999</v>
      </c>
      <c r="I1901">
        <v>0.15660299999999999</v>
      </c>
      <c r="J1901">
        <v>104.417449</v>
      </c>
      <c r="K1901">
        <f t="shared" si="28"/>
        <v>59.731760545413152</v>
      </c>
    </row>
    <row r="1902" spans="1:11" x14ac:dyDescent="0.3">
      <c r="A1902">
        <v>8.2591130000000002E-3</v>
      </c>
      <c r="B1902">
        <v>0.425667921</v>
      </c>
      <c r="C1902">
        <v>39.504346570000003</v>
      </c>
      <c r="D1902">
        <v>-0.54273743399999996</v>
      </c>
      <c r="E1902">
        <v>0.56217218999999996</v>
      </c>
      <c r="F1902">
        <v>0.74645234400000005</v>
      </c>
      <c r="G1902">
        <v>1.162061</v>
      </c>
      <c r="H1902">
        <v>1.6584099999999999</v>
      </c>
      <c r="I1902">
        <v>0.16071299999999999</v>
      </c>
      <c r="J1902">
        <v>162.97758300000001</v>
      </c>
      <c r="K1902">
        <f t="shared" si="28"/>
        <v>98.273396204798587</v>
      </c>
    </row>
    <row r="1903" spans="1:11" x14ac:dyDescent="0.3">
      <c r="A1903">
        <v>5.6789960000000004E-3</v>
      </c>
      <c r="B1903">
        <v>0.72787341500000002</v>
      </c>
      <c r="C1903">
        <v>32.751883020000001</v>
      </c>
      <c r="D1903">
        <v>1.8161659269999999</v>
      </c>
      <c r="E1903">
        <v>0.69494318300000002</v>
      </c>
      <c r="F1903">
        <v>0.30350143000000002</v>
      </c>
      <c r="G1903">
        <v>0.95118599999999998</v>
      </c>
      <c r="H1903">
        <v>0.44671499999999997</v>
      </c>
      <c r="I1903">
        <v>0.22484100000000001</v>
      </c>
      <c r="J1903">
        <v>169.32969499999999</v>
      </c>
      <c r="K1903">
        <f t="shared" si="28"/>
        <v>178.01954086792699</v>
      </c>
    </row>
    <row r="1904" spans="1:11" x14ac:dyDescent="0.3">
      <c r="A1904">
        <v>8.598718E-3</v>
      </c>
      <c r="B1904">
        <v>0.89748391599999999</v>
      </c>
      <c r="C1904">
        <v>38.661488720000001</v>
      </c>
      <c r="D1904">
        <v>1.2220709919999999</v>
      </c>
      <c r="E1904">
        <v>0.452432538</v>
      </c>
      <c r="F1904">
        <v>0.586201007</v>
      </c>
      <c r="G1904">
        <v>0.770513</v>
      </c>
      <c r="H1904">
        <v>0.36962299999999998</v>
      </c>
      <c r="I1904">
        <v>0.14032</v>
      </c>
      <c r="J1904">
        <v>95.643827000000002</v>
      </c>
      <c r="K1904">
        <f t="shared" si="28"/>
        <v>124.13006269848789</v>
      </c>
    </row>
    <row r="1905" spans="1:11" x14ac:dyDescent="0.3">
      <c r="A1905">
        <v>1.4984213999999999E-2</v>
      </c>
      <c r="B1905">
        <v>0.46988913799999998</v>
      </c>
      <c r="C1905">
        <v>15.17400361</v>
      </c>
      <c r="D1905">
        <v>-0.72174970199999999</v>
      </c>
      <c r="E1905">
        <v>0.63067459400000003</v>
      </c>
      <c r="F1905">
        <v>0.76222001900000003</v>
      </c>
      <c r="G1905">
        <v>0.93828599999999995</v>
      </c>
      <c r="H1905">
        <v>1.6706030000000001</v>
      </c>
      <c r="I1905">
        <v>0.17646500000000001</v>
      </c>
      <c r="J1905">
        <v>150.32821200000001</v>
      </c>
      <c r="K1905">
        <f t="shared" si="28"/>
        <v>89.984402039263671</v>
      </c>
    </row>
    <row r="1906" spans="1:11" x14ac:dyDescent="0.3">
      <c r="A1906">
        <v>1.4214008E-2</v>
      </c>
      <c r="B1906">
        <v>0.45004475500000002</v>
      </c>
      <c r="C1906">
        <v>24.610852149999999</v>
      </c>
      <c r="D1906">
        <v>1.3314701999999999E-2</v>
      </c>
      <c r="E1906">
        <v>0.72938231799999997</v>
      </c>
      <c r="F1906">
        <v>0.728263412</v>
      </c>
      <c r="G1906">
        <v>1.0989660000000001</v>
      </c>
      <c r="H1906">
        <v>1.534494</v>
      </c>
      <c r="I1906">
        <v>0.23322499999999999</v>
      </c>
      <c r="J1906">
        <v>197.71647200000001</v>
      </c>
      <c r="K1906">
        <f t="shared" si="28"/>
        <v>128.84799288886109</v>
      </c>
    </row>
    <row r="1907" spans="1:11" x14ac:dyDescent="0.3">
      <c r="A1907">
        <v>1.3915469999999999E-2</v>
      </c>
      <c r="B1907">
        <v>0.43805485399999999</v>
      </c>
      <c r="C1907">
        <v>20.685039809999999</v>
      </c>
      <c r="D1907">
        <v>1.351816337</v>
      </c>
      <c r="E1907">
        <v>0.62302635699999998</v>
      </c>
      <c r="F1907">
        <v>0.63371002700000001</v>
      </c>
      <c r="G1907">
        <v>0.794709</v>
      </c>
      <c r="H1907">
        <v>0.460424</v>
      </c>
      <c r="I1907">
        <v>0.18093400000000001</v>
      </c>
      <c r="J1907">
        <v>117.21677699999999</v>
      </c>
      <c r="K1907">
        <f t="shared" si="28"/>
        <v>147.4964760685987</v>
      </c>
    </row>
    <row r="1908" spans="1:11" x14ac:dyDescent="0.3">
      <c r="A1908">
        <v>7.9111689999999991E-3</v>
      </c>
      <c r="B1908">
        <v>0.74336826899999997</v>
      </c>
      <c r="C1908">
        <v>12.57268264</v>
      </c>
      <c r="D1908">
        <v>1.378301671</v>
      </c>
      <c r="E1908">
        <v>0.75396415900000002</v>
      </c>
      <c r="F1908">
        <v>0.45612208599999998</v>
      </c>
      <c r="G1908">
        <v>0.63787300000000002</v>
      </c>
      <c r="H1908">
        <v>0.57065100000000002</v>
      </c>
      <c r="I1908">
        <v>0.27233400000000002</v>
      </c>
      <c r="J1908">
        <v>125.50076199999999</v>
      </c>
      <c r="K1908">
        <f t="shared" si="28"/>
        <v>196.74882304157723</v>
      </c>
    </row>
    <row r="1909" spans="1:11" x14ac:dyDescent="0.3">
      <c r="A1909">
        <v>1.1724404000000001E-2</v>
      </c>
      <c r="B1909">
        <v>0.56810752099999995</v>
      </c>
      <c r="C1909">
        <v>28.427126829999999</v>
      </c>
      <c r="D1909">
        <v>-1.8028190239999999</v>
      </c>
      <c r="E1909">
        <v>0.70962149699999999</v>
      </c>
      <c r="F1909">
        <v>0.46757386400000001</v>
      </c>
      <c r="G1909">
        <v>1.3801030000000001</v>
      </c>
      <c r="H1909">
        <v>3.215497</v>
      </c>
      <c r="I1909">
        <v>0.226272</v>
      </c>
      <c r="J1909">
        <v>252.95457300000001</v>
      </c>
      <c r="K1909">
        <f t="shared" si="28"/>
        <v>78.667332919296769</v>
      </c>
    </row>
    <row r="1910" spans="1:11" x14ac:dyDescent="0.3">
      <c r="A1910">
        <v>1.0727798E-2</v>
      </c>
      <c r="B1910">
        <v>0.88020931700000005</v>
      </c>
      <c r="C1910">
        <v>8.7862331440000006</v>
      </c>
      <c r="D1910">
        <v>-0.326667394</v>
      </c>
      <c r="E1910">
        <v>0.714735919</v>
      </c>
      <c r="F1910">
        <v>0.64610324299999999</v>
      </c>
      <c r="G1910">
        <v>0.58100799999999997</v>
      </c>
      <c r="H1910">
        <v>1.2925800000000001</v>
      </c>
      <c r="I1910">
        <v>0.22506599999999999</v>
      </c>
      <c r="J1910">
        <v>113.45663999999999</v>
      </c>
      <c r="K1910">
        <f t="shared" si="28"/>
        <v>87.775333054820578</v>
      </c>
    </row>
    <row r="1911" spans="1:11" x14ac:dyDescent="0.3">
      <c r="A1911">
        <v>1.3143508999999999E-2</v>
      </c>
      <c r="B1911">
        <v>0.56277424499999995</v>
      </c>
      <c r="C1911">
        <v>14.55404315</v>
      </c>
      <c r="D1911">
        <v>-1.596346805</v>
      </c>
      <c r="E1911">
        <v>0.6643696</v>
      </c>
      <c r="F1911">
        <v>0.57882533400000002</v>
      </c>
      <c r="G1911">
        <v>1.167624</v>
      </c>
      <c r="H1911">
        <v>2.5510160000000002</v>
      </c>
      <c r="I1911">
        <v>0.19739000000000001</v>
      </c>
      <c r="J1911">
        <v>200.47130799999999</v>
      </c>
      <c r="K1911">
        <f t="shared" si="28"/>
        <v>78.58488853068738</v>
      </c>
    </row>
    <row r="1912" spans="1:11" x14ac:dyDescent="0.3">
      <c r="A1912">
        <v>1.1156497E-2</v>
      </c>
      <c r="B1912">
        <v>0.69321130200000003</v>
      </c>
      <c r="C1912">
        <v>7.0251280930000002</v>
      </c>
      <c r="D1912">
        <v>-0.91619997500000006</v>
      </c>
      <c r="E1912">
        <v>0.49240193300000001</v>
      </c>
      <c r="F1912">
        <v>0.79188639199999999</v>
      </c>
      <c r="G1912">
        <v>0.40731499999999998</v>
      </c>
      <c r="H1912">
        <v>0.91528799999999999</v>
      </c>
      <c r="I1912">
        <v>0.143149</v>
      </c>
      <c r="J1912">
        <v>57.966828</v>
      </c>
      <c r="K1912">
        <f t="shared" si="28"/>
        <v>63.331790649500483</v>
      </c>
    </row>
    <row r="1913" spans="1:11" x14ac:dyDescent="0.3">
      <c r="A1913">
        <v>1.0447262000000001E-2</v>
      </c>
      <c r="B1913">
        <v>0.779974524</v>
      </c>
      <c r="C1913">
        <v>31.028936120000001</v>
      </c>
      <c r="D1913">
        <v>-6.3023951999999994E-2</v>
      </c>
      <c r="E1913">
        <v>0.41558313000000002</v>
      </c>
      <c r="F1913">
        <v>0.52865297700000002</v>
      </c>
      <c r="G1913">
        <v>0.73785900000000004</v>
      </c>
      <c r="H1913">
        <v>0.75759799999999999</v>
      </c>
      <c r="I1913">
        <v>0.13308</v>
      </c>
      <c r="J1913">
        <v>85.678679000000002</v>
      </c>
      <c r="K1913">
        <f t="shared" si="28"/>
        <v>113.09253588314648</v>
      </c>
    </row>
    <row r="1914" spans="1:11" x14ac:dyDescent="0.3">
      <c r="A1914">
        <v>5.0686289999999998E-3</v>
      </c>
      <c r="B1914">
        <v>0.45551216</v>
      </c>
      <c r="C1914">
        <v>14.917491679999999</v>
      </c>
      <c r="D1914">
        <v>-1.4525527739999999</v>
      </c>
      <c r="E1914">
        <v>0.72946991900000002</v>
      </c>
      <c r="F1914">
        <v>0.56049464800000004</v>
      </c>
      <c r="G1914">
        <v>1.25099</v>
      </c>
      <c r="H1914">
        <v>2.5987330000000002</v>
      </c>
      <c r="I1914">
        <v>0.23621600000000001</v>
      </c>
      <c r="J1914">
        <v>229.97568100000001</v>
      </c>
      <c r="K1914">
        <f t="shared" si="28"/>
        <v>88.495309445025711</v>
      </c>
    </row>
    <row r="1915" spans="1:11" x14ac:dyDescent="0.3">
      <c r="A1915">
        <v>6.761548E-3</v>
      </c>
      <c r="B1915">
        <v>0.44351209000000003</v>
      </c>
      <c r="C1915">
        <v>39.345991310000002</v>
      </c>
      <c r="D1915">
        <v>0.23741147200000001</v>
      </c>
      <c r="E1915">
        <v>0.697380899</v>
      </c>
      <c r="F1915">
        <v>0.56937965000000001</v>
      </c>
      <c r="G1915">
        <v>1.176417</v>
      </c>
      <c r="H1915">
        <v>1.359092</v>
      </c>
      <c r="I1915">
        <v>0.21636900000000001</v>
      </c>
      <c r="J1915">
        <v>200.816577</v>
      </c>
      <c r="K1915">
        <f t="shared" si="28"/>
        <v>147.75789792008194</v>
      </c>
    </row>
    <row r="1916" spans="1:11" x14ac:dyDescent="0.3">
      <c r="A1916">
        <v>9.572377E-3</v>
      </c>
      <c r="B1916">
        <v>0.60300358200000004</v>
      </c>
      <c r="C1916">
        <v>26.7282425</v>
      </c>
      <c r="D1916">
        <v>1.061599798</v>
      </c>
      <c r="E1916">
        <v>0.52824759499999996</v>
      </c>
      <c r="F1916">
        <v>0.75079700900000002</v>
      </c>
      <c r="G1916">
        <v>0.71967000000000003</v>
      </c>
      <c r="H1916">
        <v>0.480491</v>
      </c>
      <c r="I1916">
        <v>0.15313199999999999</v>
      </c>
      <c r="J1916">
        <v>97.971321000000003</v>
      </c>
      <c r="K1916">
        <f t="shared" ref="K1916:K1979" si="29">J1916/MAX(G1916,H1916,I1916)</f>
        <v>136.13367376714328</v>
      </c>
    </row>
    <row r="1917" spans="1:11" x14ac:dyDescent="0.3">
      <c r="A1917">
        <v>1.4192309E-2</v>
      </c>
      <c r="B1917">
        <v>0.83008999800000005</v>
      </c>
      <c r="C1917">
        <v>30.183391719999999</v>
      </c>
      <c r="D1917">
        <v>-1.265224881</v>
      </c>
      <c r="E1917">
        <v>0.75717633399999995</v>
      </c>
      <c r="F1917">
        <v>0.60079867799999997</v>
      </c>
      <c r="G1917">
        <v>1.3191079999999999</v>
      </c>
      <c r="H1917">
        <v>3.0827040000000001</v>
      </c>
      <c r="I1917">
        <v>0.26207799999999998</v>
      </c>
      <c r="J1917">
        <v>262.52223700000002</v>
      </c>
      <c r="K1917">
        <f t="shared" si="29"/>
        <v>85.159728926293283</v>
      </c>
    </row>
    <row r="1918" spans="1:11" x14ac:dyDescent="0.3">
      <c r="A1918">
        <v>7.9077869999999995E-3</v>
      </c>
      <c r="B1918">
        <v>0.89514299900000005</v>
      </c>
      <c r="C1918">
        <v>25.229654149999998</v>
      </c>
      <c r="D1918">
        <v>-0.17542935000000001</v>
      </c>
      <c r="E1918">
        <v>0.68208803399999995</v>
      </c>
      <c r="F1918">
        <v>0.31566654999999999</v>
      </c>
      <c r="G1918">
        <v>0.94295600000000002</v>
      </c>
      <c r="H1918">
        <v>1.5340720000000001</v>
      </c>
      <c r="I1918">
        <v>0.209566</v>
      </c>
      <c r="J1918">
        <v>171.49832599999999</v>
      </c>
      <c r="K1918">
        <f t="shared" si="29"/>
        <v>111.79287934334241</v>
      </c>
    </row>
    <row r="1919" spans="1:11" x14ac:dyDescent="0.3">
      <c r="A1919">
        <v>5.563162E-3</v>
      </c>
      <c r="B1919">
        <v>0.44552855699999999</v>
      </c>
      <c r="C1919">
        <v>29.15543551</v>
      </c>
      <c r="D1919">
        <v>1.3790013880000001</v>
      </c>
      <c r="E1919">
        <v>0.78861357700000001</v>
      </c>
      <c r="F1919">
        <v>0.77882938400000001</v>
      </c>
      <c r="G1919">
        <v>1.066651</v>
      </c>
      <c r="H1919">
        <v>0.813253</v>
      </c>
      <c r="I1919">
        <v>0.29413400000000001</v>
      </c>
      <c r="J1919">
        <v>202.104229</v>
      </c>
      <c r="K1919">
        <f t="shared" si="29"/>
        <v>189.47549760887114</v>
      </c>
    </row>
    <row r="1920" spans="1:11" x14ac:dyDescent="0.3">
      <c r="A1920">
        <v>1.0610904000000001E-2</v>
      </c>
      <c r="B1920">
        <v>0.78897740100000002</v>
      </c>
      <c r="C1920">
        <v>15.68690395</v>
      </c>
      <c r="D1920">
        <v>-1.7406840050000001</v>
      </c>
      <c r="E1920">
        <v>0.64187923800000002</v>
      </c>
      <c r="F1920">
        <v>0.67161222600000003</v>
      </c>
      <c r="G1920">
        <v>1.122064</v>
      </c>
      <c r="H1920">
        <v>2.813831</v>
      </c>
      <c r="I1920">
        <v>0.18906400000000001</v>
      </c>
      <c r="J1920">
        <v>191.221363</v>
      </c>
      <c r="K1920">
        <f t="shared" si="29"/>
        <v>67.957657371746919</v>
      </c>
    </row>
    <row r="1921" spans="1:11" x14ac:dyDescent="0.3">
      <c r="A1921">
        <v>1.0021131000000001E-2</v>
      </c>
      <c r="B1921">
        <v>0.88788774299999995</v>
      </c>
      <c r="C1921">
        <v>21.93352239</v>
      </c>
      <c r="D1921">
        <v>-0.41282373</v>
      </c>
      <c r="E1921">
        <v>0.47764070600000003</v>
      </c>
      <c r="F1921">
        <v>0.43787406899999998</v>
      </c>
      <c r="G1921">
        <v>0.66368799999999994</v>
      </c>
      <c r="H1921">
        <v>1.022985</v>
      </c>
      <c r="I1921">
        <v>0.14211499999999999</v>
      </c>
      <c r="J1921">
        <v>88.201866999999993</v>
      </c>
      <c r="K1921">
        <f t="shared" si="29"/>
        <v>86.220098046403407</v>
      </c>
    </row>
    <row r="1922" spans="1:11" x14ac:dyDescent="0.3">
      <c r="A1922">
        <v>9.7028429999999992E-3</v>
      </c>
      <c r="B1922">
        <v>0.668003024</v>
      </c>
      <c r="C1922">
        <v>22.76335349</v>
      </c>
      <c r="D1922">
        <v>1.481533065</v>
      </c>
      <c r="E1922">
        <v>0.66576581400000001</v>
      </c>
      <c r="F1922">
        <v>0.49815772200000003</v>
      </c>
      <c r="G1922">
        <v>0.81411900000000004</v>
      </c>
      <c r="H1922">
        <v>0.46863300000000002</v>
      </c>
      <c r="I1922">
        <v>0.20513799999999999</v>
      </c>
      <c r="J1922">
        <v>137.91163299999999</v>
      </c>
      <c r="K1922">
        <f t="shared" si="29"/>
        <v>169.39984572279971</v>
      </c>
    </row>
    <row r="1923" spans="1:11" x14ac:dyDescent="0.3">
      <c r="A1923">
        <v>7.186914E-3</v>
      </c>
      <c r="B1923">
        <v>0.70298683900000003</v>
      </c>
      <c r="C1923">
        <v>17.33746374</v>
      </c>
      <c r="D1923">
        <v>0.68172136400000005</v>
      </c>
      <c r="E1923">
        <v>0.67373677700000001</v>
      </c>
      <c r="F1923">
        <v>0.65131603800000004</v>
      </c>
      <c r="G1923">
        <v>0.70707500000000001</v>
      </c>
      <c r="H1923">
        <v>0.76582600000000001</v>
      </c>
      <c r="I1923">
        <v>0.20476</v>
      </c>
      <c r="J1923">
        <v>124.701824</v>
      </c>
      <c r="K1923">
        <f t="shared" si="29"/>
        <v>162.83310308085649</v>
      </c>
    </row>
    <row r="1924" spans="1:11" x14ac:dyDescent="0.3">
      <c r="A1924">
        <v>5.7123499999999997E-3</v>
      </c>
      <c r="B1924">
        <v>0.68074694599999996</v>
      </c>
      <c r="C1924">
        <v>36.968726920000002</v>
      </c>
      <c r="D1924">
        <v>-0.12030062699999999</v>
      </c>
      <c r="E1924">
        <v>0.714157814</v>
      </c>
      <c r="F1924">
        <v>0.63821611199999995</v>
      </c>
      <c r="G1924">
        <v>1.1752089999999999</v>
      </c>
      <c r="H1924">
        <v>1.697122</v>
      </c>
      <c r="I1924">
        <v>0.227551</v>
      </c>
      <c r="J1924">
        <v>216.51915199999999</v>
      </c>
      <c r="K1924">
        <f t="shared" si="29"/>
        <v>127.58019282055149</v>
      </c>
    </row>
    <row r="1925" spans="1:11" x14ac:dyDescent="0.3">
      <c r="A1925">
        <v>5.8530329999999997E-3</v>
      </c>
      <c r="B1925">
        <v>0.84513583000000003</v>
      </c>
      <c r="C1925">
        <v>19.522492499999998</v>
      </c>
      <c r="D1925">
        <v>-1.107920281</v>
      </c>
      <c r="E1925">
        <v>0.72368500000000002</v>
      </c>
      <c r="F1925">
        <v>0.63157321399999999</v>
      </c>
      <c r="G1925">
        <v>1.130803</v>
      </c>
      <c r="H1925">
        <v>2.6143830000000001</v>
      </c>
      <c r="I1925">
        <v>0.23346</v>
      </c>
      <c r="J1925">
        <v>216.42901699999999</v>
      </c>
      <c r="K1925">
        <f t="shared" si="29"/>
        <v>82.783975033497384</v>
      </c>
    </row>
    <row r="1926" spans="1:11" x14ac:dyDescent="0.3">
      <c r="A1926">
        <v>1.2741979E-2</v>
      </c>
      <c r="B1926">
        <v>0.53128545599999999</v>
      </c>
      <c r="C1926">
        <v>15.439471660000001</v>
      </c>
      <c r="D1926">
        <v>0.75124099300000002</v>
      </c>
      <c r="E1926">
        <v>0.49882689600000002</v>
      </c>
      <c r="F1926">
        <v>0.61706825099999996</v>
      </c>
      <c r="G1926">
        <v>0.52257399999999998</v>
      </c>
      <c r="H1926">
        <v>0.450044</v>
      </c>
      <c r="I1926">
        <v>0.14582700000000001</v>
      </c>
      <c r="J1926">
        <v>68.367382000000006</v>
      </c>
      <c r="K1926">
        <f t="shared" si="29"/>
        <v>130.82813534542478</v>
      </c>
    </row>
    <row r="1927" spans="1:11" x14ac:dyDescent="0.3">
      <c r="A1927">
        <v>6.9384909999999998E-3</v>
      </c>
      <c r="B1927">
        <v>0.598767669</v>
      </c>
      <c r="C1927">
        <v>36.337448459999997</v>
      </c>
      <c r="D1927">
        <v>1.4674565719999999</v>
      </c>
      <c r="E1927">
        <v>0.63384593700000003</v>
      </c>
      <c r="F1927">
        <v>0.47971237999999999</v>
      </c>
      <c r="G1927">
        <v>0.983761</v>
      </c>
      <c r="H1927">
        <v>0.480182</v>
      </c>
      <c r="I1927">
        <v>0.189578</v>
      </c>
      <c r="J1927">
        <v>154.76354000000001</v>
      </c>
      <c r="K1927">
        <f t="shared" si="29"/>
        <v>157.31823074913521</v>
      </c>
    </row>
    <row r="1928" spans="1:11" x14ac:dyDescent="0.3">
      <c r="A1928">
        <v>1.2370414E-2</v>
      </c>
      <c r="B1928">
        <v>0.59449159399999996</v>
      </c>
      <c r="C1928">
        <v>10.507165479999999</v>
      </c>
      <c r="D1928">
        <v>1.6455121150000001</v>
      </c>
      <c r="E1928">
        <v>0.60242284000000001</v>
      </c>
      <c r="F1928">
        <v>0.39047446200000002</v>
      </c>
      <c r="G1928">
        <v>0.43785400000000002</v>
      </c>
      <c r="H1928">
        <v>0.31619399999999998</v>
      </c>
      <c r="I1928">
        <v>0.18063100000000001</v>
      </c>
      <c r="J1928">
        <v>68.693066000000002</v>
      </c>
      <c r="K1928">
        <f t="shared" si="29"/>
        <v>156.88577927802419</v>
      </c>
    </row>
    <row r="1929" spans="1:11" x14ac:dyDescent="0.3">
      <c r="A1929">
        <v>8.2996200000000006E-3</v>
      </c>
      <c r="B1929">
        <v>0.54352832600000001</v>
      </c>
      <c r="C1929">
        <v>13.014293459999999</v>
      </c>
      <c r="D1929">
        <v>0.92472107800000003</v>
      </c>
      <c r="E1929">
        <v>0.43635838900000001</v>
      </c>
      <c r="F1929">
        <v>0.49181804699999998</v>
      </c>
      <c r="G1929">
        <v>0.397449</v>
      </c>
      <c r="H1929">
        <v>0.32586399999999999</v>
      </c>
      <c r="I1929">
        <v>0.134158</v>
      </c>
      <c r="J1929">
        <v>47.804952999999998</v>
      </c>
      <c r="K1929">
        <f t="shared" si="29"/>
        <v>120.27946478667702</v>
      </c>
    </row>
    <row r="1930" spans="1:11" x14ac:dyDescent="0.3">
      <c r="A1930">
        <v>6.2276313547677698E-3</v>
      </c>
      <c r="B1930">
        <v>0.76551369927456003</v>
      </c>
      <c r="C1930">
        <v>18.950838802968999</v>
      </c>
      <c r="D1930">
        <v>0.52173218734827898</v>
      </c>
      <c r="E1930">
        <v>0.62439477042206903</v>
      </c>
      <c r="F1930">
        <v>0.39332580551497998</v>
      </c>
      <c r="G1930">
        <v>0.68469999999999998</v>
      </c>
      <c r="H1930">
        <v>0.75314499999999995</v>
      </c>
      <c r="I1930">
        <v>0.184334</v>
      </c>
      <c r="J1930">
        <v>113.969521</v>
      </c>
      <c r="K1930">
        <f t="shared" si="29"/>
        <v>151.32480598025614</v>
      </c>
    </row>
    <row r="1931" spans="1:11" x14ac:dyDescent="0.3">
      <c r="A1931">
        <v>5.7756726230759102E-3</v>
      </c>
      <c r="B1931">
        <v>0.64053814134366704</v>
      </c>
      <c r="C1931">
        <v>26.115196870182899</v>
      </c>
      <c r="D1931">
        <v>0.70884813946626402</v>
      </c>
      <c r="E1931">
        <v>0.79616621167979995</v>
      </c>
      <c r="F1931">
        <v>0.53767242066101795</v>
      </c>
      <c r="G1931">
        <v>1.084122</v>
      </c>
      <c r="H1931">
        <v>1.1681189999999999</v>
      </c>
      <c r="I1931">
        <v>0.30294399999999999</v>
      </c>
      <c r="J1931">
        <v>218.47644600000001</v>
      </c>
      <c r="K1931">
        <f t="shared" si="29"/>
        <v>187.03269615510067</v>
      </c>
    </row>
    <row r="1932" spans="1:11" x14ac:dyDescent="0.3">
      <c r="A1932">
        <v>8.8515728715104092E-3</v>
      </c>
      <c r="B1932">
        <v>0.82119786528626804</v>
      </c>
      <c r="C1932">
        <v>10.4239882129898</v>
      </c>
      <c r="D1932">
        <v>0.83835955987905597</v>
      </c>
      <c r="E1932">
        <v>0.49707035270017003</v>
      </c>
      <c r="F1932">
        <v>0.60526746375570895</v>
      </c>
      <c r="G1932">
        <v>0.29191099999999998</v>
      </c>
      <c r="H1932">
        <v>0.35044700000000001</v>
      </c>
      <c r="I1932">
        <v>0.15269099999999999</v>
      </c>
      <c r="J1932">
        <v>43.323417999999997</v>
      </c>
      <c r="K1932">
        <f t="shared" si="29"/>
        <v>123.62330965880717</v>
      </c>
    </row>
    <row r="1933" spans="1:11" x14ac:dyDescent="0.3">
      <c r="A1933">
        <v>1.2671110505468999E-2</v>
      </c>
      <c r="B1933">
        <v>0.72259925681043302</v>
      </c>
      <c r="C1933">
        <v>21.307010420806701</v>
      </c>
      <c r="D1933">
        <v>1.06635260363963</v>
      </c>
      <c r="E1933">
        <v>0.695843188662015</v>
      </c>
      <c r="F1933">
        <v>0.420868260572345</v>
      </c>
      <c r="G1933">
        <v>0.81031299999999995</v>
      </c>
      <c r="H1933">
        <v>0.653667</v>
      </c>
      <c r="I1933">
        <v>0.220023</v>
      </c>
      <c r="J1933">
        <v>145.98895200000001</v>
      </c>
      <c r="K1933">
        <f t="shared" si="29"/>
        <v>180.1636552788861</v>
      </c>
    </row>
    <row r="1934" spans="1:11" x14ac:dyDescent="0.3">
      <c r="A1934">
        <v>7.1770689139352903E-3</v>
      </c>
      <c r="B1934">
        <v>0.40986110093008499</v>
      </c>
      <c r="C1934">
        <v>22.969409802908199</v>
      </c>
      <c r="D1934">
        <v>-1.2006033800029201</v>
      </c>
      <c r="E1934">
        <v>0.41916962683551401</v>
      </c>
      <c r="F1934">
        <v>0.70250329898698105</v>
      </c>
      <c r="G1934">
        <v>0.98803700000000005</v>
      </c>
      <c r="H1934">
        <v>1.573027</v>
      </c>
      <c r="I1934">
        <v>0.128108</v>
      </c>
      <c r="J1934">
        <v>105.65621899999999</v>
      </c>
      <c r="K1934">
        <f t="shared" si="29"/>
        <v>67.167454214072606</v>
      </c>
    </row>
    <row r="1935" spans="1:11" x14ac:dyDescent="0.3">
      <c r="A1935">
        <v>1.36672112897599E-2</v>
      </c>
      <c r="B1935">
        <v>0.67425894637440997</v>
      </c>
      <c r="C1935">
        <v>21.451246237323002</v>
      </c>
      <c r="D1935">
        <v>-6.6921629006544403E-4</v>
      </c>
      <c r="E1935">
        <v>0.697355778418985</v>
      </c>
      <c r="F1935">
        <v>0.47112480216285801</v>
      </c>
      <c r="G1935">
        <v>0.95415300000000003</v>
      </c>
      <c r="H1935">
        <v>1.3407500000000001</v>
      </c>
      <c r="I1935">
        <v>0.21421200000000001</v>
      </c>
      <c r="J1935">
        <v>172.09607600000001</v>
      </c>
      <c r="K1935">
        <f t="shared" si="29"/>
        <v>128.35806526198024</v>
      </c>
    </row>
    <row r="1936" spans="1:11" x14ac:dyDescent="0.3">
      <c r="A1936">
        <v>1.22743420221639E-2</v>
      </c>
      <c r="B1936">
        <v>0.442842103305085</v>
      </c>
      <c r="C1936">
        <v>32.015042879632801</v>
      </c>
      <c r="D1936">
        <v>1.8910814483065801</v>
      </c>
      <c r="E1936">
        <v>0.54681627366325503</v>
      </c>
      <c r="F1936">
        <v>0.44655479575699297</v>
      </c>
      <c r="G1936">
        <v>0.90822599999999998</v>
      </c>
      <c r="H1936">
        <v>0.30538100000000001</v>
      </c>
      <c r="I1936">
        <v>0.15965199999999999</v>
      </c>
      <c r="J1936">
        <v>115.670946</v>
      </c>
      <c r="K1936">
        <f t="shared" si="29"/>
        <v>127.35921015253913</v>
      </c>
    </row>
    <row r="1937" spans="1:11" x14ac:dyDescent="0.3">
      <c r="A1937">
        <v>1.1558860260394099E-2</v>
      </c>
      <c r="B1937">
        <v>0.68845529766104296</v>
      </c>
      <c r="C1937">
        <v>23.730876076146298</v>
      </c>
      <c r="D1937">
        <v>1.0125522170001999</v>
      </c>
      <c r="E1937">
        <v>0.65283051866403197</v>
      </c>
      <c r="F1937">
        <v>0.31680370460120499</v>
      </c>
      <c r="G1937">
        <v>0.79879299999999998</v>
      </c>
      <c r="H1937">
        <v>0.63495199999999996</v>
      </c>
      <c r="I1937">
        <v>0.196628</v>
      </c>
      <c r="J1937">
        <v>134.746306</v>
      </c>
      <c r="K1937">
        <f t="shared" si="29"/>
        <v>168.68738959905758</v>
      </c>
    </row>
    <row r="1938" spans="1:11" x14ac:dyDescent="0.3">
      <c r="A1938">
        <v>1.49662185510994E-2</v>
      </c>
      <c r="B1938">
        <v>0.46077266855127103</v>
      </c>
      <c r="C1938">
        <v>34.099652296954801</v>
      </c>
      <c r="D1938">
        <v>-0.54405508456111396</v>
      </c>
      <c r="E1938">
        <v>0.64354064697180502</v>
      </c>
      <c r="F1938">
        <v>0.58922349264585205</v>
      </c>
      <c r="G1938">
        <v>1.195832</v>
      </c>
      <c r="H1938">
        <v>1.843432</v>
      </c>
      <c r="I1938">
        <v>0.18787200000000001</v>
      </c>
      <c r="J1938">
        <v>192.15532400000001</v>
      </c>
      <c r="K1938">
        <f t="shared" si="29"/>
        <v>104.23781511875676</v>
      </c>
    </row>
    <row r="1939" spans="1:11" x14ac:dyDescent="0.3">
      <c r="A1939">
        <v>9.4351341284799606E-3</v>
      </c>
      <c r="B1939">
        <v>0.70562784257269395</v>
      </c>
      <c r="C1939">
        <v>33.793387574984699</v>
      </c>
      <c r="D1939">
        <v>0.94484427852891895</v>
      </c>
      <c r="E1939">
        <v>0.61931006512114195</v>
      </c>
      <c r="F1939">
        <v>0.477847966176912</v>
      </c>
      <c r="G1939">
        <v>0.93708400000000003</v>
      </c>
      <c r="H1939">
        <v>0.63666</v>
      </c>
      <c r="I1939">
        <v>0.18275</v>
      </c>
      <c r="J1939">
        <v>149.479173</v>
      </c>
      <c r="K1939">
        <f t="shared" si="29"/>
        <v>159.51523342624566</v>
      </c>
    </row>
    <row r="1940" spans="1:11" x14ac:dyDescent="0.3">
      <c r="A1940">
        <v>6.0768957996637602E-3</v>
      </c>
      <c r="B1940">
        <v>0.62934115384917799</v>
      </c>
      <c r="C1940">
        <v>32.3628994737063</v>
      </c>
      <c r="D1940">
        <v>-1.0123514168594701</v>
      </c>
      <c r="E1940">
        <v>0.56376453821461903</v>
      </c>
      <c r="F1940">
        <v>0.673063437194521</v>
      </c>
      <c r="G1940">
        <v>1.141678</v>
      </c>
      <c r="H1940">
        <v>2.0552600000000001</v>
      </c>
      <c r="I1940">
        <v>0.160772</v>
      </c>
      <c r="J1940">
        <v>167.800848</v>
      </c>
      <c r="K1940">
        <f t="shared" si="29"/>
        <v>81.644584140206106</v>
      </c>
    </row>
    <row r="1941" spans="1:11" x14ac:dyDescent="0.3">
      <c r="A1941">
        <v>1.4483405063961299E-2</v>
      </c>
      <c r="B1941">
        <v>0.59885730338135401</v>
      </c>
      <c r="C1941">
        <v>14.651278882359801</v>
      </c>
      <c r="D1941">
        <v>8.3319015360140095E-2</v>
      </c>
      <c r="E1941">
        <v>0.68621712467187401</v>
      </c>
      <c r="F1941">
        <v>0.67598769280141402</v>
      </c>
      <c r="G1941">
        <v>0.770926</v>
      </c>
      <c r="H1941">
        <v>1.1366039999999999</v>
      </c>
      <c r="I1941">
        <v>0.203518</v>
      </c>
      <c r="J1941">
        <v>136.60585800000001</v>
      </c>
      <c r="K1941">
        <f t="shared" si="29"/>
        <v>120.1877329307305</v>
      </c>
    </row>
    <row r="1942" spans="1:11" x14ac:dyDescent="0.3">
      <c r="A1942">
        <v>9.0756858211446505E-3</v>
      </c>
      <c r="B1942">
        <v>0.46759797284236398</v>
      </c>
      <c r="C1942">
        <v>7.09278951363315</v>
      </c>
      <c r="D1942">
        <v>1.33691280573766</v>
      </c>
      <c r="E1942">
        <v>0.46095342719948601</v>
      </c>
      <c r="F1942">
        <v>0.64498279071641096</v>
      </c>
      <c r="G1942">
        <v>0.25303399999999998</v>
      </c>
      <c r="H1942">
        <v>0.23677100000000001</v>
      </c>
      <c r="I1942">
        <v>0.13911799999999999</v>
      </c>
      <c r="J1942">
        <v>34.489381999999999</v>
      </c>
      <c r="K1942">
        <f t="shared" si="29"/>
        <v>136.30335053787238</v>
      </c>
    </row>
    <row r="1943" spans="1:11" x14ac:dyDescent="0.3">
      <c r="A1943">
        <v>5.0197380684065098E-3</v>
      </c>
      <c r="B1943">
        <v>0.50431667252507895</v>
      </c>
      <c r="C1943">
        <v>11.629544081137</v>
      </c>
      <c r="D1943">
        <v>-1.79282858009321</v>
      </c>
      <c r="E1943">
        <v>0.52998135252721501</v>
      </c>
      <c r="F1943">
        <v>0.645602156283555</v>
      </c>
      <c r="G1943">
        <v>1.0049809999999999</v>
      </c>
      <c r="H1943">
        <v>2.1017890000000001</v>
      </c>
      <c r="I1943">
        <v>0.150223</v>
      </c>
      <c r="J1943">
        <v>138.56190900000001</v>
      </c>
      <c r="K1943">
        <f t="shared" si="29"/>
        <v>65.925699011651503</v>
      </c>
    </row>
    <row r="1944" spans="1:11" x14ac:dyDescent="0.3">
      <c r="A1944">
        <v>7.0558429291042897E-3</v>
      </c>
      <c r="B1944">
        <v>0.83453457997296898</v>
      </c>
      <c r="C1944">
        <v>19.171404385285701</v>
      </c>
      <c r="D1944">
        <v>1.11374652541476</v>
      </c>
      <c r="E1944">
        <v>0.77507159018286098</v>
      </c>
      <c r="F1944">
        <v>0.52311984501395203</v>
      </c>
      <c r="G1944">
        <v>0.84681499999999998</v>
      </c>
      <c r="H1944">
        <v>0.77881999999999996</v>
      </c>
      <c r="I1944">
        <v>0.28814899999999999</v>
      </c>
      <c r="J1944">
        <v>171.63507200000001</v>
      </c>
      <c r="K1944">
        <f t="shared" si="29"/>
        <v>202.68307953921459</v>
      </c>
    </row>
    <row r="1945" spans="1:11" x14ac:dyDescent="0.3">
      <c r="A1945">
        <v>1.39450396978383E-2</v>
      </c>
      <c r="B1945">
        <v>0.794064154054541</v>
      </c>
      <c r="C1945">
        <v>24.519547327112399</v>
      </c>
      <c r="D1945">
        <v>-1.3734362727289999</v>
      </c>
      <c r="E1945">
        <v>0.60241369028146097</v>
      </c>
      <c r="F1945">
        <v>0.57977017844114098</v>
      </c>
      <c r="G1945">
        <v>1.128914</v>
      </c>
      <c r="H1945">
        <v>2.4844529999999998</v>
      </c>
      <c r="I1945">
        <v>0.17414399999999999</v>
      </c>
      <c r="J1945">
        <v>180.484396</v>
      </c>
      <c r="K1945">
        <f t="shared" si="29"/>
        <v>72.645526399573683</v>
      </c>
    </row>
    <row r="1946" spans="1:11" x14ac:dyDescent="0.3">
      <c r="A1946">
        <v>1.21140830756594E-2</v>
      </c>
      <c r="B1946">
        <v>0.86471742890487102</v>
      </c>
      <c r="C1946">
        <v>29.951692076804399</v>
      </c>
      <c r="D1946">
        <v>-0.95447730194934699</v>
      </c>
      <c r="E1946">
        <v>0.60782198729085701</v>
      </c>
      <c r="F1946">
        <v>0.68824873719727198</v>
      </c>
      <c r="G1946">
        <v>1.0831090000000001</v>
      </c>
      <c r="H1946">
        <v>2.1766359999999998</v>
      </c>
      <c r="I1946">
        <v>0.17580499999999999</v>
      </c>
      <c r="J1946">
        <v>175.47978699999999</v>
      </c>
      <c r="K1946">
        <f t="shared" si="29"/>
        <v>80.619720982286424</v>
      </c>
    </row>
    <row r="1947" spans="1:11" x14ac:dyDescent="0.3">
      <c r="A1947">
        <v>9.3042389177520092E-3</v>
      </c>
      <c r="B1947">
        <v>0.65201468213538105</v>
      </c>
      <c r="C1947">
        <v>9.2874548123680594</v>
      </c>
      <c r="D1947">
        <v>-0.80910484668716398</v>
      </c>
      <c r="E1947">
        <v>0.50732875832603797</v>
      </c>
      <c r="F1947">
        <v>0.698516962176713</v>
      </c>
      <c r="G1947">
        <v>0.51700100000000004</v>
      </c>
      <c r="H1947">
        <v>1.0500799999999999</v>
      </c>
      <c r="I1947">
        <v>0.14202200000000001</v>
      </c>
      <c r="J1947">
        <v>73.039839999999998</v>
      </c>
      <c r="K1947">
        <f t="shared" si="29"/>
        <v>69.556452841688255</v>
      </c>
    </row>
    <row r="1948" spans="1:11" x14ac:dyDescent="0.3">
      <c r="A1948">
        <v>1.34995685370418E-2</v>
      </c>
      <c r="B1948">
        <v>0.78471960513483996</v>
      </c>
      <c r="C1948">
        <v>20.333340762604699</v>
      </c>
      <c r="D1948">
        <v>-1.4060126182183601</v>
      </c>
      <c r="E1948">
        <v>0.59743135827937599</v>
      </c>
      <c r="F1948">
        <v>0.48926229447452702</v>
      </c>
      <c r="G1948">
        <v>1.07161</v>
      </c>
      <c r="H1948">
        <v>2.400096</v>
      </c>
      <c r="I1948">
        <v>0.172042</v>
      </c>
      <c r="J1948">
        <v>168.95437000000001</v>
      </c>
      <c r="K1948">
        <f t="shared" si="29"/>
        <v>70.394838373131748</v>
      </c>
    </row>
    <row r="1949" spans="1:11" x14ac:dyDescent="0.3">
      <c r="A1949">
        <v>1.48226232778618E-2</v>
      </c>
      <c r="B1949">
        <v>0.85804040939095205</v>
      </c>
      <c r="C1949">
        <v>15.514523188753801</v>
      </c>
      <c r="D1949">
        <v>-1.51162301715063</v>
      </c>
      <c r="E1949">
        <v>0.58512137414863297</v>
      </c>
      <c r="F1949">
        <v>0.45414274892324602</v>
      </c>
      <c r="G1949">
        <v>0.95846799999999999</v>
      </c>
      <c r="H1949">
        <v>2.3279380000000001</v>
      </c>
      <c r="I1949">
        <v>0.16828499999999999</v>
      </c>
      <c r="J1949">
        <v>150.902502</v>
      </c>
      <c r="K1949">
        <f t="shared" si="29"/>
        <v>64.82238874059361</v>
      </c>
    </row>
    <row r="1950" spans="1:11" x14ac:dyDescent="0.3">
      <c r="A1950">
        <v>1.0617067279624999E-2</v>
      </c>
      <c r="B1950">
        <v>0.76020046645184802</v>
      </c>
      <c r="C1950">
        <v>17.9593990094322</v>
      </c>
      <c r="D1950">
        <v>-0.57321593547215099</v>
      </c>
      <c r="E1950">
        <v>0.43589167205072499</v>
      </c>
      <c r="F1950">
        <v>0.55387843666324399</v>
      </c>
      <c r="G1950">
        <v>0.60072000000000003</v>
      </c>
      <c r="H1950">
        <v>0.96284999999999998</v>
      </c>
      <c r="I1950">
        <v>0.133377</v>
      </c>
      <c r="J1950">
        <v>73.282550000000001</v>
      </c>
      <c r="K1950">
        <f t="shared" si="29"/>
        <v>76.110037908293094</v>
      </c>
    </row>
    <row r="1951" spans="1:11" x14ac:dyDescent="0.3">
      <c r="A1951">
        <v>1.1847878644440601E-2</v>
      </c>
      <c r="B1951">
        <v>0.77088150059181904</v>
      </c>
      <c r="C1951">
        <v>17.0332807764796</v>
      </c>
      <c r="D1951">
        <v>1.3077130666705301</v>
      </c>
      <c r="E1951">
        <v>0.469073428656613</v>
      </c>
      <c r="F1951">
        <v>0.398917283779679</v>
      </c>
      <c r="G1951">
        <v>0.44916200000000001</v>
      </c>
      <c r="H1951">
        <v>0.30619000000000002</v>
      </c>
      <c r="I1951">
        <v>0.14507999999999999</v>
      </c>
      <c r="J1951">
        <v>59.248142000000001</v>
      </c>
      <c r="K1951">
        <f t="shared" si="29"/>
        <v>131.90818012209402</v>
      </c>
    </row>
    <row r="1952" spans="1:11" x14ac:dyDescent="0.3">
      <c r="A1952">
        <v>1.2318644531585401E-2</v>
      </c>
      <c r="B1952">
        <v>0.74787042120361602</v>
      </c>
      <c r="C1952">
        <v>27.585871865005</v>
      </c>
      <c r="D1952">
        <v>1.2489410138559001</v>
      </c>
      <c r="E1952">
        <v>0.49502239729641501</v>
      </c>
      <c r="F1952">
        <v>0.40382639252159103</v>
      </c>
      <c r="G1952">
        <v>0.69492600000000004</v>
      </c>
      <c r="H1952">
        <v>0.37814599999999998</v>
      </c>
      <c r="I1952">
        <v>0.14782100000000001</v>
      </c>
      <c r="J1952">
        <v>91.912881999999996</v>
      </c>
      <c r="K1952">
        <f t="shared" si="29"/>
        <v>132.26283374057093</v>
      </c>
    </row>
    <row r="1953" spans="1:11" x14ac:dyDescent="0.3">
      <c r="A1953">
        <v>8.7987237946965599E-3</v>
      </c>
      <c r="B1953">
        <v>0.75364488160267795</v>
      </c>
      <c r="C1953">
        <v>12.323671202673699</v>
      </c>
      <c r="D1953">
        <v>-0.62173400816983404</v>
      </c>
      <c r="E1953">
        <v>0.75804215615919102</v>
      </c>
      <c r="F1953">
        <v>0.75317439739655601</v>
      </c>
      <c r="G1953">
        <v>0.91362200000000005</v>
      </c>
      <c r="H1953">
        <v>2.035733</v>
      </c>
      <c r="I1953">
        <v>0.25462699999999999</v>
      </c>
      <c r="J1953">
        <v>182.95728299999999</v>
      </c>
      <c r="K1953">
        <f t="shared" si="29"/>
        <v>89.872926852391743</v>
      </c>
    </row>
    <row r="1954" spans="1:11" x14ac:dyDescent="0.3">
      <c r="A1954">
        <v>9.9764274183168095E-3</v>
      </c>
      <c r="B1954">
        <v>0.59369104885528901</v>
      </c>
      <c r="C1954">
        <v>36.466940862795397</v>
      </c>
      <c r="D1954">
        <v>-0.46352707862258402</v>
      </c>
      <c r="E1954">
        <v>0.66371165009950295</v>
      </c>
      <c r="F1954">
        <v>0.51909772075190996</v>
      </c>
      <c r="G1954">
        <v>1.1918530000000001</v>
      </c>
      <c r="H1954">
        <v>1.848784</v>
      </c>
      <c r="I1954">
        <v>0.197545</v>
      </c>
      <c r="J1954">
        <v>202.20076900000001</v>
      </c>
      <c r="K1954">
        <f t="shared" si="29"/>
        <v>109.36960131632468</v>
      </c>
    </row>
    <row r="1955" spans="1:11" x14ac:dyDescent="0.3">
      <c r="A1955">
        <v>7.6306832741066498E-3</v>
      </c>
      <c r="B1955">
        <v>0.54905537871485299</v>
      </c>
      <c r="C1955">
        <v>8.5923410337436508</v>
      </c>
      <c r="D1955">
        <v>-1.99627313681382</v>
      </c>
      <c r="E1955">
        <v>0.42573474873502798</v>
      </c>
      <c r="F1955">
        <v>0.41678740447925799</v>
      </c>
      <c r="G1955">
        <v>0.79181299999999999</v>
      </c>
      <c r="H1955">
        <v>1.7173639999999999</v>
      </c>
      <c r="I1955">
        <v>0.129575</v>
      </c>
      <c r="J1955">
        <v>87.748349000000005</v>
      </c>
      <c r="K1955">
        <f t="shared" si="29"/>
        <v>51.094787709536249</v>
      </c>
    </row>
    <row r="1956" spans="1:11" x14ac:dyDescent="0.3">
      <c r="A1956">
        <v>1.01675744941776E-2</v>
      </c>
      <c r="B1956">
        <v>0.75919980558809397</v>
      </c>
      <c r="C1956">
        <v>6.6350893296617697</v>
      </c>
      <c r="D1956">
        <v>-1.19947008390768</v>
      </c>
      <c r="E1956">
        <v>0.73338197674754102</v>
      </c>
      <c r="F1956">
        <v>0.69281264481527005</v>
      </c>
      <c r="G1956">
        <v>0.79821399999999998</v>
      </c>
      <c r="H1956">
        <v>2.031609</v>
      </c>
      <c r="I1956">
        <v>0.23463899999999999</v>
      </c>
      <c r="J1956">
        <v>156.44039599999999</v>
      </c>
      <c r="K1956">
        <f t="shared" si="29"/>
        <v>77.003200911198959</v>
      </c>
    </row>
    <row r="1957" spans="1:11" x14ac:dyDescent="0.3">
      <c r="A1957">
        <v>5.57840362879414E-3</v>
      </c>
      <c r="B1957">
        <v>0.52251467602162605</v>
      </c>
      <c r="C1957">
        <v>30.9591705671459</v>
      </c>
      <c r="D1957">
        <v>1.5643111038100801</v>
      </c>
      <c r="E1957">
        <v>0.72753748879567703</v>
      </c>
      <c r="F1957">
        <v>0.59983536809785498</v>
      </c>
      <c r="G1957">
        <v>1.022994</v>
      </c>
      <c r="H1957">
        <v>0.56770100000000001</v>
      </c>
      <c r="I1957">
        <v>0.24149000000000001</v>
      </c>
      <c r="J1957">
        <v>180.38292100000001</v>
      </c>
      <c r="K1957">
        <f t="shared" si="29"/>
        <v>176.32842519115462</v>
      </c>
    </row>
    <row r="1958" spans="1:11" x14ac:dyDescent="0.3">
      <c r="A1958">
        <v>5.1255288796444396E-3</v>
      </c>
      <c r="B1958">
        <v>0.77502482706060805</v>
      </c>
      <c r="C1958">
        <v>37.440515893897</v>
      </c>
      <c r="D1958">
        <v>-0.695242761507467</v>
      </c>
      <c r="E1958">
        <v>0.59082058492448597</v>
      </c>
      <c r="F1958">
        <v>0.56548839608163404</v>
      </c>
      <c r="G1958">
        <v>1.122825</v>
      </c>
      <c r="H1958">
        <v>1.844949</v>
      </c>
      <c r="I1958">
        <v>0.169743</v>
      </c>
      <c r="J1958">
        <v>174.95569399999999</v>
      </c>
      <c r="K1958">
        <f t="shared" si="29"/>
        <v>94.82955572213649</v>
      </c>
    </row>
    <row r="1959" spans="1:11" x14ac:dyDescent="0.3">
      <c r="A1959">
        <v>5.8327456516331201E-3</v>
      </c>
      <c r="B1959">
        <v>0.86630375866282505</v>
      </c>
      <c r="C1959">
        <v>33.584952605063101</v>
      </c>
      <c r="D1959">
        <v>-0.32954875382936899</v>
      </c>
      <c r="E1959">
        <v>0.78842772094400704</v>
      </c>
      <c r="F1959">
        <v>0.42629272099196502</v>
      </c>
      <c r="G1959">
        <v>1.235228</v>
      </c>
      <c r="H1959">
        <v>2.2108780000000001</v>
      </c>
      <c r="I1959">
        <v>0.29367599999999999</v>
      </c>
      <c r="J1959">
        <v>255.72621699999999</v>
      </c>
      <c r="K1959">
        <f t="shared" si="29"/>
        <v>115.66726748377793</v>
      </c>
    </row>
    <row r="1960" spans="1:11" x14ac:dyDescent="0.3">
      <c r="A1960">
        <v>5.3233429667890603E-3</v>
      </c>
      <c r="B1960">
        <v>0.49293306722797497</v>
      </c>
      <c r="C1960">
        <v>28.145634306918101</v>
      </c>
      <c r="D1960">
        <v>1.8361868563439001</v>
      </c>
      <c r="E1960">
        <v>0.41389364233264903</v>
      </c>
      <c r="F1960">
        <v>0.71827865370588595</v>
      </c>
      <c r="G1960">
        <v>0.71038500000000004</v>
      </c>
      <c r="H1960">
        <v>0.24257699999999999</v>
      </c>
      <c r="I1960">
        <v>0.13100200000000001</v>
      </c>
      <c r="J1960">
        <v>72.915200999999996</v>
      </c>
      <c r="K1960">
        <f t="shared" si="29"/>
        <v>102.64180831520935</v>
      </c>
    </row>
    <row r="1961" spans="1:11" x14ac:dyDescent="0.3">
      <c r="A1961">
        <v>1.03725757699415E-2</v>
      </c>
      <c r="B1961">
        <v>0.51583266728835098</v>
      </c>
      <c r="C1961">
        <v>14.129129551695</v>
      </c>
      <c r="D1961">
        <v>0.34402620031930897</v>
      </c>
      <c r="E1961">
        <v>0.57741976201388001</v>
      </c>
      <c r="F1961">
        <v>0.71262349553198001</v>
      </c>
      <c r="G1961">
        <v>0.59281200000000001</v>
      </c>
      <c r="H1961">
        <v>0.71032300000000004</v>
      </c>
      <c r="I1961">
        <v>0.163161</v>
      </c>
      <c r="J1961">
        <v>88.484620000000007</v>
      </c>
      <c r="K1961">
        <f t="shared" si="29"/>
        <v>124.56955497710197</v>
      </c>
    </row>
    <row r="1962" spans="1:11" x14ac:dyDescent="0.3">
      <c r="A1962">
        <v>7.5453829333529104E-3</v>
      </c>
      <c r="B1962">
        <v>0.72514184137631799</v>
      </c>
      <c r="C1962">
        <v>16.60114061074</v>
      </c>
      <c r="D1962">
        <v>-0.72955560817242904</v>
      </c>
      <c r="E1962">
        <v>0.556752543240709</v>
      </c>
      <c r="F1962">
        <v>0.464724278016728</v>
      </c>
      <c r="G1962">
        <v>0.77956000000000003</v>
      </c>
      <c r="H1962">
        <v>1.4314420000000001</v>
      </c>
      <c r="I1962">
        <v>0.15651499999999999</v>
      </c>
      <c r="J1962">
        <v>116.456788</v>
      </c>
      <c r="K1962">
        <f t="shared" si="29"/>
        <v>81.356274302416722</v>
      </c>
    </row>
    <row r="1963" spans="1:11" x14ac:dyDescent="0.3">
      <c r="A1963">
        <v>1.20812283658991E-2</v>
      </c>
      <c r="B1963">
        <v>0.669542981841452</v>
      </c>
      <c r="C1963">
        <v>12.8182335965551</v>
      </c>
      <c r="D1963">
        <v>0.49096680720366598</v>
      </c>
      <c r="E1963">
        <v>0.51085923477789597</v>
      </c>
      <c r="F1963">
        <v>0.34036952505874402</v>
      </c>
      <c r="G1963">
        <v>0.41904799999999998</v>
      </c>
      <c r="H1963">
        <v>0.49798399999999998</v>
      </c>
      <c r="I1963">
        <v>0.14959800000000001</v>
      </c>
      <c r="J1963">
        <v>59.830219</v>
      </c>
      <c r="K1963">
        <f t="shared" si="29"/>
        <v>120.14486208392238</v>
      </c>
    </row>
    <row r="1964" spans="1:11" x14ac:dyDescent="0.3">
      <c r="A1964">
        <v>6.4238591218897497E-3</v>
      </c>
      <c r="B1964">
        <v>0.74141053240712396</v>
      </c>
      <c r="C1964">
        <v>36.718513117677197</v>
      </c>
      <c r="D1964">
        <v>-7.8219032959299301E-2</v>
      </c>
      <c r="E1964">
        <v>0.76903343556088899</v>
      </c>
      <c r="F1964">
        <v>0.37053563294396702</v>
      </c>
      <c r="G1964">
        <v>1.219886</v>
      </c>
      <c r="H1964">
        <v>1.8807720000000001</v>
      </c>
      <c r="I1964">
        <v>0.27105699999999999</v>
      </c>
      <c r="J1964">
        <v>249.88458299999999</v>
      </c>
      <c r="K1964">
        <f t="shared" si="29"/>
        <v>132.86277284008906</v>
      </c>
    </row>
    <row r="1965" spans="1:11" x14ac:dyDescent="0.3">
      <c r="A1965">
        <v>8.9253392247641596E-3</v>
      </c>
      <c r="B1965">
        <v>0.51331820203114498</v>
      </c>
      <c r="C1965">
        <v>7.21164161481222</v>
      </c>
      <c r="D1965">
        <v>-1.81367669145831</v>
      </c>
      <c r="E1965">
        <v>0.44073479332614601</v>
      </c>
      <c r="F1965">
        <v>0.65854294463487995</v>
      </c>
      <c r="G1965">
        <v>0.70205200000000001</v>
      </c>
      <c r="H1965">
        <v>1.485722</v>
      </c>
      <c r="I1965">
        <v>0.13050100000000001</v>
      </c>
      <c r="J1965">
        <v>83.806155000000004</v>
      </c>
      <c r="K1965">
        <f t="shared" si="29"/>
        <v>56.407696056193558</v>
      </c>
    </row>
    <row r="1966" spans="1:11" x14ac:dyDescent="0.3">
      <c r="A1966">
        <v>1.30153906677868E-2</v>
      </c>
      <c r="B1966">
        <v>0.69990839758424905</v>
      </c>
      <c r="C1966">
        <v>20.849914668469602</v>
      </c>
      <c r="D1966">
        <v>-0.25121688604036202</v>
      </c>
      <c r="E1966">
        <v>0.53758432577052795</v>
      </c>
      <c r="F1966">
        <v>0.32944716305798599</v>
      </c>
      <c r="G1966">
        <v>0.74583299999999997</v>
      </c>
      <c r="H1966">
        <v>1.0814550000000001</v>
      </c>
      <c r="I1966">
        <v>0.15287300000000001</v>
      </c>
      <c r="J1966">
        <v>107.259359</v>
      </c>
      <c r="K1966">
        <f t="shared" si="29"/>
        <v>99.180602983942933</v>
      </c>
    </row>
    <row r="1967" spans="1:11" x14ac:dyDescent="0.3">
      <c r="A1967">
        <v>1.13871925720345E-2</v>
      </c>
      <c r="B1967">
        <v>0.53449852958989497</v>
      </c>
      <c r="C1967">
        <v>19.395271707953601</v>
      </c>
      <c r="D1967">
        <v>1.2101260162766101</v>
      </c>
      <c r="E1967">
        <v>0.47913942910221102</v>
      </c>
      <c r="F1967">
        <v>0.75600023815934003</v>
      </c>
      <c r="G1967">
        <v>0.549956</v>
      </c>
      <c r="H1967">
        <v>0.36087799999999998</v>
      </c>
      <c r="I1967">
        <v>0.14250399999999999</v>
      </c>
      <c r="J1967">
        <v>68.330635999999998</v>
      </c>
      <c r="K1967">
        <f t="shared" si="29"/>
        <v>124.24745979678374</v>
      </c>
    </row>
    <row r="1968" spans="1:11" x14ac:dyDescent="0.3">
      <c r="A1968">
        <v>7.85674256537712E-3</v>
      </c>
      <c r="B1968">
        <v>0.52537449350573895</v>
      </c>
      <c r="C1968">
        <v>29.784895267981</v>
      </c>
      <c r="D1968">
        <v>1.6286586200328701</v>
      </c>
      <c r="E1968">
        <v>0.74844765227476295</v>
      </c>
      <c r="F1968">
        <v>0.33369932173922601</v>
      </c>
      <c r="G1968">
        <v>1.0223709999999999</v>
      </c>
      <c r="H1968">
        <v>0.57993399999999995</v>
      </c>
      <c r="I1968">
        <v>0.259162</v>
      </c>
      <c r="J1968">
        <v>185.773461</v>
      </c>
      <c r="K1968">
        <f t="shared" si="29"/>
        <v>181.70846101855395</v>
      </c>
    </row>
    <row r="1969" spans="1:11" x14ac:dyDescent="0.3">
      <c r="A1969">
        <v>8.1778159582711601E-3</v>
      </c>
      <c r="B1969">
        <v>0.84583627013585605</v>
      </c>
      <c r="C1969">
        <v>37.085960867529003</v>
      </c>
      <c r="D1969">
        <v>1.6845135936819799</v>
      </c>
      <c r="E1969">
        <v>0.55358500067848604</v>
      </c>
      <c r="F1969">
        <v>0.68093120793727502</v>
      </c>
      <c r="G1969">
        <v>0.84409100000000004</v>
      </c>
      <c r="H1969">
        <v>0.35292400000000002</v>
      </c>
      <c r="I1969">
        <v>0.165243</v>
      </c>
      <c r="J1969">
        <v>124.458184</v>
      </c>
      <c r="K1969">
        <f t="shared" si="29"/>
        <v>147.44640566005324</v>
      </c>
    </row>
    <row r="1970" spans="1:11" x14ac:dyDescent="0.3">
      <c r="A1970">
        <v>9.5989581726693904E-3</v>
      </c>
      <c r="B1970">
        <v>0.87426791277860405</v>
      </c>
      <c r="C1970">
        <v>32.948799564442297</v>
      </c>
      <c r="D1970">
        <v>0.60077114366632101</v>
      </c>
      <c r="E1970">
        <v>0.62208578787452296</v>
      </c>
      <c r="F1970">
        <v>0.54908079218519501</v>
      </c>
      <c r="G1970">
        <v>0.90551400000000004</v>
      </c>
      <c r="H1970">
        <v>0.79647900000000005</v>
      </c>
      <c r="I1970">
        <v>0.18562899999999999</v>
      </c>
      <c r="J1970">
        <v>150.07128800000001</v>
      </c>
      <c r="K1970">
        <f t="shared" si="29"/>
        <v>165.73050002539995</v>
      </c>
    </row>
    <row r="1971" spans="1:11" x14ac:dyDescent="0.3">
      <c r="A1971">
        <v>9.1258751237285694E-3</v>
      </c>
      <c r="B1971">
        <v>0.66480410590801797</v>
      </c>
      <c r="C1971">
        <v>35.003980294690898</v>
      </c>
      <c r="D1971">
        <v>-0.67182553497766395</v>
      </c>
      <c r="E1971">
        <v>0.65997947087647302</v>
      </c>
      <c r="F1971">
        <v>0.77534108306927996</v>
      </c>
      <c r="G1971">
        <v>1.1808149999999999</v>
      </c>
      <c r="H1971">
        <v>2.1396120000000001</v>
      </c>
      <c r="I1971">
        <v>0.19547700000000001</v>
      </c>
      <c r="J1971">
        <v>202.80443600000001</v>
      </c>
      <c r="K1971">
        <f t="shared" si="29"/>
        <v>94.785613466366797</v>
      </c>
    </row>
    <row r="1972" spans="1:11" x14ac:dyDescent="0.3">
      <c r="A1972">
        <v>1.29059740888803E-2</v>
      </c>
      <c r="B1972">
        <v>0.489358286067334</v>
      </c>
      <c r="C1972">
        <v>26.611559651098499</v>
      </c>
      <c r="D1972">
        <v>1.47566991845718</v>
      </c>
      <c r="E1972">
        <v>0.48321679902147802</v>
      </c>
      <c r="F1972">
        <v>0.309679690909264</v>
      </c>
      <c r="G1972">
        <v>0.73875000000000002</v>
      </c>
      <c r="H1972">
        <v>0.33138600000000001</v>
      </c>
      <c r="I1972">
        <v>0.143068</v>
      </c>
      <c r="J1972">
        <v>87.842455000000001</v>
      </c>
      <c r="K1972">
        <f t="shared" si="29"/>
        <v>118.90687648054146</v>
      </c>
    </row>
    <row r="1973" spans="1:11" x14ac:dyDescent="0.3">
      <c r="A1973">
        <v>7.9999034625847006E-3</v>
      </c>
      <c r="B1973">
        <v>0.65877835517003802</v>
      </c>
      <c r="C1973">
        <v>25.955032575245401</v>
      </c>
      <c r="D1973">
        <v>-0.36804146176390401</v>
      </c>
      <c r="E1973">
        <v>0.40827255083774999</v>
      </c>
      <c r="F1973">
        <v>0.72023568196351795</v>
      </c>
      <c r="G1973">
        <v>0.708673</v>
      </c>
      <c r="H1973">
        <v>0.91628299999999996</v>
      </c>
      <c r="I1973">
        <v>0.129306</v>
      </c>
      <c r="J1973">
        <v>78.970963999999995</v>
      </c>
      <c r="K1973">
        <f t="shared" si="29"/>
        <v>86.186215394152242</v>
      </c>
    </row>
    <row r="1974" spans="1:11" x14ac:dyDescent="0.3">
      <c r="A1974">
        <v>1.12111506705462E-2</v>
      </c>
      <c r="B1974">
        <v>0.89727462921602497</v>
      </c>
      <c r="C1974">
        <v>5.9962461932454802</v>
      </c>
      <c r="D1974">
        <v>4.1309338800673702E-2</v>
      </c>
      <c r="E1974">
        <v>0.63685655806435304</v>
      </c>
      <c r="F1974">
        <v>0.65005774652092096</v>
      </c>
      <c r="G1974">
        <v>0.294402</v>
      </c>
      <c r="H1974">
        <v>0.63718300000000005</v>
      </c>
      <c r="I1974">
        <v>0.19317100000000001</v>
      </c>
      <c r="J1974">
        <v>55.172507000000003</v>
      </c>
      <c r="K1974">
        <f t="shared" si="29"/>
        <v>86.588165409309411</v>
      </c>
    </row>
    <row r="1975" spans="1:11" x14ac:dyDescent="0.3">
      <c r="A1975">
        <v>1.0881479540045799E-2</v>
      </c>
      <c r="B1975">
        <v>0.49906683162232901</v>
      </c>
      <c r="C1975">
        <v>23.337193659846999</v>
      </c>
      <c r="D1975">
        <v>1.72894873741118</v>
      </c>
      <c r="E1975">
        <v>0.51847721196346297</v>
      </c>
      <c r="F1975">
        <v>0.36922893371677301</v>
      </c>
      <c r="G1975">
        <v>0.73163100000000003</v>
      </c>
      <c r="H1975">
        <v>0.29827399999999998</v>
      </c>
      <c r="I1975">
        <v>0.15148500000000001</v>
      </c>
      <c r="J1975">
        <v>92.426956000000004</v>
      </c>
      <c r="K1975">
        <f t="shared" si="29"/>
        <v>126.33001608734457</v>
      </c>
    </row>
    <row r="1976" spans="1:11" x14ac:dyDescent="0.3">
      <c r="A1976">
        <v>8.0034581731150394E-3</v>
      </c>
      <c r="B1976">
        <v>0.67594406858498102</v>
      </c>
      <c r="C1976">
        <v>39.754147570528403</v>
      </c>
      <c r="D1976">
        <v>0.12891306737232899</v>
      </c>
      <c r="E1976">
        <v>0.72823958779891695</v>
      </c>
      <c r="F1976">
        <v>0.79422495654596603</v>
      </c>
      <c r="G1976">
        <v>1.1614199999999999</v>
      </c>
      <c r="H1976">
        <v>1.603418</v>
      </c>
      <c r="I1976">
        <v>0.23624200000000001</v>
      </c>
      <c r="J1976">
        <v>218.47213500000001</v>
      </c>
      <c r="K1976">
        <f t="shared" si="29"/>
        <v>136.25401174241526</v>
      </c>
    </row>
    <row r="1977" spans="1:11" x14ac:dyDescent="0.3">
      <c r="A1977">
        <v>8.6772464899229507E-3</v>
      </c>
      <c r="B1977">
        <v>0.53928865097529</v>
      </c>
      <c r="C1977">
        <v>27.9683682795172</v>
      </c>
      <c r="D1977">
        <v>0.31708165693791601</v>
      </c>
      <c r="E1977">
        <v>0.60874733697392502</v>
      </c>
      <c r="F1977">
        <v>0.54260407771918695</v>
      </c>
      <c r="G1977">
        <v>0.95092100000000002</v>
      </c>
      <c r="H1977">
        <v>0.92838399999999999</v>
      </c>
      <c r="I1977">
        <v>0.17524500000000001</v>
      </c>
      <c r="J1977">
        <v>145.052772</v>
      </c>
      <c r="K1977">
        <f t="shared" si="29"/>
        <v>152.53924563659862</v>
      </c>
    </row>
    <row r="1978" spans="1:11" x14ac:dyDescent="0.3">
      <c r="A1978">
        <v>1.0051462893987799E-2</v>
      </c>
      <c r="B1978">
        <v>0.57699486180167303</v>
      </c>
      <c r="C1978">
        <v>7.9661720266868103</v>
      </c>
      <c r="D1978">
        <v>0.162478567268417</v>
      </c>
      <c r="E1978">
        <v>0.47364978693841198</v>
      </c>
      <c r="F1978">
        <v>0.51497714222148905</v>
      </c>
      <c r="G1978">
        <v>0.30360799999999999</v>
      </c>
      <c r="H1978">
        <v>0.44800400000000001</v>
      </c>
      <c r="I1978">
        <v>0.14150099999999999</v>
      </c>
      <c r="J1978">
        <v>41.932738000000001</v>
      </c>
      <c r="K1978">
        <f t="shared" si="29"/>
        <v>93.599025901554455</v>
      </c>
    </row>
    <row r="1979" spans="1:11" x14ac:dyDescent="0.3">
      <c r="A1979">
        <v>8.2329306625516796E-3</v>
      </c>
      <c r="B1979">
        <v>0.63416482927072304</v>
      </c>
      <c r="C1979">
        <v>5.5163798702701099</v>
      </c>
      <c r="D1979">
        <v>0.75745240291993998</v>
      </c>
      <c r="E1979">
        <v>0.64743075390229599</v>
      </c>
      <c r="F1979">
        <v>0.76964754950588699</v>
      </c>
      <c r="G1979">
        <v>0.264573</v>
      </c>
      <c r="H1979">
        <v>0.44668999999999998</v>
      </c>
      <c r="I1979">
        <v>0.19367599999999999</v>
      </c>
      <c r="J1979">
        <v>49.075319999999998</v>
      </c>
      <c r="K1979">
        <f t="shared" si="29"/>
        <v>109.86438021894379</v>
      </c>
    </row>
    <row r="1980" spans="1:11" x14ac:dyDescent="0.3">
      <c r="A1980">
        <v>9.79991697926068E-3</v>
      </c>
      <c r="B1980">
        <v>0.83508730260748099</v>
      </c>
      <c r="C1980">
        <v>22.1885332975681</v>
      </c>
      <c r="D1980">
        <v>-0.43031635061725398</v>
      </c>
      <c r="E1980">
        <v>0.55041253949117996</v>
      </c>
      <c r="F1980">
        <v>0.49688259052060602</v>
      </c>
      <c r="G1980">
        <v>0.79090400000000005</v>
      </c>
      <c r="H1980">
        <v>1.2616959999999999</v>
      </c>
      <c r="I1980">
        <v>0.15611700000000001</v>
      </c>
      <c r="J1980">
        <v>115.674947</v>
      </c>
      <c r="K1980">
        <f t="shared" ref="K1980:K2043" si="30">J1980/MAX(G1980,H1980,I1980)</f>
        <v>91.682106466216908</v>
      </c>
    </row>
    <row r="1981" spans="1:11" x14ac:dyDescent="0.3">
      <c r="A1981">
        <v>6.7979456367438804E-3</v>
      </c>
      <c r="B1981">
        <v>0.89489593457299799</v>
      </c>
      <c r="C1981">
        <v>16.3021367722496</v>
      </c>
      <c r="D1981">
        <v>-0.99289240604241003</v>
      </c>
      <c r="E1981">
        <v>0.53562463137184602</v>
      </c>
      <c r="F1981">
        <v>0.41179133729074002</v>
      </c>
      <c r="G1981">
        <v>0.74197199999999996</v>
      </c>
      <c r="H1981">
        <v>1.5961590000000001</v>
      </c>
      <c r="I1981">
        <v>0.15364800000000001</v>
      </c>
      <c r="J1981">
        <v>109.086395</v>
      </c>
      <c r="K1981">
        <f t="shared" si="30"/>
        <v>68.343062940471469</v>
      </c>
    </row>
    <row r="1982" spans="1:11" x14ac:dyDescent="0.3">
      <c r="A1982">
        <v>7.7605618180380002E-3</v>
      </c>
      <c r="B1982">
        <v>0.436884487213265</v>
      </c>
      <c r="C1982">
        <v>15.955615888526999</v>
      </c>
      <c r="D1982">
        <v>-1.62747574992959</v>
      </c>
      <c r="E1982">
        <v>0.54167000192766601</v>
      </c>
      <c r="F1982">
        <v>0.46990390667909399</v>
      </c>
      <c r="G1982">
        <v>1.1109530000000001</v>
      </c>
      <c r="H1982">
        <v>2.126223</v>
      </c>
      <c r="I1982">
        <v>0.153915</v>
      </c>
      <c r="J1982">
        <v>152.636719</v>
      </c>
      <c r="K1982">
        <f t="shared" si="30"/>
        <v>71.787728286261597</v>
      </c>
    </row>
    <row r="1983" spans="1:11" x14ac:dyDescent="0.3">
      <c r="A1983">
        <v>5.2316040896102697E-3</v>
      </c>
      <c r="B1983">
        <v>0.57486789503527203</v>
      </c>
      <c r="C1983">
        <v>10.645576821477199</v>
      </c>
      <c r="D1983">
        <v>-0.87913141018039298</v>
      </c>
      <c r="E1983">
        <v>0.68894047425069505</v>
      </c>
      <c r="F1983">
        <v>0.40988532863309002</v>
      </c>
      <c r="G1983">
        <v>0.89475800000000005</v>
      </c>
      <c r="H1983">
        <v>1.8078920000000001</v>
      </c>
      <c r="I1983">
        <v>0.203759</v>
      </c>
      <c r="J1983">
        <v>160.046809</v>
      </c>
      <c r="K1983">
        <f t="shared" si="30"/>
        <v>88.52675325738484</v>
      </c>
    </row>
    <row r="1984" spans="1:11" x14ac:dyDescent="0.3">
      <c r="A1984">
        <v>6.3044952428625897E-3</v>
      </c>
      <c r="B1984">
        <v>0.69310400018871599</v>
      </c>
      <c r="C1984">
        <v>30.241719555460801</v>
      </c>
      <c r="D1984">
        <v>1.3930297963821501</v>
      </c>
      <c r="E1984">
        <v>0.70122304783516298</v>
      </c>
      <c r="F1984">
        <v>0.592423619875317</v>
      </c>
      <c r="G1984">
        <v>0.95859099999999997</v>
      </c>
      <c r="H1984">
        <v>0.57385799999999998</v>
      </c>
      <c r="I1984">
        <v>0.22412899999999999</v>
      </c>
      <c r="J1984">
        <v>171.24721299999999</v>
      </c>
      <c r="K1984">
        <f t="shared" si="30"/>
        <v>178.64471187399005</v>
      </c>
    </row>
    <row r="1985" spans="1:11" x14ac:dyDescent="0.3">
      <c r="A1985">
        <v>1.4042989815458399E-2</v>
      </c>
      <c r="B1985">
        <v>0.43240593033923203</v>
      </c>
      <c r="C1985">
        <v>6.2893853367294401</v>
      </c>
      <c r="D1985">
        <v>0.97490565721453804</v>
      </c>
      <c r="E1985">
        <v>0.43155925882993301</v>
      </c>
      <c r="F1985">
        <v>0.62403231006988102</v>
      </c>
      <c r="G1985">
        <v>0.22205800000000001</v>
      </c>
      <c r="H1985">
        <v>0.24741199999999999</v>
      </c>
      <c r="I1985">
        <v>0.13230700000000001</v>
      </c>
      <c r="J1985">
        <v>28.678204999999998</v>
      </c>
      <c r="K1985">
        <f t="shared" si="30"/>
        <v>115.91274877532213</v>
      </c>
    </row>
    <row r="1986" spans="1:11" x14ac:dyDescent="0.3">
      <c r="A1986">
        <v>1.4307682528788499E-2</v>
      </c>
      <c r="B1986">
        <v>0.50779227754191802</v>
      </c>
      <c r="C1986">
        <v>39.098044637056901</v>
      </c>
      <c r="D1986">
        <v>1.49060227961753</v>
      </c>
      <c r="E1986">
        <v>0.68077072695885499</v>
      </c>
      <c r="F1986">
        <v>0.66835064988267001</v>
      </c>
      <c r="G1986">
        <v>1.05094</v>
      </c>
      <c r="H1986">
        <v>0.55851799999999996</v>
      </c>
      <c r="I1986">
        <v>0.21046400000000001</v>
      </c>
      <c r="J1986">
        <v>173.76076800000001</v>
      </c>
      <c r="K1986">
        <f t="shared" si="30"/>
        <v>165.33842845452645</v>
      </c>
    </row>
    <row r="1987" spans="1:11" x14ac:dyDescent="0.3">
      <c r="A1987">
        <v>5.6420504045635598E-3</v>
      </c>
      <c r="B1987">
        <v>0.805845688301982</v>
      </c>
      <c r="C1987">
        <v>11.8358952808164</v>
      </c>
      <c r="D1987">
        <v>-0.31452861876928001</v>
      </c>
      <c r="E1987">
        <v>0.71652941824121297</v>
      </c>
      <c r="F1987">
        <v>0.37914613042545697</v>
      </c>
      <c r="G1987">
        <v>0.73490200000000006</v>
      </c>
      <c r="H1987">
        <v>1.465203</v>
      </c>
      <c r="I1987">
        <v>0.223911</v>
      </c>
      <c r="J1987">
        <v>136.35579100000001</v>
      </c>
      <c r="K1987">
        <f t="shared" si="30"/>
        <v>93.062729874290469</v>
      </c>
    </row>
    <row r="1988" spans="1:11" x14ac:dyDescent="0.3">
      <c r="A1988">
        <v>1.2567411144666399E-2</v>
      </c>
      <c r="B1988">
        <v>0.81746311020029505</v>
      </c>
      <c r="C1988">
        <v>8.16763878027243</v>
      </c>
      <c r="D1988">
        <v>-1.75430177402443</v>
      </c>
      <c r="E1988">
        <v>0.63043422605115695</v>
      </c>
      <c r="F1988">
        <v>0.44472131245514401</v>
      </c>
      <c r="G1988">
        <v>0.86804599999999998</v>
      </c>
      <c r="H1988">
        <v>2.284713</v>
      </c>
      <c r="I1988">
        <v>0.18331</v>
      </c>
      <c r="J1988">
        <v>147.27654999999999</v>
      </c>
      <c r="K1988">
        <f t="shared" si="30"/>
        <v>64.461728891112358</v>
      </c>
    </row>
    <row r="1989" spans="1:11" x14ac:dyDescent="0.3">
      <c r="A1989">
        <v>1.3199884592641599E-2</v>
      </c>
      <c r="B1989">
        <v>0.55036489542228495</v>
      </c>
      <c r="C1989">
        <v>19.880180785638998</v>
      </c>
      <c r="D1989">
        <v>-1.25689886744825</v>
      </c>
      <c r="E1989">
        <v>0.48422403798146202</v>
      </c>
      <c r="F1989">
        <v>0.38597909500111899</v>
      </c>
      <c r="G1989">
        <v>0.96990799999999999</v>
      </c>
      <c r="H1989">
        <v>1.7771969999999999</v>
      </c>
      <c r="I1989">
        <v>0.14014599999999999</v>
      </c>
      <c r="J1989">
        <v>123.086029</v>
      </c>
      <c r="K1989">
        <f t="shared" si="30"/>
        <v>69.258517204339199</v>
      </c>
    </row>
    <row r="1990" spans="1:11" x14ac:dyDescent="0.3">
      <c r="A1990">
        <v>1.4230652083471599E-2</v>
      </c>
      <c r="B1990">
        <v>0.40408619635268</v>
      </c>
      <c r="C1990">
        <v>7.6997299287708998</v>
      </c>
      <c r="D1990">
        <v>1.19116206443756</v>
      </c>
      <c r="E1990">
        <v>0.51473604555361796</v>
      </c>
      <c r="F1990">
        <v>0.66041351460370701</v>
      </c>
      <c r="G1990">
        <v>0.32135200000000003</v>
      </c>
      <c r="H1990">
        <v>0.295039</v>
      </c>
      <c r="I1990">
        <v>0.146312</v>
      </c>
      <c r="J1990">
        <v>43.339933000000002</v>
      </c>
      <c r="K1990">
        <f t="shared" si="30"/>
        <v>134.86747554083993</v>
      </c>
    </row>
    <row r="1991" spans="1:11" x14ac:dyDescent="0.3">
      <c r="A1991">
        <v>1.38623093896815E-2</v>
      </c>
      <c r="B1991">
        <v>0.41583796209752899</v>
      </c>
      <c r="C1991">
        <v>22.783921550315501</v>
      </c>
      <c r="D1991">
        <v>0.84950879689257597</v>
      </c>
      <c r="E1991">
        <v>0.72168111650965205</v>
      </c>
      <c r="F1991">
        <v>0.63274057559282804</v>
      </c>
      <c r="G1991">
        <v>0.97802699999999998</v>
      </c>
      <c r="H1991">
        <v>0.84810099999999999</v>
      </c>
      <c r="I1991">
        <v>0.228965</v>
      </c>
      <c r="J1991">
        <v>167.189436</v>
      </c>
      <c r="K1991">
        <f t="shared" si="30"/>
        <v>170.94562420055888</v>
      </c>
    </row>
    <row r="1992" spans="1:11" x14ac:dyDescent="0.3">
      <c r="A1992">
        <v>1.4682007334896E-2</v>
      </c>
      <c r="B1992">
        <v>0.580343744209597</v>
      </c>
      <c r="C1992">
        <v>12.4299322492841</v>
      </c>
      <c r="D1992">
        <v>0.89903317876896305</v>
      </c>
      <c r="E1992">
        <v>0.74565269235092102</v>
      </c>
      <c r="F1992">
        <v>0.55653225090315495</v>
      </c>
      <c r="G1992">
        <v>0.70236699999999996</v>
      </c>
      <c r="H1992">
        <v>0.74828899999999998</v>
      </c>
      <c r="I1992">
        <v>0.246777</v>
      </c>
      <c r="J1992">
        <v>132.32540399999999</v>
      </c>
      <c r="K1992">
        <f t="shared" si="30"/>
        <v>176.8372968198116</v>
      </c>
    </row>
    <row r="1993" spans="1:11" x14ac:dyDescent="0.3">
      <c r="A1993">
        <v>9.8343753882000895E-3</v>
      </c>
      <c r="B1993">
        <v>0.82742812641361496</v>
      </c>
      <c r="C1993">
        <v>35.289844799483397</v>
      </c>
      <c r="D1993">
        <v>-1.5508079586880199</v>
      </c>
      <c r="E1993">
        <v>0.71233983768444098</v>
      </c>
      <c r="F1993">
        <v>0.72727003513216804</v>
      </c>
      <c r="G1993">
        <v>1.3458509999999999</v>
      </c>
      <c r="H1993">
        <v>3.2861319999999998</v>
      </c>
      <c r="I1993">
        <v>0.227966</v>
      </c>
      <c r="J1993">
        <v>252.59149300000001</v>
      </c>
      <c r="K1993">
        <f t="shared" si="30"/>
        <v>76.865899787348781</v>
      </c>
    </row>
    <row r="1994" spans="1:11" x14ac:dyDescent="0.3">
      <c r="A1994">
        <v>6.9741917356398097E-3</v>
      </c>
      <c r="B1994">
        <v>0.61170542510444803</v>
      </c>
      <c r="C1994">
        <v>11.022587222972801</v>
      </c>
      <c r="D1994">
        <v>1.4026414011099499</v>
      </c>
      <c r="E1994">
        <v>0.67353916500519495</v>
      </c>
      <c r="F1994">
        <v>0.76152956189846599</v>
      </c>
      <c r="G1994">
        <v>0.47261599999999998</v>
      </c>
      <c r="H1994">
        <v>0.44452399999999997</v>
      </c>
      <c r="I1994">
        <v>0.207644</v>
      </c>
      <c r="J1994">
        <v>82.977680000000007</v>
      </c>
      <c r="K1994">
        <f t="shared" si="30"/>
        <v>175.57103441271562</v>
      </c>
    </row>
    <row r="1995" spans="1:11" x14ac:dyDescent="0.3">
      <c r="A1995">
        <v>1.3555445313003799E-2</v>
      </c>
      <c r="B1995">
        <v>0.45199466038946201</v>
      </c>
      <c r="C1995">
        <v>34.648717187191998</v>
      </c>
      <c r="D1995">
        <v>-1.6639956701554399</v>
      </c>
      <c r="E1995">
        <v>0.76035195735451699</v>
      </c>
      <c r="F1995">
        <v>0.45968511736001</v>
      </c>
      <c r="G1995">
        <v>1.430836</v>
      </c>
      <c r="H1995">
        <v>3.3793350000000002</v>
      </c>
      <c r="I1995">
        <v>0.26626899999999998</v>
      </c>
      <c r="J1995">
        <v>278.03049499999997</v>
      </c>
      <c r="K1995">
        <f t="shared" si="30"/>
        <v>82.273729890644148</v>
      </c>
    </row>
    <row r="1996" spans="1:11" x14ac:dyDescent="0.3">
      <c r="A1996">
        <v>1.45640581162151E-2</v>
      </c>
      <c r="B1996">
        <v>0.55882735475819001</v>
      </c>
      <c r="C1996">
        <v>29.434083790462999</v>
      </c>
      <c r="D1996">
        <v>0.46322283917752499</v>
      </c>
      <c r="E1996">
        <v>0.59274614879908405</v>
      </c>
      <c r="F1996">
        <v>0.74253138622741</v>
      </c>
      <c r="G1996">
        <v>0.897401</v>
      </c>
      <c r="H1996">
        <v>0.85704100000000005</v>
      </c>
      <c r="I1996">
        <v>0.17129</v>
      </c>
      <c r="J1996">
        <v>134.73849899999999</v>
      </c>
      <c r="K1996">
        <f t="shared" si="30"/>
        <v>150.14302301869509</v>
      </c>
    </row>
    <row r="1997" spans="1:11" x14ac:dyDescent="0.3">
      <c r="A1997">
        <v>1.04710620773818E-2</v>
      </c>
      <c r="B1997">
        <v>0.79796601691383995</v>
      </c>
      <c r="C1997">
        <v>24.0424589926116</v>
      </c>
      <c r="D1997">
        <v>-1.1103574612065801</v>
      </c>
      <c r="E1997">
        <v>0.57168897665068596</v>
      </c>
      <c r="F1997">
        <v>0.63615259114462697</v>
      </c>
      <c r="G1997">
        <v>1.018581</v>
      </c>
      <c r="H1997">
        <v>2.0848360000000001</v>
      </c>
      <c r="I1997">
        <v>0.163441</v>
      </c>
      <c r="J1997">
        <v>155.40149700000001</v>
      </c>
      <c r="K1997">
        <f t="shared" si="30"/>
        <v>74.538955102463689</v>
      </c>
    </row>
    <row r="1998" spans="1:11" x14ac:dyDescent="0.3">
      <c r="A1998">
        <v>1.19518201023076E-2</v>
      </c>
      <c r="B1998">
        <v>0.60923121616160403</v>
      </c>
      <c r="C1998">
        <v>39.447071588379202</v>
      </c>
      <c r="D1998">
        <v>-0.214438012962443</v>
      </c>
      <c r="E1998">
        <v>0.45309648222113103</v>
      </c>
      <c r="F1998">
        <v>0.78287692090438399</v>
      </c>
      <c r="G1998">
        <v>0.92641300000000004</v>
      </c>
      <c r="H1998">
        <v>1.0736479999999999</v>
      </c>
      <c r="I1998">
        <v>0.136381</v>
      </c>
      <c r="J1998">
        <v>110.28821000000001</v>
      </c>
      <c r="K1998">
        <f t="shared" si="30"/>
        <v>102.72287565384559</v>
      </c>
    </row>
    <row r="1999" spans="1:11" x14ac:dyDescent="0.3">
      <c r="A1999">
        <v>1.47190109715857E-2</v>
      </c>
      <c r="B1999">
        <v>0.48497033395764699</v>
      </c>
      <c r="C1999">
        <v>36.097459999839302</v>
      </c>
      <c r="D1999">
        <v>-0.77757875502021101</v>
      </c>
      <c r="E1999">
        <v>0.70709178311399901</v>
      </c>
      <c r="F1999">
        <v>0.35153519412801798</v>
      </c>
      <c r="G1999">
        <v>1.292189</v>
      </c>
      <c r="H1999">
        <v>2.3679860000000001</v>
      </c>
      <c r="I1999">
        <v>0.22225300000000001</v>
      </c>
      <c r="J1999">
        <v>231.13846000000001</v>
      </c>
      <c r="K1999">
        <f t="shared" si="30"/>
        <v>97.609724043976613</v>
      </c>
    </row>
    <row r="2000" spans="1:11" x14ac:dyDescent="0.3">
      <c r="A2000">
        <v>1.24575894762174E-2</v>
      </c>
      <c r="B2000">
        <v>0.42100248060943202</v>
      </c>
      <c r="C2000">
        <v>9.0353611333040895</v>
      </c>
      <c r="D2000">
        <v>-1.0506392362106001</v>
      </c>
      <c r="E2000">
        <v>0.63256775767751705</v>
      </c>
      <c r="F2000">
        <v>0.60302749221503904</v>
      </c>
      <c r="G2000">
        <v>0.87057600000000002</v>
      </c>
      <c r="H2000">
        <v>1.6195219999999999</v>
      </c>
      <c r="I2000">
        <v>0.17565600000000001</v>
      </c>
      <c r="J2000">
        <v>139.08166199999999</v>
      </c>
      <c r="K2000">
        <f t="shared" si="30"/>
        <v>85.878217152962421</v>
      </c>
    </row>
    <row r="2001" spans="1:11" x14ac:dyDescent="0.3">
      <c r="A2001">
        <v>6.6222942089479804E-3</v>
      </c>
      <c r="B2001">
        <v>0.45641798372942499</v>
      </c>
      <c r="C2001">
        <v>17.609751785055799</v>
      </c>
      <c r="D2001">
        <v>-0.88835535972802404</v>
      </c>
      <c r="E2001">
        <v>0.56621236294335098</v>
      </c>
      <c r="F2001">
        <v>0.50811458747204896</v>
      </c>
      <c r="G2001">
        <v>0.97722799999999999</v>
      </c>
      <c r="H2001">
        <v>1.6127089999999999</v>
      </c>
      <c r="I2001">
        <v>0.157805</v>
      </c>
      <c r="J2001">
        <v>139.08512899999999</v>
      </c>
      <c r="K2001">
        <f t="shared" si="30"/>
        <v>86.243165381975302</v>
      </c>
    </row>
    <row r="2002" spans="1:11" x14ac:dyDescent="0.3">
      <c r="A2002">
        <v>6.19563791277349E-3</v>
      </c>
      <c r="B2002">
        <v>0.71990263363714302</v>
      </c>
      <c r="C2002">
        <v>38.370124100366397</v>
      </c>
      <c r="D2002">
        <v>-0.50673090864470605</v>
      </c>
      <c r="E2002">
        <v>0.50103762350438497</v>
      </c>
      <c r="F2002">
        <v>0.58012923472537203</v>
      </c>
      <c r="G2002">
        <v>1.0172159999999999</v>
      </c>
      <c r="H2002">
        <v>1.3673010000000001</v>
      </c>
      <c r="I2002">
        <v>0.146485</v>
      </c>
      <c r="J2002">
        <v>134.741927</v>
      </c>
      <c r="K2002">
        <f t="shared" si="30"/>
        <v>98.545914176907644</v>
      </c>
    </row>
    <row r="2003" spans="1:11" x14ac:dyDescent="0.3">
      <c r="A2003">
        <v>1.3701913696107701E-2</v>
      </c>
      <c r="B2003">
        <v>0.73527781524089397</v>
      </c>
      <c r="C2003">
        <v>14.040297230317799</v>
      </c>
      <c r="D2003">
        <v>-0.181418692621202</v>
      </c>
      <c r="E2003">
        <v>0.755918384280161</v>
      </c>
      <c r="F2003">
        <v>0.77352511733902596</v>
      </c>
      <c r="G2003">
        <v>0.85239600000000004</v>
      </c>
      <c r="H2003">
        <v>1.6668989999999999</v>
      </c>
      <c r="I2003">
        <v>0.25098500000000001</v>
      </c>
      <c r="J2003">
        <v>169.760626</v>
      </c>
      <c r="K2003">
        <f t="shared" si="30"/>
        <v>101.84217880027525</v>
      </c>
    </row>
    <row r="2004" spans="1:11" x14ac:dyDescent="0.3">
      <c r="A2004">
        <v>1.28980053578717E-2</v>
      </c>
      <c r="B2004">
        <v>0.71177303720124496</v>
      </c>
      <c r="C2004">
        <v>17.3933931285009</v>
      </c>
      <c r="D2004">
        <v>1.24909255932976E-2</v>
      </c>
      <c r="E2004">
        <v>0.781198458024287</v>
      </c>
      <c r="F2004">
        <v>0.33815462712889299</v>
      </c>
      <c r="G2004">
        <v>0.97877700000000001</v>
      </c>
      <c r="H2004">
        <v>1.6202099999999999</v>
      </c>
      <c r="I2004">
        <v>0.27850000000000003</v>
      </c>
      <c r="J2004">
        <v>198.596441</v>
      </c>
      <c r="K2004">
        <f t="shared" si="30"/>
        <v>122.57450639114683</v>
      </c>
    </row>
    <row r="2005" spans="1:11" x14ac:dyDescent="0.3">
      <c r="A2005">
        <v>1.4111866258025799E-2</v>
      </c>
      <c r="B2005">
        <v>0.56000247912812895</v>
      </c>
      <c r="C2005">
        <v>5.1437395520134901</v>
      </c>
      <c r="D2005">
        <v>0.27936323903592702</v>
      </c>
      <c r="E2005">
        <v>0.52553562227151696</v>
      </c>
      <c r="F2005">
        <v>0.57110545455669004</v>
      </c>
      <c r="G2005">
        <v>0.23347399999999999</v>
      </c>
      <c r="H2005">
        <v>0.39360299999999998</v>
      </c>
      <c r="I2005">
        <v>0.15134700000000001</v>
      </c>
      <c r="J2005">
        <v>36.732892</v>
      </c>
      <c r="K2005">
        <f t="shared" si="30"/>
        <v>93.324725675363254</v>
      </c>
    </row>
    <row r="2006" spans="1:11" x14ac:dyDescent="0.3">
      <c r="A2006">
        <v>1.32086784469041E-2</v>
      </c>
      <c r="B2006">
        <v>0.58838940030508402</v>
      </c>
      <c r="C2006">
        <v>13.272869084568599</v>
      </c>
      <c r="D2006">
        <v>1.7689699920538799</v>
      </c>
      <c r="E2006">
        <v>0.73657444861275001</v>
      </c>
      <c r="F2006">
        <v>0.56275738301999101</v>
      </c>
      <c r="G2006">
        <v>0.69105499999999997</v>
      </c>
      <c r="H2006">
        <v>0.43916500000000003</v>
      </c>
      <c r="I2006">
        <v>0.25679400000000002</v>
      </c>
      <c r="J2006">
        <v>126.054439</v>
      </c>
      <c r="K2006">
        <f t="shared" si="30"/>
        <v>182.40869250638517</v>
      </c>
    </row>
    <row r="2007" spans="1:11" x14ac:dyDescent="0.3">
      <c r="A2007">
        <v>1.14700667145749E-2</v>
      </c>
      <c r="B2007">
        <v>0.64657060885081596</v>
      </c>
      <c r="C2007">
        <v>9.9326357820844393</v>
      </c>
      <c r="D2007">
        <v>-8.0838993165730497E-2</v>
      </c>
      <c r="E2007">
        <v>0.67777762061335101</v>
      </c>
      <c r="F2007">
        <v>0.43204280123392702</v>
      </c>
      <c r="G2007">
        <v>0.61234900000000003</v>
      </c>
      <c r="H2007">
        <v>1.054597</v>
      </c>
      <c r="I2007">
        <v>0.199654</v>
      </c>
      <c r="J2007">
        <v>110.13276399999999</v>
      </c>
      <c r="K2007">
        <f t="shared" si="30"/>
        <v>104.43113720217296</v>
      </c>
    </row>
    <row r="2008" spans="1:11" x14ac:dyDescent="0.3">
      <c r="A2008">
        <v>9.2979640385599093E-3</v>
      </c>
      <c r="B2008">
        <v>0.85429390063831601</v>
      </c>
      <c r="C2008">
        <v>35.479189499773398</v>
      </c>
      <c r="D2008">
        <v>0.58826212040387005</v>
      </c>
      <c r="E2008">
        <v>0.58134816090249997</v>
      </c>
      <c r="F2008">
        <v>0.73488582536158698</v>
      </c>
      <c r="G2008">
        <v>0.86158599999999996</v>
      </c>
      <c r="H2008">
        <v>0.77883000000000002</v>
      </c>
      <c r="I2008">
        <v>0.170235</v>
      </c>
      <c r="J2008">
        <v>134.00366500000001</v>
      </c>
      <c r="K2008">
        <f t="shared" si="30"/>
        <v>155.53138630386289</v>
      </c>
    </row>
    <row r="2009" spans="1:11" x14ac:dyDescent="0.3">
      <c r="A2009">
        <v>6.5546144370542698E-3</v>
      </c>
      <c r="B2009">
        <v>0.63507569288333598</v>
      </c>
      <c r="C2009">
        <v>31.9460597294017</v>
      </c>
      <c r="D2009">
        <v>-1.31931827587269</v>
      </c>
      <c r="E2009">
        <v>0.67199712793172295</v>
      </c>
      <c r="F2009">
        <v>0.34904217889585099</v>
      </c>
      <c r="G2009">
        <v>1.293069</v>
      </c>
      <c r="H2009">
        <v>2.7455829999999999</v>
      </c>
      <c r="I2009">
        <v>0.20347499999999999</v>
      </c>
      <c r="J2009">
        <v>225.70022900000001</v>
      </c>
      <c r="K2009">
        <f t="shared" si="30"/>
        <v>82.204846475229488</v>
      </c>
    </row>
    <row r="2010" spans="1:11" x14ac:dyDescent="0.3">
      <c r="A2010">
        <v>7.2637653749787401E-3</v>
      </c>
      <c r="B2010">
        <v>0.81175322404936301</v>
      </c>
      <c r="C2010">
        <v>25.300258702889799</v>
      </c>
      <c r="D2010">
        <v>0.40029370414075599</v>
      </c>
      <c r="E2010">
        <v>0.40264706286864699</v>
      </c>
      <c r="F2010">
        <v>0.49321244840230799</v>
      </c>
      <c r="G2010">
        <v>0.57115400000000005</v>
      </c>
      <c r="H2010">
        <v>0.49549300000000002</v>
      </c>
      <c r="I2010">
        <v>0.13066800000000001</v>
      </c>
      <c r="J2010">
        <v>65.046847999999997</v>
      </c>
      <c r="K2010">
        <f t="shared" si="30"/>
        <v>113.88670656250326</v>
      </c>
    </row>
    <row r="2011" spans="1:11" x14ac:dyDescent="0.3">
      <c r="A2011">
        <v>8.3801754375329909E-3</v>
      </c>
      <c r="B2011">
        <v>0.44640369001078101</v>
      </c>
      <c r="C2011">
        <v>31.321147307237201</v>
      </c>
      <c r="D2011">
        <v>-0.15290900845118</v>
      </c>
      <c r="E2011">
        <v>0.79484863433488095</v>
      </c>
      <c r="F2011">
        <v>0.38243070685456598</v>
      </c>
      <c r="G2011">
        <v>1.269946</v>
      </c>
      <c r="H2011">
        <v>2.0743649999999998</v>
      </c>
      <c r="I2011">
        <v>0.29802400000000001</v>
      </c>
      <c r="J2011">
        <v>250.82767899999999</v>
      </c>
      <c r="K2011">
        <f t="shared" si="30"/>
        <v>120.91781292106259</v>
      </c>
    </row>
    <row r="2012" spans="1:11" x14ac:dyDescent="0.3">
      <c r="A2012">
        <v>9.69279291170058E-3</v>
      </c>
      <c r="B2012">
        <v>0.73169291186040197</v>
      </c>
      <c r="C2012">
        <v>28.630751302590301</v>
      </c>
      <c r="D2012">
        <v>1.95892423082795</v>
      </c>
      <c r="E2012">
        <v>0.43775307046585998</v>
      </c>
      <c r="F2012">
        <v>0.43591221541112901</v>
      </c>
      <c r="G2012">
        <v>0.70306500000000005</v>
      </c>
      <c r="H2012">
        <v>0.23169699999999999</v>
      </c>
      <c r="I2012">
        <v>0.138489</v>
      </c>
      <c r="J2012">
        <v>81.897053</v>
      </c>
      <c r="K2012">
        <f t="shared" si="30"/>
        <v>116.48574882834446</v>
      </c>
    </row>
    <row r="2013" spans="1:11" x14ac:dyDescent="0.3">
      <c r="A2013">
        <v>7.3154406638733602E-3</v>
      </c>
      <c r="B2013">
        <v>0.88928011764036197</v>
      </c>
      <c r="C2013">
        <v>9.6838156672808999</v>
      </c>
      <c r="D2013">
        <v>1.67154464184329</v>
      </c>
      <c r="E2013">
        <v>0.48846820652143003</v>
      </c>
      <c r="F2013">
        <v>0.35849712817302698</v>
      </c>
      <c r="G2013">
        <v>0.26701999999999998</v>
      </c>
      <c r="H2013">
        <v>0.23432500000000001</v>
      </c>
      <c r="I2013">
        <v>0.15754699999999999</v>
      </c>
      <c r="J2013">
        <v>39.383952999999998</v>
      </c>
      <c r="K2013">
        <f t="shared" si="30"/>
        <v>147.49439367837616</v>
      </c>
    </row>
    <row r="2014" spans="1:11" x14ac:dyDescent="0.3">
      <c r="A2014">
        <v>1.0250316706736901E-2</v>
      </c>
      <c r="B2014">
        <v>0.84204173674124605</v>
      </c>
      <c r="C2014">
        <v>30.7148782233063</v>
      </c>
      <c r="D2014">
        <v>1.5213540049502901</v>
      </c>
      <c r="E2014">
        <v>0.52062792563125204</v>
      </c>
      <c r="F2014">
        <v>0.74625006047417197</v>
      </c>
      <c r="G2014">
        <v>0.69808499999999996</v>
      </c>
      <c r="H2014">
        <v>0.360433</v>
      </c>
      <c r="I2014">
        <v>0.15586800000000001</v>
      </c>
      <c r="J2014">
        <v>98.383349999999993</v>
      </c>
      <c r="K2014">
        <f t="shared" si="30"/>
        <v>140.93319581426331</v>
      </c>
    </row>
    <row r="2015" spans="1:11" x14ac:dyDescent="0.3">
      <c r="A2015">
        <v>1.10440015577607E-2</v>
      </c>
      <c r="B2015">
        <v>0.41201118346231402</v>
      </c>
      <c r="C2015">
        <v>21.814934527861201</v>
      </c>
      <c r="D2015">
        <v>1.15392388343948</v>
      </c>
      <c r="E2015">
        <v>0.666467630248613</v>
      </c>
      <c r="F2015">
        <v>0.73994961382955304</v>
      </c>
      <c r="G2015">
        <v>0.85156399999999999</v>
      </c>
      <c r="H2015">
        <v>0.60894400000000004</v>
      </c>
      <c r="I2015">
        <v>0.19665299999999999</v>
      </c>
      <c r="J2015">
        <v>133.953169</v>
      </c>
      <c r="K2015">
        <f t="shared" si="30"/>
        <v>157.30252687995267</v>
      </c>
    </row>
    <row r="2016" spans="1:11" x14ac:dyDescent="0.3">
      <c r="A2016">
        <v>1.05608058419522E-2</v>
      </c>
      <c r="B2016">
        <v>0.62490767689086102</v>
      </c>
      <c r="C2016">
        <v>28.805375663370899</v>
      </c>
      <c r="D2016">
        <v>0.76159447727885299</v>
      </c>
      <c r="E2016">
        <v>0.44468845562634302</v>
      </c>
      <c r="F2016">
        <v>0.61753958933620801</v>
      </c>
      <c r="G2016">
        <v>0.715082</v>
      </c>
      <c r="H2016">
        <v>0.46643200000000001</v>
      </c>
      <c r="I2016">
        <v>0.13636699999999999</v>
      </c>
      <c r="J2016">
        <v>83.731245000000001</v>
      </c>
      <c r="K2016">
        <f t="shared" si="30"/>
        <v>117.0932074922876</v>
      </c>
    </row>
    <row r="2017" spans="1:11" x14ac:dyDescent="0.3">
      <c r="A2017">
        <v>1.17895499671439E-2</v>
      </c>
      <c r="B2017">
        <v>0.87967391490747304</v>
      </c>
      <c r="C2017">
        <v>15.295729489610901</v>
      </c>
      <c r="D2017">
        <v>-1.89252665131956</v>
      </c>
      <c r="E2017">
        <v>0.78572917731978098</v>
      </c>
      <c r="F2017">
        <v>0.32008511202818901</v>
      </c>
      <c r="G2017">
        <v>1.3057639999999999</v>
      </c>
      <c r="H2017">
        <v>3.6218129999999999</v>
      </c>
      <c r="I2017">
        <v>0.29118500000000003</v>
      </c>
      <c r="J2017">
        <v>270.66830599999997</v>
      </c>
      <c r="K2017">
        <f t="shared" si="30"/>
        <v>74.73282193199924</v>
      </c>
    </row>
    <row r="2018" spans="1:11" x14ac:dyDescent="0.3">
      <c r="A2018">
        <v>1.11006176940737E-2</v>
      </c>
      <c r="B2018">
        <v>0.42521841357653101</v>
      </c>
      <c r="C2018">
        <v>13.6942278707431</v>
      </c>
      <c r="D2018">
        <v>0.38800151118716403</v>
      </c>
      <c r="E2018">
        <v>0.77728103094993795</v>
      </c>
      <c r="F2018">
        <v>0.30375665404920199</v>
      </c>
      <c r="G2018">
        <v>0.91111900000000001</v>
      </c>
      <c r="H2018">
        <v>1.199316</v>
      </c>
      <c r="I2018">
        <v>0.26723400000000003</v>
      </c>
      <c r="J2018">
        <v>171.81338</v>
      </c>
      <c r="K2018">
        <f t="shared" si="30"/>
        <v>143.25947456716995</v>
      </c>
    </row>
    <row r="2019" spans="1:11" x14ac:dyDescent="0.3">
      <c r="A2019">
        <v>8.4895116184375008E-3</v>
      </c>
      <c r="B2019">
        <v>0.61832398712922698</v>
      </c>
      <c r="C2019">
        <v>37.995997460740199</v>
      </c>
      <c r="D2019">
        <v>-1.7030318423578501</v>
      </c>
      <c r="E2019">
        <v>0.45946214845162803</v>
      </c>
      <c r="F2019">
        <v>0.53186029018740799</v>
      </c>
      <c r="G2019">
        <v>1.2293289999999999</v>
      </c>
      <c r="H2019">
        <v>2.436731</v>
      </c>
      <c r="I2019">
        <v>0.138291</v>
      </c>
      <c r="J2019">
        <v>148.70131599999999</v>
      </c>
      <c r="K2019">
        <f t="shared" si="30"/>
        <v>61.0249206826687</v>
      </c>
    </row>
    <row r="2020" spans="1:11" x14ac:dyDescent="0.3">
      <c r="A2020">
        <v>5.9083287938858399E-3</v>
      </c>
      <c r="B2020">
        <v>0.78946775350153398</v>
      </c>
      <c r="C2020">
        <v>27.120876731660299</v>
      </c>
      <c r="D2020">
        <v>1.9626553558000299</v>
      </c>
      <c r="E2020">
        <v>0.44908850480748203</v>
      </c>
      <c r="F2020">
        <v>0.62947005680027601</v>
      </c>
      <c r="G2020">
        <v>0.66142000000000001</v>
      </c>
      <c r="H2020">
        <v>0.23564199999999999</v>
      </c>
      <c r="I2020">
        <v>0.141315</v>
      </c>
      <c r="J2020">
        <v>80.391457000000003</v>
      </c>
      <c r="K2020">
        <f t="shared" si="30"/>
        <v>121.54373469202625</v>
      </c>
    </row>
    <row r="2021" spans="1:11" x14ac:dyDescent="0.3">
      <c r="A2021">
        <v>1.2701509806141599E-2</v>
      </c>
      <c r="B2021">
        <v>0.54047873312982997</v>
      </c>
      <c r="C2021">
        <v>18.429721921800699</v>
      </c>
      <c r="D2021">
        <v>0.207939313914557</v>
      </c>
      <c r="E2021">
        <v>0.648322520010716</v>
      </c>
      <c r="F2021">
        <v>0.48035876273287598</v>
      </c>
      <c r="G2021">
        <v>0.83895500000000001</v>
      </c>
      <c r="H2021">
        <v>0.99241599999999996</v>
      </c>
      <c r="I2021">
        <v>0.18778300000000001</v>
      </c>
      <c r="J2021">
        <v>136.93794</v>
      </c>
      <c r="K2021">
        <f t="shared" si="30"/>
        <v>137.98441379421533</v>
      </c>
    </row>
    <row r="2022" spans="1:11" x14ac:dyDescent="0.3">
      <c r="A2022">
        <v>6.8135927616638199E-3</v>
      </c>
      <c r="B2022">
        <v>0.80459292815682804</v>
      </c>
      <c r="C2022">
        <v>38.814999606580997</v>
      </c>
      <c r="D2022">
        <v>-1.85574028980632</v>
      </c>
      <c r="E2022">
        <v>0.74196448618621802</v>
      </c>
      <c r="F2022">
        <v>0.78743547134522696</v>
      </c>
      <c r="G2022">
        <v>1.4176230000000001</v>
      </c>
      <c r="H2022">
        <v>3.6952729999999998</v>
      </c>
      <c r="I2022">
        <v>0.25013000000000002</v>
      </c>
      <c r="J2022">
        <v>268.69091200000003</v>
      </c>
      <c r="K2022">
        <f t="shared" si="30"/>
        <v>72.7120599750005</v>
      </c>
    </row>
    <row r="2023" spans="1:11" x14ac:dyDescent="0.3">
      <c r="A2023">
        <v>1.0785234214160401E-2</v>
      </c>
      <c r="B2023">
        <v>0.478535298937524</v>
      </c>
      <c r="C2023">
        <v>26.897276265798801</v>
      </c>
      <c r="D2023">
        <v>-1.4729016549531899</v>
      </c>
      <c r="E2023">
        <v>0.42122114058634202</v>
      </c>
      <c r="F2023">
        <v>0.50015928242434804</v>
      </c>
      <c r="G2023">
        <v>1.0890280000000001</v>
      </c>
      <c r="H2023">
        <v>1.880163</v>
      </c>
      <c r="I2023">
        <v>0.13012599999999999</v>
      </c>
      <c r="J2023">
        <v>121.465104</v>
      </c>
      <c r="K2023">
        <f t="shared" si="30"/>
        <v>64.603496611729938</v>
      </c>
    </row>
    <row r="2024" spans="1:11" x14ac:dyDescent="0.3">
      <c r="A2024">
        <v>1.3360034795138E-2</v>
      </c>
      <c r="B2024">
        <v>0.70102972006924102</v>
      </c>
      <c r="C2024">
        <v>25.254305701567699</v>
      </c>
      <c r="D2024">
        <v>-1.35185998581529</v>
      </c>
      <c r="E2024">
        <v>0.76599285242489101</v>
      </c>
      <c r="F2024">
        <v>0.36236417630177198</v>
      </c>
      <c r="G2024">
        <v>1.3266979999999999</v>
      </c>
      <c r="H2024">
        <v>3.0886399999999998</v>
      </c>
      <c r="I2024">
        <v>0.26950800000000003</v>
      </c>
      <c r="J2024">
        <v>264.90204599999998</v>
      </c>
      <c r="K2024">
        <f t="shared" si="30"/>
        <v>85.766565867177789</v>
      </c>
    </row>
    <row r="2025" spans="1:11" x14ac:dyDescent="0.3">
      <c r="A2025">
        <v>8.5922466971492303E-3</v>
      </c>
      <c r="B2025">
        <v>0.60289604598209201</v>
      </c>
      <c r="C2025">
        <v>14.977317611660199</v>
      </c>
      <c r="D2025">
        <v>-1.94863180045283</v>
      </c>
      <c r="E2025">
        <v>0.57334535034684897</v>
      </c>
      <c r="F2025">
        <v>0.70691823037054502</v>
      </c>
      <c r="G2025">
        <v>1.1420600000000001</v>
      </c>
      <c r="H2025">
        <v>2.6148319999999998</v>
      </c>
      <c r="I2025">
        <v>0.163886</v>
      </c>
      <c r="J2025">
        <v>171.74113399999999</v>
      </c>
      <c r="K2025">
        <f t="shared" si="30"/>
        <v>65.679605420157017</v>
      </c>
    </row>
    <row r="2026" spans="1:11" x14ac:dyDescent="0.3">
      <c r="A2026">
        <v>7.4236653595174196E-3</v>
      </c>
      <c r="B2026">
        <v>0.88315062167284397</v>
      </c>
      <c r="C2026">
        <v>33.053615833051801</v>
      </c>
      <c r="D2026">
        <v>0.67566719352483096</v>
      </c>
      <c r="E2026">
        <v>0.46486230259814898</v>
      </c>
      <c r="F2026">
        <v>0.61340793572674202</v>
      </c>
      <c r="G2026">
        <v>0.71865900000000005</v>
      </c>
      <c r="H2026">
        <v>0.52353300000000003</v>
      </c>
      <c r="I2026">
        <v>0.14246600000000001</v>
      </c>
      <c r="J2026">
        <v>91.973196000000002</v>
      </c>
      <c r="K2026">
        <f t="shared" si="30"/>
        <v>127.97891072121826</v>
      </c>
    </row>
    <row r="2027" spans="1:11" x14ac:dyDescent="0.3">
      <c r="A2027">
        <v>1.09280451192373E-2</v>
      </c>
      <c r="B2027">
        <v>0.68057434285338003</v>
      </c>
      <c r="C2027">
        <v>24.867845647580602</v>
      </c>
      <c r="D2027">
        <v>-1.58130766585059</v>
      </c>
      <c r="E2027">
        <v>0.40712235679591102</v>
      </c>
      <c r="F2027">
        <v>0.79837390835496203</v>
      </c>
      <c r="G2027">
        <v>0.97604000000000002</v>
      </c>
      <c r="H2027">
        <v>2.0466280000000001</v>
      </c>
      <c r="I2027">
        <v>0.128028</v>
      </c>
      <c r="J2027">
        <v>107.701795</v>
      </c>
      <c r="K2027">
        <f t="shared" si="30"/>
        <v>52.624021072710818</v>
      </c>
    </row>
    <row r="2028" spans="1:11" x14ac:dyDescent="0.3">
      <c r="A2028">
        <v>5.41266343152055E-3</v>
      </c>
      <c r="B2028">
        <v>0.47353487804570399</v>
      </c>
      <c r="C2028">
        <v>37.7281081220885</v>
      </c>
      <c r="D2028">
        <v>-1.1415372177795999</v>
      </c>
      <c r="E2028">
        <v>0.70927426006475103</v>
      </c>
      <c r="F2028">
        <v>0.52902860527376605</v>
      </c>
      <c r="G2028">
        <v>1.350752</v>
      </c>
      <c r="H2028">
        <v>2.7630970000000001</v>
      </c>
      <c r="I2028">
        <v>0.22513900000000001</v>
      </c>
      <c r="J2028">
        <v>243.43926099999999</v>
      </c>
      <c r="K2028">
        <f t="shared" si="30"/>
        <v>88.10376942973771</v>
      </c>
    </row>
    <row r="2029" spans="1:11" x14ac:dyDescent="0.3">
      <c r="A2029">
        <v>1.1643773951264201E-2</v>
      </c>
      <c r="B2029">
        <v>0.569112052684282</v>
      </c>
      <c r="C2029">
        <v>20.651991539700202</v>
      </c>
      <c r="D2029">
        <v>1.8578683659082</v>
      </c>
      <c r="E2029">
        <v>0.61488173504907995</v>
      </c>
      <c r="F2029">
        <v>0.31015775863851902</v>
      </c>
      <c r="G2029">
        <v>0.72942499999999999</v>
      </c>
      <c r="H2029">
        <v>0.33745199999999997</v>
      </c>
      <c r="I2029">
        <v>0.18365500000000001</v>
      </c>
      <c r="J2029">
        <v>110.96533100000001</v>
      </c>
      <c r="K2029">
        <f t="shared" si="30"/>
        <v>152.127128902903</v>
      </c>
    </row>
    <row r="2030" spans="1:11" x14ac:dyDescent="0.3">
      <c r="A2030">
        <v>7.8082049504195096E-3</v>
      </c>
      <c r="B2030">
        <v>0.48336020813483599</v>
      </c>
      <c r="C2030">
        <v>17.647295131540702</v>
      </c>
      <c r="D2030">
        <v>-0.24601912263764</v>
      </c>
      <c r="E2030">
        <v>0.67642454997929602</v>
      </c>
      <c r="F2030">
        <v>0.60274674153761598</v>
      </c>
      <c r="G2030">
        <v>0.96196300000000001</v>
      </c>
      <c r="H2030">
        <v>1.4208240000000001</v>
      </c>
      <c r="I2030">
        <v>0.197043</v>
      </c>
      <c r="J2030">
        <v>162.73291800000001</v>
      </c>
      <c r="K2030">
        <f t="shared" si="30"/>
        <v>114.53418438877722</v>
      </c>
    </row>
    <row r="2031" spans="1:11" x14ac:dyDescent="0.3">
      <c r="A2031">
        <v>1.21873709008571E-2</v>
      </c>
      <c r="B2031">
        <v>0.69289065454905296</v>
      </c>
      <c r="C2031">
        <v>20.670486025082599</v>
      </c>
      <c r="D2031">
        <v>-0.70608688973175304</v>
      </c>
      <c r="E2031">
        <v>0.409248111081916</v>
      </c>
      <c r="F2031">
        <v>0.47857650481807301</v>
      </c>
      <c r="G2031">
        <v>0.68650199999999995</v>
      </c>
      <c r="H2031">
        <v>1.0563959999999999</v>
      </c>
      <c r="I2031">
        <v>0.12667999999999999</v>
      </c>
      <c r="J2031">
        <v>76.793651999999994</v>
      </c>
      <c r="K2031">
        <f t="shared" si="30"/>
        <v>72.694001113218903</v>
      </c>
    </row>
    <row r="2032" spans="1:11" x14ac:dyDescent="0.3">
      <c r="A2032">
        <v>9.1596723293607806E-3</v>
      </c>
      <c r="B2032">
        <v>0.55361565778614596</v>
      </c>
      <c r="C2032">
        <v>30.8892242069224</v>
      </c>
      <c r="D2032">
        <v>1.0958093621223099</v>
      </c>
      <c r="E2032">
        <v>0.70325740364052003</v>
      </c>
      <c r="F2032">
        <v>0.33887445460615601</v>
      </c>
      <c r="G2032">
        <v>1.0052749999999999</v>
      </c>
      <c r="H2032">
        <v>0.72751999999999994</v>
      </c>
      <c r="I2032">
        <v>0.22137899999999999</v>
      </c>
      <c r="J2032">
        <v>174.84500600000001</v>
      </c>
      <c r="K2032">
        <f t="shared" si="30"/>
        <v>173.92753823580614</v>
      </c>
    </row>
    <row r="2033" spans="1:11" x14ac:dyDescent="0.3">
      <c r="A2033">
        <v>1.25325324726494E-2</v>
      </c>
      <c r="B2033">
        <v>0.59910549803448898</v>
      </c>
      <c r="C2033">
        <v>24.180259463557999</v>
      </c>
      <c r="D2033">
        <v>1.28682548823875</v>
      </c>
      <c r="E2033">
        <v>0.76917359117620299</v>
      </c>
      <c r="F2033">
        <v>0.55661392920824904</v>
      </c>
      <c r="G2033">
        <v>0.98482599999999998</v>
      </c>
      <c r="H2033">
        <v>0.72285699999999997</v>
      </c>
      <c r="I2033">
        <v>0.27599699999999999</v>
      </c>
      <c r="J2033">
        <v>188.35655800000001</v>
      </c>
      <c r="K2033">
        <f t="shared" si="30"/>
        <v>191.2587177836491</v>
      </c>
    </row>
    <row r="2034" spans="1:11" x14ac:dyDescent="0.3">
      <c r="A2034">
        <v>1.03765871896565E-2</v>
      </c>
      <c r="B2034">
        <v>0.56104152038047095</v>
      </c>
      <c r="C2034">
        <v>26.462974088344499</v>
      </c>
      <c r="D2034">
        <v>-1.6135466198041</v>
      </c>
      <c r="E2034">
        <v>0.641190409636616</v>
      </c>
      <c r="F2034">
        <v>0.43928081886589398</v>
      </c>
      <c r="G2034">
        <v>1.292713</v>
      </c>
      <c r="H2034">
        <v>2.7762229999999999</v>
      </c>
      <c r="I2034">
        <v>0.189355</v>
      </c>
      <c r="J2034">
        <v>213.839879</v>
      </c>
      <c r="K2034">
        <f t="shared" si="30"/>
        <v>77.025469135584572</v>
      </c>
    </row>
    <row r="2035" spans="1:11" x14ac:dyDescent="0.3">
      <c r="A2035">
        <v>1.2136600423917799E-2</v>
      </c>
      <c r="B2035">
        <v>0.82242374209935498</v>
      </c>
      <c r="C2035">
        <v>39.605618237423201</v>
      </c>
      <c r="D2035">
        <v>1.0069833291405501</v>
      </c>
      <c r="E2035">
        <v>0.68552429675735405</v>
      </c>
      <c r="F2035">
        <v>0.40983554716994502</v>
      </c>
      <c r="G2035">
        <v>1.031606</v>
      </c>
      <c r="H2035">
        <v>0.73735300000000004</v>
      </c>
      <c r="I2035">
        <v>0.214666</v>
      </c>
      <c r="J2035">
        <v>185.02840699999999</v>
      </c>
      <c r="K2035">
        <f t="shared" si="30"/>
        <v>179.35956847866336</v>
      </c>
    </row>
    <row r="2036" spans="1:11" x14ac:dyDescent="0.3">
      <c r="A2036">
        <v>6.1063231420213099E-3</v>
      </c>
      <c r="B2036">
        <v>0.41099711294497998</v>
      </c>
      <c r="C2036">
        <v>18.331176605789501</v>
      </c>
      <c r="D2036">
        <v>-1.2233692717957001</v>
      </c>
      <c r="E2036">
        <v>0.62902071415290906</v>
      </c>
      <c r="F2036">
        <v>0.73349965427738295</v>
      </c>
      <c r="G2036">
        <v>1.1557820000000001</v>
      </c>
      <c r="H2036">
        <v>2.1555939999999998</v>
      </c>
      <c r="I2036">
        <v>0.180676</v>
      </c>
      <c r="J2036">
        <v>181.76008300000001</v>
      </c>
      <c r="K2036">
        <f t="shared" si="30"/>
        <v>84.320184134860284</v>
      </c>
    </row>
    <row r="2037" spans="1:11" x14ac:dyDescent="0.3">
      <c r="A2037">
        <v>9.9310032504449208E-3</v>
      </c>
      <c r="B2037">
        <v>0.58412235720805195</v>
      </c>
      <c r="C2037">
        <v>11.171746606448099</v>
      </c>
      <c r="D2037">
        <v>0.42181092699346601</v>
      </c>
      <c r="E2037">
        <v>0.43095630140004298</v>
      </c>
      <c r="F2037">
        <v>0.62375364365039399</v>
      </c>
      <c r="G2037">
        <v>0.34171600000000002</v>
      </c>
      <c r="H2037">
        <v>0.398808</v>
      </c>
      <c r="I2037">
        <v>0.13408900000000001</v>
      </c>
      <c r="J2037">
        <v>42.789261000000003</v>
      </c>
      <c r="K2037">
        <f t="shared" si="30"/>
        <v>107.29288529818861</v>
      </c>
    </row>
    <row r="2038" spans="1:11" x14ac:dyDescent="0.3">
      <c r="A2038">
        <v>6.2248768087257798E-3</v>
      </c>
      <c r="B2038">
        <v>0.63693133032912097</v>
      </c>
      <c r="C2038">
        <v>23.019334616220601</v>
      </c>
      <c r="D2038">
        <v>-0.95285719422483095</v>
      </c>
      <c r="E2038">
        <v>0.40901705024963603</v>
      </c>
      <c r="F2038">
        <v>0.569523151213711</v>
      </c>
      <c r="G2038">
        <v>0.81483399999999995</v>
      </c>
      <c r="H2038">
        <v>1.3141799999999999</v>
      </c>
      <c r="I2038">
        <v>0.12703400000000001</v>
      </c>
      <c r="J2038">
        <v>90.18853</v>
      </c>
      <c r="K2038">
        <f t="shared" si="30"/>
        <v>68.627227624830695</v>
      </c>
    </row>
    <row r="2039" spans="1:11" x14ac:dyDescent="0.3">
      <c r="A2039">
        <v>8.7227980627022396E-3</v>
      </c>
      <c r="B2039">
        <v>0.54487377206120802</v>
      </c>
      <c r="C2039">
        <v>8.3017463585743094</v>
      </c>
      <c r="D2039">
        <v>-0.48368381852478798</v>
      </c>
      <c r="E2039">
        <v>0.407631296535097</v>
      </c>
      <c r="F2039">
        <v>0.38559544096146098</v>
      </c>
      <c r="G2039">
        <v>0.34896500000000003</v>
      </c>
      <c r="H2039">
        <v>0.58728800000000003</v>
      </c>
      <c r="I2039">
        <v>0.125831</v>
      </c>
      <c r="J2039">
        <v>42.105196999999997</v>
      </c>
      <c r="K2039">
        <f t="shared" si="30"/>
        <v>71.694291386849372</v>
      </c>
    </row>
    <row r="2040" spans="1:11" x14ac:dyDescent="0.3">
      <c r="A2040">
        <v>1.31375978457047E-2</v>
      </c>
      <c r="B2040">
        <v>0.67074072928663497</v>
      </c>
      <c r="C2040">
        <v>26.845731259586898</v>
      </c>
      <c r="D2040">
        <v>-0.13842690899989901</v>
      </c>
      <c r="E2040">
        <v>0.72478960927928204</v>
      </c>
      <c r="F2040">
        <v>0.55481617045360099</v>
      </c>
      <c r="G2040">
        <v>1.099029</v>
      </c>
      <c r="H2040">
        <v>1.643084</v>
      </c>
      <c r="I2040">
        <v>0.23144799999999999</v>
      </c>
      <c r="J2040">
        <v>205.203418</v>
      </c>
      <c r="K2040">
        <f t="shared" si="30"/>
        <v>124.88918278067342</v>
      </c>
    </row>
    <row r="2041" spans="1:11" x14ac:dyDescent="0.3">
      <c r="A2041">
        <v>1.14538322433482E-2</v>
      </c>
      <c r="B2041">
        <v>0.77084156269464799</v>
      </c>
      <c r="C2041">
        <v>9.3964903911384496</v>
      </c>
      <c r="D2041">
        <v>1.6472916992636999</v>
      </c>
      <c r="E2041">
        <v>0.52310760643183796</v>
      </c>
      <c r="F2041">
        <v>0.410786677486639</v>
      </c>
      <c r="G2041">
        <v>0.30248199999999997</v>
      </c>
      <c r="H2041">
        <v>0.25369199999999997</v>
      </c>
      <c r="I2041">
        <v>0.16291700000000001</v>
      </c>
      <c r="J2041">
        <v>46.029259000000003</v>
      </c>
      <c r="K2041">
        <f t="shared" si="30"/>
        <v>152.17189452595528</v>
      </c>
    </row>
    <row r="2042" spans="1:11" x14ac:dyDescent="0.3">
      <c r="A2042">
        <v>8.7560349966683201E-3</v>
      </c>
      <c r="B2042">
        <v>0.62632104019974899</v>
      </c>
      <c r="C2042">
        <v>38.4436318600794</v>
      </c>
      <c r="D2042">
        <v>0.92072053245718999</v>
      </c>
      <c r="E2042">
        <v>0.61770481380858699</v>
      </c>
      <c r="F2042">
        <v>0.48359581747848601</v>
      </c>
      <c r="G2042">
        <v>1.0049399999999999</v>
      </c>
      <c r="H2042">
        <v>0.66861700000000002</v>
      </c>
      <c r="I2042">
        <v>0.181477</v>
      </c>
      <c r="J2042">
        <v>166.87737799999999</v>
      </c>
      <c r="K2042">
        <f t="shared" si="30"/>
        <v>166.05705614265528</v>
      </c>
    </row>
    <row r="2043" spans="1:11" x14ac:dyDescent="0.3">
      <c r="A2043">
        <v>1.01172705499703E-2</v>
      </c>
      <c r="B2043">
        <v>0.67445443491985702</v>
      </c>
      <c r="C2043">
        <v>13.4868304452331</v>
      </c>
      <c r="D2043">
        <v>-0.47827685043977203</v>
      </c>
      <c r="E2043">
        <v>0.43478488255371101</v>
      </c>
      <c r="F2043">
        <v>0.73063144250326895</v>
      </c>
      <c r="G2043">
        <v>0.477688</v>
      </c>
      <c r="H2043">
        <v>0.80771599999999999</v>
      </c>
      <c r="I2043">
        <v>0.13178400000000001</v>
      </c>
      <c r="J2043">
        <v>59.217830999999997</v>
      </c>
      <c r="K2043">
        <f t="shared" si="30"/>
        <v>73.31516399328477</v>
      </c>
    </row>
    <row r="2044" spans="1:11" x14ac:dyDescent="0.3">
      <c r="A2044">
        <v>1.0969118985061199E-2</v>
      </c>
      <c r="B2044">
        <v>0.52541132927121903</v>
      </c>
      <c r="C2044">
        <v>33.924796400845402</v>
      </c>
      <c r="D2044">
        <v>0.85601758705664099</v>
      </c>
      <c r="E2044">
        <v>0.73761301736475404</v>
      </c>
      <c r="F2044">
        <v>0.59813662602823103</v>
      </c>
      <c r="G2044">
        <v>1.1008560000000001</v>
      </c>
      <c r="H2044">
        <v>0.95818899999999996</v>
      </c>
      <c r="I2044">
        <v>0.243371</v>
      </c>
      <c r="J2044">
        <v>200.08819800000001</v>
      </c>
      <c r="K2044">
        <f t="shared" ref="K2044:K2107" si="31">J2044/MAX(G2044,H2044,I2044)</f>
        <v>181.75692188624126</v>
      </c>
    </row>
    <row r="2045" spans="1:11" x14ac:dyDescent="0.3">
      <c r="A2045">
        <v>8.9230425318594601E-3</v>
      </c>
      <c r="B2045">
        <v>0.40322017619475697</v>
      </c>
      <c r="C2045">
        <v>24.498514161362301</v>
      </c>
      <c r="D2045">
        <v>-1.6423433577332001</v>
      </c>
      <c r="E2045">
        <v>0.72967790266994403</v>
      </c>
      <c r="F2045">
        <v>0.72119352821079497</v>
      </c>
      <c r="G2045">
        <v>1.3783989999999999</v>
      </c>
      <c r="H2045">
        <v>2.979231</v>
      </c>
      <c r="I2045">
        <v>0.239956</v>
      </c>
      <c r="J2045">
        <v>252.97599</v>
      </c>
      <c r="K2045">
        <f t="shared" si="31"/>
        <v>84.913183972642599</v>
      </c>
    </row>
    <row r="2046" spans="1:11" x14ac:dyDescent="0.3">
      <c r="A2046">
        <v>7.7391702248780902E-3</v>
      </c>
      <c r="B2046">
        <v>0.78723022307767598</v>
      </c>
      <c r="C2046">
        <v>12.8694108651395</v>
      </c>
      <c r="D2046">
        <v>-1.32619284085292</v>
      </c>
      <c r="E2046">
        <v>0.62205546203787698</v>
      </c>
      <c r="F2046">
        <v>0.337118619078145</v>
      </c>
      <c r="G2046">
        <v>0.90479799999999999</v>
      </c>
      <c r="H2046">
        <v>2.1548530000000001</v>
      </c>
      <c r="I2046">
        <v>0.17913299999999999</v>
      </c>
      <c r="J2046">
        <v>150.79246599999999</v>
      </c>
      <c r="K2046">
        <f t="shared" si="31"/>
        <v>69.978075534618824</v>
      </c>
    </row>
    <row r="2047" spans="1:11" x14ac:dyDescent="0.3">
      <c r="A2047">
        <v>1.0134769449688E-2</v>
      </c>
      <c r="B2047">
        <v>0.701230279964977</v>
      </c>
      <c r="C2047">
        <v>36.6034776024634</v>
      </c>
      <c r="D2047">
        <v>1.80080786959897</v>
      </c>
      <c r="E2047">
        <v>0.58549579642958005</v>
      </c>
      <c r="F2047">
        <v>0.486385058236254</v>
      </c>
      <c r="G2047">
        <v>0.92542500000000005</v>
      </c>
      <c r="H2047">
        <v>0.347078</v>
      </c>
      <c r="I2047">
        <v>0.17394200000000001</v>
      </c>
      <c r="J2047">
        <v>138.62423100000001</v>
      </c>
      <c r="K2047">
        <f t="shared" si="31"/>
        <v>149.79520868790016</v>
      </c>
    </row>
    <row r="2048" spans="1:11" x14ac:dyDescent="0.3">
      <c r="A2048">
        <v>6.8590519781993702E-3</v>
      </c>
      <c r="B2048">
        <v>0.79137001567074505</v>
      </c>
      <c r="C2048">
        <v>29.855381470786</v>
      </c>
      <c r="D2048">
        <v>-1.2113637687807599</v>
      </c>
      <c r="E2048">
        <v>0.50067928389462601</v>
      </c>
      <c r="F2048">
        <v>0.71933317918248196</v>
      </c>
      <c r="G2048">
        <v>1.0322789999999999</v>
      </c>
      <c r="H2048">
        <v>2.0731510000000002</v>
      </c>
      <c r="I2048">
        <v>0.14563799999999999</v>
      </c>
      <c r="J2048">
        <v>138.744202</v>
      </c>
      <c r="K2048">
        <f t="shared" si="31"/>
        <v>66.924310867852839</v>
      </c>
    </row>
    <row r="2049" spans="1:11" x14ac:dyDescent="0.3">
      <c r="A2049">
        <v>7.8820835209211394E-3</v>
      </c>
      <c r="B2049">
        <v>0.51451812347529302</v>
      </c>
      <c r="C2049">
        <v>8.9337959058388297</v>
      </c>
      <c r="D2049">
        <v>-1.6603259099635901</v>
      </c>
      <c r="E2049">
        <v>0.55718489475002497</v>
      </c>
      <c r="F2049">
        <v>0.77442549234632096</v>
      </c>
      <c r="G2049">
        <v>0.892872</v>
      </c>
      <c r="H2049">
        <v>1.9297230000000001</v>
      </c>
      <c r="I2049">
        <v>0.15493699999999999</v>
      </c>
      <c r="J2049">
        <v>130.338469</v>
      </c>
      <c r="K2049">
        <f t="shared" si="31"/>
        <v>67.542579427202767</v>
      </c>
    </row>
    <row r="2050" spans="1:11" x14ac:dyDescent="0.3">
      <c r="A2050">
        <v>9.9693434350977706E-3</v>
      </c>
      <c r="B2050">
        <v>0.89123192546935204</v>
      </c>
      <c r="C2050">
        <v>29.203040231587501</v>
      </c>
      <c r="D2050">
        <v>0.90993710866376898</v>
      </c>
      <c r="E2050">
        <v>0.72344752179731897</v>
      </c>
      <c r="F2050">
        <v>0.58217499007513795</v>
      </c>
      <c r="G2050">
        <v>0.94741299999999995</v>
      </c>
      <c r="H2050">
        <v>0.82295799999999997</v>
      </c>
      <c r="I2050">
        <v>0.24065300000000001</v>
      </c>
      <c r="J2050">
        <v>181.32670899999999</v>
      </c>
      <c r="K2050">
        <f t="shared" si="31"/>
        <v>191.39140902647526</v>
      </c>
    </row>
    <row r="2051" spans="1:11" x14ac:dyDescent="0.3">
      <c r="A2051">
        <v>5.2257330658000804E-3</v>
      </c>
      <c r="B2051">
        <v>0.45821784030740198</v>
      </c>
      <c r="C2051">
        <v>8.1107739699815795</v>
      </c>
      <c r="D2051">
        <v>1.51882392061398</v>
      </c>
      <c r="E2051">
        <v>0.432536962454943</v>
      </c>
      <c r="F2051">
        <v>0.59554026936001503</v>
      </c>
      <c r="G2051">
        <v>0.28198699999999999</v>
      </c>
      <c r="H2051">
        <v>0.21700900000000001</v>
      </c>
      <c r="I2051">
        <v>0.134378</v>
      </c>
      <c r="J2051">
        <v>33.971693000000002</v>
      </c>
      <c r="K2051">
        <f t="shared" si="31"/>
        <v>120.47255015302125</v>
      </c>
    </row>
    <row r="2052" spans="1:11" x14ac:dyDescent="0.3">
      <c r="A2052">
        <v>1.4088273521095601E-2</v>
      </c>
      <c r="B2052">
        <v>0.59819780561389702</v>
      </c>
      <c r="C2052">
        <v>32.309779891519703</v>
      </c>
      <c r="D2052">
        <v>1.6311497934991901</v>
      </c>
      <c r="E2052">
        <v>0.564176538387681</v>
      </c>
      <c r="F2052">
        <v>0.369598201941505</v>
      </c>
      <c r="G2052">
        <v>0.87120900000000001</v>
      </c>
      <c r="H2052">
        <v>0.36613499999999999</v>
      </c>
      <c r="I2052">
        <v>0.16487499999999999</v>
      </c>
      <c r="J2052">
        <v>123.012744</v>
      </c>
      <c r="K2052">
        <f t="shared" si="31"/>
        <v>141.19774244756425</v>
      </c>
    </row>
    <row r="2053" spans="1:11" x14ac:dyDescent="0.3">
      <c r="A2053">
        <v>7.4859881647459502E-3</v>
      </c>
      <c r="B2053">
        <v>0.456542098821904</v>
      </c>
      <c r="C2053">
        <v>39.401266699913499</v>
      </c>
      <c r="D2053">
        <v>-1.7948994898533099</v>
      </c>
      <c r="E2053">
        <v>0.458913169172108</v>
      </c>
      <c r="F2053">
        <v>0.60742326291458304</v>
      </c>
      <c r="G2053">
        <v>1.288969</v>
      </c>
      <c r="H2053">
        <v>2.4765600000000001</v>
      </c>
      <c r="I2053">
        <v>0.138298</v>
      </c>
      <c r="J2053">
        <v>151.838832</v>
      </c>
      <c r="K2053">
        <f t="shared" si="31"/>
        <v>61.310378912685337</v>
      </c>
    </row>
    <row r="2054" spans="1:11" x14ac:dyDescent="0.3">
      <c r="A2054">
        <v>9.8855256976179504E-3</v>
      </c>
      <c r="B2054">
        <v>0.73528349255451497</v>
      </c>
      <c r="C2054">
        <v>5.0506419740463899</v>
      </c>
      <c r="D2054">
        <v>0.66854046728188099</v>
      </c>
      <c r="E2054">
        <v>0.71621659024849404</v>
      </c>
      <c r="F2054">
        <v>0.67978235089188199</v>
      </c>
      <c r="G2054">
        <v>0.29721399999999998</v>
      </c>
      <c r="H2054">
        <v>0.55225400000000002</v>
      </c>
      <c r="I2054">
        <v>0.23830299999999999</v>
      </c>
      <c r="J2054">
        <v>60.393138</v>
      </c>
      <c r="K2054">
        <f t="shared" si="31"/>
        <v>109.35753837907919</v>
      </c>
    </row>
    <row r="2055" spans="1:11" x14ac:dyDescent="0.3">
      <c r="A2055">
        <v>1.11564603912376E-2</v>
      </c>
      <c r="B2055">
        <v>0.56621028388884598</v>
      </c>
      <c r="C2055">
        <v>26.347867617120901</v>
      </c>
      <c r="D2055">
        <v>0.11019023820238499</v>
      </c>
      <c r="E2055">
        <v>0.53054271402350905</v>
      </c>
      <c r="F2055">
        <v>0.48239250022843799</v>
      </c>
      <c r="G2055">
        <v>0.85514800000000002</v>
      </c>
      <c r="H2055">
        <v>0.87058500000000005</v>
      </c>
      <c r="I2055">
        <v>0.152559</v>
      </c>
      <c r="J2055">
        <v>115.853261</v>
      </c>
      <c r="K2055">
        <f t="shared" si="31"/>
        <v>133.0751862253542</v>
      </c>
    </row>
    <row r="2056" spans="1:11" x14ac:dyDescent="0.3">
      <c r="A2056">
        <v>1.41728176172675E-2</v>
      </c>
      <c r="B2056">
        <v>0.68119761414491997</v>
      </c>
      <c r="C2056">
        <v>8.0310588548707091</v>
      </c>
      <c r="D2056">
        <v>0.329613594038836</v>
      </c>
      <c r="E2056">
        <v>0.45316057370685697</v>
      </c>
      <c r="F2056">
        <v>0.31250005610768999</v>
      </c>
      <c r="G2056">
        <v>0.245257</v>
      </c>
      <c r="H2056">
        <v>0.37567200000000001</v>
      </c>
      <c r="I2056">
        <v>0.140685</v>
      </c>
      <c r="J2056">
        <v>34.788595000000001</v>
      </c>
      <c r="K2056">
        <f t="shared" si="31"/>
        <v>92.603640942098423</v>
      </c>
    </row>
    <row r="2057" spans="1:11" x14ac:dyDescent="0.3">
      <c r="A2057">
        <v>6.1449560223920301E-3</v>
      </c>
      <c r="B2057">
        <v>0.54255955171100101</v>
      </c>
      <c r="C2057">
        <v>15.160697637842301</v>
      </c>
      <c r="D2057">
        <v>1.3210385522337</v>
      </c>
      <c r="E2057">
        <v>0.67191459281457699</v>
      </c>
      <c r="F2057">
        <v>0.32920872163419201</v>
      </c>
      <c r="G2057">
        <v>0.66303000000000001</v>
      </c>
      <c r="H2057">
        <v>0.49597599999999997</v>
      </c>
      <c r="I2057">
        <v>0.203072</v>
      </c>
      <c r="J2057">
        <v>110.876957</v>
      </c>
      <c r="K2057">
        <f t="shared" si="31"/>
        <v>167.22766239838319</v>
      </c>
    </row>
    <row r="2058" spans="1:11" x14ac:dyDescent="0.3">
      <c r="A2058">
        <v>1.2539630107014201E-2</v>
      </c>
      <c r="B2058">
        <v>0.87061042982099002</v>
      </c>
      <c r="C2058">
        <v>15.439725695710999</v>
      </c>
      <c r="D2058">
        <v>-1.1706942923260999</v>
      </c>
      <c r="E2058">
        <v>0.58854467786924103</v>
      </c>
      <c r="F2058">
        <v>0.31466000855931597</v>
      </c>
      <c r="G2058">
        <v>0.84921899999999995</v>
      </c>
      <c r="H2058">
        <v>1.9855970000000001</v>
      </c>
      <c r="I2058">
        <v>0.16843</v>
      </c>
      <c r="J2058">
        <v>135.26229699999999</v>
      </c>
      <c r="K2058">
        <f t="shared" si="31"/>
        <v>68.121727117839114</v>
      </c>
    </row>
    <row r="2059" spans="1:11" x14ac:dyDescent="0.3">
      <c r="A2059">
        <v>8.4915973950967297E-3</v>
      </c>
      <c r="B2059">
        <v>0.62442388197177401</v>
      </c>
      <c r="C2059">
        <v>26.913444423360001</v>
      </c>
      <c r="D2059">
        <v>-1.6469441699794001</v>
      </c>
      <c r="E2059">
        <v>0.60390209979953802</v>
      </c>
      <c r="F2059">
        <v>0.38818855738382502</v>
      </c>
      <c r="G2059">
        <v>1.256543</v>
      </c>
      <c r="H2059">
        <v>2.7311290000000001</v>
      </c>
      <c r="I2059">
        <v>0.17496100000000001</v>
      </c>
      <c r="J2059">
        <v>197.870394</v>
      </c>
      <c r="K2059">
        <f t="shared" si="31"/>
        <v>72.450035864289092</v>
      </c>
    </row>
    <row r="2060" spans="1:11" x14ac:dyDescent="0.3">
      <c r="A2060">
        <v>1.0542478424769601E-2</v>
      </c>
      <c r="B2060">
        <v>0.73931780612751896</v>
      </c>
      <c r="C2060">
        <v>7.8439294145496596</v>
      </c>
      <c r="D2060">
        <v>1.92988836366021</v>
      </c>
      <c r="E2060">
        <v>0.59529483395349103</v>
      </c>
      <c r="F2060">
        <v>0.39698596274585402</v>
      </c>
      <c r="G2060">
        <v>0.318712</v>
      </c>
      <c r="H2060">
        <v>0.25964199999999998</v>
      </c>
      <c r="I2060">
        <v>0.192607</v>
      </c>
      <c r="J2060">
        <v>53.106318000000002</v>
      </c>
      <c r="K2060">
        <f t="shared" si="31"/>
        <v>166.62792113255855</v>
      </c>
    </row>
    <row r="2061" spans="1:11" x14ac:dyDescent="0.3">
      <c r="A2061">
        <v>1.32166924743917E-2</v>
      </c>
      <c r="B2061">
        <v>0.84610021434650196</v>
      </c>
      <c r="C2061">
        <v>38.075186178262399</v>
      </c>
      <c r="D2061">
        <v>0.37244367189132499</v>
      </c>
      <c r="E2061">
        <v>0.73879597973823097</v>
      </c>
      <c r="F2061">
        <v>0.70357008287011602</v>
      </c>
      <c r="G2061">
        <v>1.1116379999999999</v>
      </c>
      <c r="H2061">
        <v>1.3305929999999999</v>
      </c>
      <c r="I2061">
        <v>0.24781</v>
      </c>
      <c r="J2061">
        <v>215.599715</v>
      </c>
      <c r="K2061">
        <f t="shared" si="31"/>
        <v>162.03280417077198</v>
      </c>
    </row>
    <row r="2062" spans="1:11" x14ac:dyDescent="0.3">
      <c r="A2062">
        <v>8.6071886182321998E-3</v>
      </c>
      <c r="B2062">
        <v>0.482407290074225</v>
      </c>
      <c r="C2062">
        <v>34.860257546203201</v>
      </c>
      <c r="D2062">
        <v>-1.2358793600820499</v>
      </c>
      <c r="E2062">
        <v>0.59915612347242497</v>
      </c>
      <c r="F2062">
        <v>0.70447049627612901</v>
      </c>
      <c r="G2062">
        <v>1.268365</v>
      </c>
      <c r="H2062">
        <v>2.40212</v>
      </c>
      <c r="I2062">
        <v>0.172712</v>
      </c>
      <c r="J2062">
        <v>193.63297</v>
      </c>
      <c r="K2062">
        <f t="shared" si="31"/>
        <v>80.609199373886398</v>
      </c>
    </row>
    <row r="2063" spans="1:11" x14ac:dyDescent="0.3">
      <c r="A2063">
        <v>1.49400412962176E-2</v>
      </c>
      <c r="B2063">
        <v>0.51135064962640497</v>
      </c>
      <c r="C2063">
        <v>17.447876849030401</v>
      </c>
      <c r="D2063">
        <v>1.24753684766526</v>
      </c>
      <c r="E2063">
        <v>0.73902848991583803</v>
      </c>
      <c r="F2063">
        <v>0.71708104135637296</v>
      </c>
      <c r="G2063">
        <v>0.81336799999999998</v>
      </c>
      <c r="H2063">
        <v>0.65910599999999997</v>
      </c>
      <c r="I2063">
        <v>0.24405399999999999</v>
      </c>
      <c r="J2063">
        <v>146.89918900000001</v>
      </c>
      <c r="K2063">
        <f t="shared" si="31"/>
        <v>180.60605900404246</v>
      </c>
    </row>
    <row r="2064" spans="1:11" x14ac:dyDescent="0.3">
      <c r="A2064">
        <v>9.3427478742161094E-3</v>
      </c>
      <c r="B2064">
        <v>0.77968134733102201</v>
      </c>
      <c r="C2064">
        <v>37.029187038956799</v>
      </c>
      <c r="D2064">
        <v>1.36228306725824</v>
      </c>
      <c r="E2064">
        <v>0.69738889213695698</v>
      </c>
      <c r="F2064">
        <v>0.64553771765716605</v>
      </c>
      <c r="G2064">
        <v>1.005927</v>
      </c>
      <c r="H2064">
        <v>0.60089000000000004</v>
      </c>
      <c r="I2064">
        <v>0.223186</v>
      </c>
      <c r="J2064">
        <v>181.94502199999999</v>
      </c>
      <c r="K2064">
        <f t="shared" si="31"/>
        <v>180.87298780130169</v>
      </c>
    </row>
    <row r="2065" spans="1:11" x14ac:dyDescent="0.3">
      <c r="A2065">
        <v>1.0305311874516899E-2</v>
      </c>
      <c r="B2065">
        <v>0.63664509572004502</v>
      </c>
      <c r="C2065">
        <v>27.507492978058998</v>
      </c>
      <c r="D2065">
        <v>-1.3468606421920699</v>
      </c>
      <c r="E2065">
        <v>0.70200216403979099</v>
      </c>
      <c r="F2065">
        <v>0.49938430973373898</v>
      </c>
      <c r="G2065">
        <v>1.2939719999999999</v>
      </c>
      <c r="H2065">
        <v>2.8062510000000001</v>
      </c>
      <c r="I2065">
        <v>0.220087</v>
      </c>
      <c r="J2065">
        <v>235.20349100000001</v>
      </c>
      <c r="K2065">
        <f t="shared" si="31"/>
        <v>83.814131736612296</v>
      </c>
    </row>
    <row r="2066" spans="1:11" x14ac:dyDescent="0.3">
      <c r="A2066">
        <v>1.17766592924582E-2</v>
      </c>
      <c r="B2066">
        <v>0.81739167383357603</v>
      </c>
      <c r="C2066">
        <v>20.598549489595499</v>
      </c>
      <c r="D2066">
        <v>0.54007408851881999</v>
      </c>
      <c r="E2066">
        <v>0.72229380674903099</v>
      </c>
      <c r="F2066">
        <v>0.75184225706422303</v>
      </c>
      <c r="G2066">
        <v>0.80418699999999999</v>
      </c>
      <c r="H2066">
        <v>1.0419670000000001</v>
      </c>
      <c r="I2066">
        <v>0.23349800000000001</v>
      </c>
      <c r="J2066">
        <v>153.83174700000001</v>
      </c>
      <c r="K2066">
        <f t="shared" si="31"/>
        <v>147.63591073421711</v>
      </c>
    </row>
    <row r="2067" spans="1:11" x14ac:dyDescent="0.3">
      <c r="A2067">
        <v>1.45327395179316E-2</v>
      </c>
      <c r="B2067">
        <v>0.53339960349756699</v>
      </c>
      <c r="C2067">
        <v>7.6603513865147903</v>
      </c>
      <c r="D2067">
        <v>0.19707800222489</v>
      </c>
      <c r="E2067">
        <v>0.47351049748725998</v>
      </c>
      <c r="F2067">
        <v>0.54285744147102899</v>
      </c>
      <c r="G2067">
        <v>0.30241299999999999</v>
      </c>
      <c r="H2067">
        <v>0.43503700000000001</v>
      </c>
      <c r="I2067">
        <v>0.14021900000000001</v>
      </c>
      <c r="J2067">
        <v>41.543019999999999</v>
      </c>
      <c r="K2067">
        <f t="shared" si="31"/>
        <v>95.493073002985952</v>
      </c>
    </row>
    <row r="2068" spans="1:11" x14ac:dyDescent="0.3">
      <c r="A2068">
        <v>1.15554775485155E-2</v>
      </c>
      <c r="B2068">
        <v>0.86010069558722801</v>
      </c>
      <c r="C2068">
        <v>31.934715493789</v>
      </c>
      <c r="D2068">
        <v>-0.59854947211423504</v>
      </c>
      <c r="E2068">
        <v>0.52139238754072903</v>
      </c>
      <c r="F2068">
        <v>0.61673098399274395</v>
      </c>
      <c r="G2068">
        <v>0.93406999999999996</v>
      </c>
      <c r="H2068">
        <v>1.465881</v>
      </c>
      <c r="I2068">
        <v>0.15210099999999999</v>
      </c>
      <c r="J2068">
        <v>131.292382</v>
      </c>
      <c r="K2068">
        <f t="shared" si="31"/>
        <v>89.565511798024531</v>
      </c>
    </row>
    <row r="2069" spans="1:11" x14ac:dyDescent="0.3">
      <c r="A2069">
        <v>1.3380549067166901E-2</v>
      </c>
      <c r="B2069">
        <v>0.51605552142579503</v>
      </c>
      <c r="C2069">
        <v>6.9155854279004103</v>
      </c>
      <c r="D2069">
        <v>1.4154751996575601</v>
      </c>
      <c r="E2069">
        <v>0.78575087489863304</v>
      </c>
      <c r="F2069">
        <v>0.734595212542825</v>
      </c>
      <c r="G2069">
        <v>0.488209</v>
      </c>
      <c r="H2069">
        <v>0.56356499999999998</v>
      </c>
      <c r="I2069">
        <v>0.29556100000000002</v>
      </c>
      <c r="J2069">
        <v>96.434629000000001</v>
      </c>
      <c r="K2069">
        <f t="shared" si="31"/>
        <v>171.11536202567584</v>
      </c>
    </row>
    <row r="2070" spans="1:11" x14ac:dyDescent="0.3">
      <c r="A2070">
        <v>9.1308262731343501E-3</v>
      </c>
      <c r="B2070">
        <v>0.65318469656696199</v>
      </c>
      <c r="C2070">
        <v>32.9808581820527</v>
      </c>
      <c r="D2070">
        <v>1.12204364205334</v>
      </c>
      <c r="E2070">
        <v>0.63474579426615896</v>
      </c>
      <c r="F2070">
        <v>0.65739622051859503</v>
      </c>
      <c r="G2070">
        <v>0.93352900000000005</v>
      </c>
      <c r="H2070">
        <v>0.59970000000000001</v>
      </c>
      <c r="I2070">
        <v>0.18915000000000001</v>
      </c>
      <c r="J2070">
        <v>150.84278699999999</v>
      </c>
      <c r="K2070">
        <f t="shared" si="31"/>
        <v>161.58339698070438</v>
      </c>
    </row>
    <row r="2071" spans="1:11" x14ac:dyDescent="0.3">
      <c r="A2071">
        <v>1.0508457805960301E-2</v>
      </c>
      <c r="B2071">
        <v>0.53833543490890601</v>
      </c>
      <c r="C2071">
        <v>21.000835455302202</v>
      </c>
      <c r="D2071">
        <v>-1.6767852817053801</v>
      </c>
      <c r="E2071">
        <v>0.76319010658727904</v>
      </c>
      <c r="F2071">
        <v>0.69844147913208698</v>
      </c>
      <c r="G2071">
        <v>1.365958</v>
      </c>
      <c r="H2071">
        <v>3.1616010000000001</v>
      </c>
      <c r="I2071">
        <v>0.26714300000000002</v>
      </c>
      <c r="J2071">
        <v>267.736042</v>
      </c>
      <c r="K2071">
        <f t="shared" si="31"/>
        <v>84.683690952779926</v>
      </c>
    </row>
    <row r="2072" spans="1:11" x14ac:dyDescent="0.3">
      <c r="A2072">
        <v>7.7902930908167701E-3</v>
      </c>
      <c r="B2072">
        <v>0.45998634553769602</v>
      </c>
      <c r="C2072">
        <v>38.7739595680722</v>
      </c>
      <c r="D2072">
        <v>1.53307617317588</v>
      </c>
      <c r="E2072">
        <v>0.65786762742217297</v>
      </c>
      <c r="F2072">
        <v>0.57571627320900098</v>
      </c>
      <c r="G2072">
        <v>1.0435190000000001</v>
      </c>
      <c r="H2072">
        <v>0.51137999999999995</v>
      </c>
      <c r="I2072">
        <v>0.19855800000000001</v>
      </c>
      <c r="J2072">
        <v>163.23659499999999</v>
      </c>
      <c r="K2072">
        <f t="shared" si="31"/>
        <v>156.42896296090439</v>
      </c>
    </row>
    <row r="2073" spans="1:11" x14ac:dyDescent="0.3">
      <c r="A2073">
        <v>1.02443349969295E-2</v>
      </c>
      <c r="B2073">
        <v>0.70682463533318896</v>
      </c>
      <c r="C2073">
        <v>6.1437997276246596</v>
      </c>
      <c r="D2073">
        <v>-0.53994708714075401</v>
      </c>
      <c r="E2073">
        <v>0.66377098662514999</v>
      </c>
      <c r="F2073">
        <v>0.34708344050307299</v>
      </c>
      <c r="G2073">
        <v>0.48689399999999999</v>
      </c>
      <c r="H2073">
        <v>1.0841879999999999</v>
      </c>
      <c r="I2073">
        <v>0.191029</v>
      </c>
      <c r="J2073">
        <v>88.821124999999995</v>
      </c>
      <c r="K2073">
        <f t="shared" si="31"/>
        <v>81.924098957007459</v>
      </c>
    </row>
    <row r="2074" spans="1:11" x14ac:dyDescent="0.3">
      <c r="A2074">
        <v>1.34146810831079E-2</v>
      </c>
      <c r="B2074">
        <v>0.71789560256871299</v>
      </c>
      <c r="C2074">
        <v>7.5827961755927999</v>
      </c>
      <c r="D2074">
        <v>0.188893977594497</v>
      </c>
      <c r="E2074">
        <v>0.62914383172739297</v>
      </c>
      <c r="F2074">
        <v>0.30753426511887499</v>
      </c>
      <c r="G2074">
        <v>0.370037</v>
      </c>
      <c r="H2074">
        <v>0.66619600000000001</v>
      </c>
      <c r="I2074">
        <v>0.184082</v>
      </c>
      <c r="J2074">
        <v>65.506613000000002</v>
      </c>
      <c r="K2074">
        <f t="shared" si="31"/>
        <v>98.329340014049919</v>
      </c>
    </row>
    <row r="2075" spans="1:11" x14ac:dyDescent="0.3">
      <c r="A2075">
        <v>7.7406749160389603E-3</v>
      </c>
      <c r="B2075">
        <v>0.64247673442305298</v>
      </c>
      <c r="C2075">
        <v>7.9293264748684598</v>
      </c>
      <c r="D2075">
        <v>-0.91704731104430104</v>
      </c>
      <c r="E2075">
        <v>0.71966119998167799</v>
      </c>
      <c r="F2075">
        <v>0.40345107455165802</v>
      </c>
      <c r="G2075">
        <v>0.80858200000000002</v>
      </c>
      <c r="H2075">
        <v>1.7983</v>
      </c>
      <c r="I2075">
        <v>0.22187799999999999</v>
      </c>
      <c r="J2075">
        <v>153.35866799999999</v>
      </c>
      <c r="K2075">
        <f t="shared" si="31"/>
        <v>85.279802035255514</v>
      </c>
    </row>
    <row r="2076" spans="1:11" x14ac:dyDescent="0.3">
      <c r="A2076">
        <v>8.9972470453521299E-3</v>
      </c>
      <c r="B2076">
        <v>0.65874515074740203</v>
      </c>
      <c r="C2076">
        <v>29.318112552458501</v>
      </c>
      <c r="D2076">
        <v>0.46636775651875401</v>
      </c>
      <c r="E2076">
        <v>0.51159055762568095</v>
      </c>
      <c r="F2076">
        <v>0.60182178907289696</v>
      </c>
      <c r="G2076">
        <v>0.80312600000000001</v>
      </c>
      <c r="H2076">
        <v>0.66776400000000002</v>
      </c>
      <c r="I2076">
        <v>0.149372</v>
      </c>
      <c r="J2076">
        <v>107.496177</v>
      </c>
      <c r="K2076">
        <f t="shared" si="31"/>
        <v>133.84721326417025</v>
      </c>
    </row>
    <row r="2077" spans="1:11" x14ac:dyDescent="0.3">
      <c r="A2077">
        <v>9.9744979567401304E-3</v>
      </c>
      <c r="B2077">
        <v>0.53931966170350498</v>
      </c>
      <c r="C2077">
        <v>18.772001793128901</v>
      </c>
      <c r="D2077">
        <v>1.85012513484261</v>
      </c>
      <c r="E2077">
        <v>0.47128543594505401</v>
      </c>
      <c r="F2077">
        <v>0.37755083127727501</v>
      </c>
      <c r="G2077">
        <v>0.59347099999999997</v>
      </c>
      <c r="H2077">
        <v>0.24507300000000001</v>
      </c>
      <c r="I2077">
        <v>0.14263300000000001</v>
      </c>
      <c r="J2077">
        <v>70.622057999999996</v>
      </c>
      <c r="K2077">
        <f t="shared" si="31"/>
        <v>118.99833016272068</v>
      </c>
    </row>
    <row r="2078" spans="1:11" x14ac:dyDescent="0.3">
      <c r="A2078">
        <v>6.7117652199798596E-3</v>
      </c>
      <c r="B2078">
        <v>0.59021987133473397</v>
      </c>
      <c r="C2078">
        <v>22.497593101125801</v>
      </c>
      <c r="D2078">
        <v>1.9145301262102199</v>
      </c>
      <c r="E2078">
        <v>0.43953265742300501</v>
      </c>
      <c r="F2078">
        <v>0.55965746332810395</v>
      </c>
      <c r="G2078">
        <v>0.64153499999999997</v>
      </c>
      <c r="H2078">
        <v>0.230017</v>
      </c>
      <c r="I2078">
        <v>0.137295</v>
      </c>
      <c r="J2078">
        <v>72.428268000000003</v>
      </c>
      <c r="K2078">
        <f t="shared" si="31"/>
        <v>112.89838902008465</v>
      </c>
    </row>
    <row r="2079" spans="1:11" x14ac:dyDescent="0.3">
      <c r="A2079">
        <v>6.8280681520418596E-3</v>
      </c>
      <c r="B2079">
        <v>0.52141679985915701</v>
      </c>
      <c r="C2079">
        <v>16.127270702068</v>
      </c>
      <c r="D2079">
        <v>0.69215169982966696</v>
      </c>
      <c r="E2079">
        <v>0.61074775098631695</v>
      </c>
      <c r="F2079">
        <v>0.58295948448691703</v>
      </c>
      <c r="G2079">
        <v>0.67666099999999996</v>
      </c>
      <c r="H2079">
        <v>0.62971600000000005</v>
      </c>
      <c r="I2079">
        <v>0.17438899999999999</v>
      </c>
      <c r="J2079">
        <v>104.12782</v>
      </c>
      <c r="K2079">
        <f t="shared" si="31"/>
        <v>153.88476652267533</v>
      </c>
    </row>
    <row r="2080" spans="1:11" x14ac:dyDescent="0.3">
      <c r="A2080">
        <v>1.1791418589881499E-2</v>
      </c>
      <c r="B2080">
        <v>0.85611656171933104</v>
      </c>
      <c r="C2080">
        <v>26.5192969599366</v>
      </c>
      <c r="D2080">
        <v>-1.1216573339045599</v>
      </c>
      <c r="E2080">
        <v>0.618863428852924</v>
      </c>
      <c r="F2080">
        <v>0.40411831259331599</v>
      </c>
      <c r="G2080">
        <v>1.0990610000000001</v>
      </c>
      <c r="H2080">
        <v>2.3210809999999999</v>
      </c>
      <c r="I2080">
        <v>0.180118</v>
      </c>
      <c r="J2080">
        <v>181.044107</v>
      </c>
      <c r="K2080">
        <f t="shared" si="31"/>
        <v>77.999909094081588</v>
      </c>
    </row>
    <row r="2081" spans="1:11" x14ac:dyDescent="0.3">
      <c r="A2081">
        <v>1.19332576374042E-2</v>
      </c>
      <c r="B2081">
        <v>0.75197773184501304</v>
      </c>
      <c r="C2081">
        <v>30.3363748331697</v>
      </c>
      <c r="D2081">
        <v>-1.60100969244545</v>
      </c>
      <c r="E2081">
        <v>0.49360824744248499</v>
      </c>
      <c r="F2081">
        <v>0.75655142289949995</v>
      </c>
      <c r="G2081">
        <v>1.132755</v>
      </c>
      <c r="H2081">
        <v>2.489147</v>
      </c>
      <c r="I2081">
        <v>0.14468</v>
      </c>
      <c r="J2081">
        <v>149.46525199999999</v>
      </c>
      <c r="K2081">
        <f t="shared" si="31"/>
        <v>60.046775863378095</v>
      </c>
    </row>
    <row r="2082" spans="1:11" x14ac:dyDescent="0.3">
      <c r="A2082">
        <v>5.58542977849949E-3</v>
      </c>
      <c r="B2082">
        <v>0.52629851959454399</v>
      </c>
      <c r="C2082">
        <v>32.6960205269597</v>
      </c>
      <c r="D2082">
        <v>-0.99341870289440504</v>
      </c>
      <c r="E2082">
        <v>0.54679601960450097</v>
      </c>
      <c r="F2082">
        <v>0.75475462747545397</v>
      </c>
      <c r="G2082">
        <v>1.1480509999999999</v>
      </c>
      <c r="H2082">
        <v>2.0016500000000002</v>
      </c>
      <c r="I2082">
        <v>0.15543599999999999</v>
      </c>
      <c r="J2082">
        <v>161.49285599999999</v>
      </c>
      <c r="K2082">
        <f t="shared" si="31"/>
        <v>80.679867109634543</v>
      </c>
    </row>
    <row r="2083" spans="1:11" x14ac:dyDescent="0.3">
      <c r="A2083">
        <v>8.5854508357905805E-3</v>
      </c>
      <c r="B2083">
        <v>0.54080915689574505</v>
      </c>
      <c r="C2083">
        <v>16.5160351043831</v>
      </c>
      <c r="D2083">
        <v>-1.51055845721357</v>
      </c>
      <c r="E2083">
        <v>0.65818252846143199</v>
      </c>
      <c r="F2083">
        <v>0.67491134249516804</v>
      </c>
      <c r="G2083">
        <v>1.18137</v>
      </c>
      <c r="H2083">
        <v>2.5195940000000001</v>
      </c>
      <c r="I2083">
        <v>0.19442300000000001</v>
      </c>
      <c r="J2083">
        <v>200.17832100000001</v>
      </c>
      <c r="K2083">
        <f t="shared" si="31"/>
        <v>79.448641725611353</v>
      </c>
    </row>
    <row r="2084" spans="1:11" x14ac:dyDescent="0.3">
      <c r="A2084">
        <v>7.1186079863388698E-3</v>
      </c>
      <c r="B2084">
        <v>0.765250813104703</v>
      </c>
      <c r="C2084">
        <v>18.380659616919601</v>
      </c>
      <c r="D2084">
        <v>-0.69076804960485005</v>
      </c>
      <c r="E2084">
        <v>0.68359637746324298</v>
      </c>
      <c r="F2084">
        <v>0.79291668325998199</v>
      </c>
      <c r="G2084">
        <v>0.95318999999999998</v>
      </c>
      <c r="H2084">
        <v>2.0224150000000001</v>
      </c>
      <c r="I2084">
        <v>0.20481199999999999</v>
      </c>
      <c r="J2084">
        <v>172.657251</v>
      </c>
      <c r="K2084">
        <f t="shared" si="31"/>
        <v>85.37182081818024</v>
      </c>
    </row>
    <row r="2085" spans="1:11" x14ac:dyDescent="0.3">
      <c r="A2085">
        <v>6.1344090409686802E-3</v>
      </c>
      <c r="B2085">
        <v>0.579044301614282</v>
      </c>
      <c r="C2085">
        <v>30.138774025911399</v>
      </c>
      <c r="D2085">
        <v>0.79862995796383895</v>
      </c>
      <c r="E2085">
        <v>0.653924673082111</v>
      </c>
      <c r="F2085">
        <v>0.69292809873543004</v>
      </c>
      <c r="G2085">
        <v>0.95125199999999999</v>
      </c>
      <c r="H2085">
        <v>0.78065499999999999</v>
      </c>
      <c r="I2085">
        <v>0.19430600000000001</v>
      </c>
      <c r="J2085">
        <v>156.24641500000001</v>
      </c>
      <c r="K2085">
        <f t="shared" si="31"/>
        <v>164.25344177988589</v>
      </c>
    </row>
    <row r="2086" spans="1:11" x14ac:dyDescent="0.3">
      <c r="A2086">
        <v>1.03715981522704E-2</v>
      </c>
      <c r="B2086">
        <v>0.80662303109847999</v>
      </c>
      <c r="C2086">
        <v>38.951157260992503</v>
      </c>
      <c r="D2086">
        <v>9.8885493573451097E-2</v>
      </c>
      <c r="E2086">
        <v>0.78325677436090002</v>
      </c>
      <c r="F2086">
        <v>0.61320019630631994</v>
      </c>
      <c r="G2086">
        <v>1.2204950000000001</v>
      </c>
      <c r="H2086">
        <v>1.7649049999999999</v>
      </c>
      <c r="I2086">
        <v>0.28694999999999998</v>
      </c>
      <c r="J2086">
        <v>249.352025</v>
      </c>
      <c r="K2086">
        <f t="shared" si="31"/>
        <v>141.28353934064441</v>
      </c>
    </row>
    <row r="2087" spans="1:11" x14ac:dyDescent="0.3">
      <c r="A2087">
        <v>1.09889767380471E-2</v>
      </c>
      <c r="B2087">
        <v>0.49410749459697301</v>
      </c>
      <c r="C2087">
        <v>22.115257082480699</v>
      </c>
      <c r="D2087">
        <v>-0.45156100030546098</v>
      </c>
      <c r="E2087">
        <v>0.75298388132359095</v>
      </c>
      <c r="F2087">
        <v>0.47819200658473898</v>
      </c>
      <c r="G2087">
        <v>1.1765399999999999</v>
      </c>
      <c r="H2087">
        <v>1.9882869999999999</v>
      </c>
      <c r="I2087">
        <v>0.25253999999999999</v>
      </c>
      <c r="J2087">
        <v>221.92939699999999</v>
      </c>
      <c r="K2087">
        <f t="shared" si="31"/>
        <v>111.6183916104667</v>
      </c>
    </row>
    <row r="2088" spans="1:11" x14ac:dyDescent="0.3">
      <c r="A2088">
        <v>5.8724499882684402E-3</v>
      </c>
      <c r="B2088">
        <v>0.66386327521264699</v>
      </c>
      <c r="C2088">
        <v>30.624125747002399</v>
      </c>
      <c r="D2088">
        <v>1.6528295833485001</v>
      </c>
      <c r="E2088">
        <v>0.49767705134326401</v>
      </c>
      <c r="F2088">
        <v>0.33435240293496998</v>
      </c>
      <c r="G2088">
        <v>0.76506799999999997</v>
      </c>
      <c r="H2088">
        <v>0.31340099999999999</v>
      </c>
      <c r="I2088">
        <v>0.148784</v>
      </c>
      <c r="J2088">
        <v>98.491399000000001</v>
      </c>
      <c r="K2088">
        <f t="shared" si="31"/>
        <v>128.735483643284</v>
      </c>
    </row>
    <row r="2089" spans="1:11" x14ac:dyDescent="0.3">
      <c r="A2089">
        <v>6.2982661381678802E-3</v>
      </c>
      <c r="B2089">
        <v>0.41348385297030599</v>
      </c>
      <c r="C2089">
        <v>38.821528730278303</v>
      </c>
      <c r="D2089">
        <v>-0.27869584500142203</v>
      </c>
      <c r="E2089">
        <v>0.43733535429349701</v>
      </c>
      <c r="F2089">
        <v>0.413525468854958</v>
      </c>
      <c r="G2089">
        <v>1.0189239999999999</v>
      </c>
      <c r="H2089">
        <v>1.0275049999999999</v>
      </c>
      <c r="I2089">
        <v>0.133349</v>
      </c>
      <c r="J2089">
        <v>110.24046800000001</v>
      </c>
      <c r="K2089">
        <f t="shared" si="31"/>
        <v>107.28947109746426</v>
      </c>
    </row>
    <row r="2090" spans="1:11" x14ac:dyDescent="0.3">
      <c r="A2090">
        <v>1.1424774813016601E-2</v>
      </c>
      <c r="B2090">
        <v>0.831082714144185</v>
      </c>
      <c r="C2090">
        <v>28.157068941805601</v>
      </c>
      <c r="D2090">
        <v>1.18466649741007</v>
      </c>
      <c r="E2090">
        <v>0.47714632005031099</v>
      </c>
      <c r="F2090">
        <v>0.36548624504021598</v>
      </c>
      <c r="G2090">
        <v>0.65314499999999998</v>
      </c>
      <c r="H2090">
        <v>0.37941200000000003</v>
      </c>
      <c r="I2090">
        <v>0.145707</v>
      </c>
      <c r="J2090">
        <v>85.345211000000006</v>
      </c>
      <c r="K2090">
        <f t="shared" si="31"/>
        <v>130.66809207756319</v>
      </c>
    </row>
    <row r="2091" spans="1:11" x14ac:dyDescent="0.3">
      <c r="A2091">
        <v>1.1309333636627899E-2</v>
      </c>
      <c r="B2091">
        <v>0.44247700111941102</v>
      </c>
      <c r="C2091">
        <v>18.865099141491399</v>
      </c>
      <c r="D2091">
        <v>-0.91280626028840395</v>
      </c>
      <c r="E2091">
        <v>0.72896627744663101</v>
      </c>
      <c r="F2091">
        <v>0.395884002045572</v>
      </c>
      <c r="G2091">
        <v>1.2038180000000001</v>
      </c>
      <c r="H2091">
        <v>2.2476829999999999</v>
      </c>
      <c r="I2091">
        <v>0.23413600000000001</v>
      </c>
      <c r="J2091">
        <v>219.12520799999999</v>
      </c>
      <c r="K2091">
        <f t="shared" si="31"/>
        <v>97.489373723963737</v>
      </c>
    </row>
    <row r="2092" spans="1:11" x14ac:dyDescent="0.3">
      <c r="A2092">
        <v>6.4112847110440402E-3</v>
      </c>
      <c r="B2092">
        <v>0.45133806532271098</v>
      </c>
      <c r="C2092">
        <v>10.6266044626542</v>
      </c>
      <c r="D2092">
        <v>-0.62948716790647996</v>
      </c>
      <c r="E2092">
        <v>0.75492281854770105</v>
      </c>
      <c r="F2092">
        <v>0.40633893512221603</v>
      </c>
      <c r="G2092">
        <v>0.99492999999999998</v>
      </c>
      <c r="H2092">
        <v>1.8205290000000001</v>
      </c>
      <c r="I2092">
        <v>0.24670600000000001</v>
      </c>
      <c r="J2092">
        <v>187.85818499999999</v>
      </c>
      <c r="K2092">
        <f t="shared" si="31"/>
        <v>103.18879018131543</v>
      </c>
    </row>
    <row r="2093" spans="1:11" x14ac:dyDescent="0.3">
      <c r="A2093">
        <v>1.20508604819416E-2</v>
      </c>
      <c r="B2093">
        <v>0.89560192167904396</v>
      </c>
      <c r="C2093">
        <v>15.998520307841</v>
      </c>
      <c r="D2093">
        <v>0.54264321240149405</v>
      </c>
      <c r="E2093">
        <v>0.55161643009561401</v>
      </c>
      <c r="F2093">
        <v>0.79934565429350202</v>
      </c>
      <c r="G2093">
        <v>0.42934699999999998</v>
      </c>
      <c r="H2093">
        <v>0.58368399999999998</v>
      </c>
      <c r="I2093">
        <v>0.16406999999999999</v>
      </c>
      <c r="J2093">
        <v>67.584813999999994</v>
      </c>
      <c r="K2093">
        <f t="shared" si="31"/>
        <v>115.79007476648323</v>
      </c>
    </row>
    <row r="2094" spans="1:11" x14ac:dyDescent="0.3">
      <c r="A2094">
        <v>1.44406677765935E-2</v>
      </c>
      <c r="B2094">
        <v>0.89207675371811201</v>
      </c>
      <c r="C2094">
        <v>18.794429778868899</v>
      </c>
      <c r="D2094">
        <v>0.37814594269984703</v>
      </c>
      <c r="E2094">
        <v>0.660466760394397</v>
      </c>
      <c r="F2094">
        <v>0.64877936617326504</v>
      </c>
      <c r="G2094">
        <v>0.69350400000000001</v>
      </c>
      <c r="H2094">
        <v>0.91319799999999995</v>
      </c>
      <c r="I2094">
        <v>0.20195299999999999</v>
      </c>
      <c r="J2094">
        <v>123.87423099999999</v>
      </c>
      <c r="K2094">
        <f t="shared" si="31"/>
        <v>135.64881986162914</v>
      </c>
    </row>
    <row r="2095" spans="1:11" x14ac:dyDescent="0.3">
      <c r="A2095">
        <v>1.08911120407757E-2</v>
      </c>
      <c r="B2095">
        <v>0.60010345544356203</v>
      </c>
      <c r="C2095">
        <v>26.409648096166201</v>
      </c>
      <c r="D2095">
        <v>0.66939527331258897</v>
      </c>
      <c r="E2095">
        <v>0.51470589356993801</v>
      </c>
      <c r="F2095">
        <v>0.56042273126993303</v>
      </c>
      <c r="G2095">
        <v>0.76876900000000004</v>
      </c>
      <c r="H2095">
        <v>0.57091899999999995</v>
      </c>
      <c r="I2095">
        <v>0.150306</v>
      </c>
      <c r="J2095">
        <v>101.99919</v>
      </c>
      <c r="K2095">
        <f t="shared" si="31"/>
        <v>132.67859395995416</v>
      </c>
    </row>
    <row r="2096" spans="1:11" x14ac:dyDescent="0.3">
      <c r="A2096">
        <v>1.23421710564704E-2</v>
      </c>
      <c r="B2096">
        <v>0.42361778167845199</v>
      </c>
      <c r="C2096">
        <v>12.059090791090499</v>
      </c>
      <c r="D2096">
        <v>1.20913249314455</v>
      </c>
      <c r="E2096">
        <v>0.47572377349915401</v>
      </c>
      <c r="F2096">
        <v>0.611077364381307</v>
      </c>
      <c r="G2096">
        <v>0.43907000000000002</v>
      </c>
      <c r="H2096">
        <v>0.30680299999999999</v>
      </c>
      <c r="I2096">
        <v>0.13975699999999999</v>
      </c>
      <c r="J2096">
        <v>53.044255999999997</v>
      </c>
      <c r="K2096">
        <f t="shared" si="31"/>
        <v>120.81047668936615</v>
      </c>
    </row>
    <row r="2097" spans="1:11" x14ac:dyDescent="0.3">
      <c r="A2097">
        <v>9.1954731334234503E-3</v>
      </c>
      <c r="B2097">
        <v>0.44949189517972798</v>
      </c>
      <c r="C2097">
        <v>32.210363111354297</v>
      </c>
      <c r="D2097">
        <v>-0.30847193730063099</v>
      </c>
      <c r="E2097">
        <v>0.51113506014680099</v>
      </c>
      <c r="F2097">
        <v>0.38063107556537601</v>
      </c>
      <c r="G2097">
        <v>1.0158990000000001</v>
      </c>
      <c r="H2097">
        <v>1.190037</v>
      </c>
      <c r="I2097">
        <v>0.14646100000000001</v>
      </c>
      <c r="J2097">
        <v>129.344999</v>
      </c>
      <c r="K2097">
        <f t="shared" si="31"/>
        <v>108.68989703681483</v>
      </c>
    </row>
    <row r="2098" spans="1:11" x14ac:dyDescent="0.3">
      <c r="A2098">
        <v>1.0798039168766101E-2</v>
      </c>
      <c r="B2098">
        <v>0.76770794618150895</v>
      </c>
      <c r="C2098">
        <v>35.1120012197349</v>
      </c>
      <c r="D2098">
        <v>0.48600620442717002</v>
      </c>
      <c r="E2098">
        <v>0.42804286466067498</v>
      </c>
      <c r="F2098">
        <v>0.69690676816833697</v>
      </c>
      <c r="G2098">
        <v>0.73744799999999999</v>
      </c>
      <c r="H2098">
        <v>0.57028900000000005</v>
      </c>
      <c r="I2098">
        <v>0.13467599999999999</v>
      </c>
      <c r="J2098">
        <v>85.987865999999997</v>
      </c>
      <c r="K2098">
        <f t="shared" si="31"/>
        <v>116.60193803495297</v>
      </c>
    </row>
    <row r="2099" spans="1:11" x14ac:dyDescent="0.3">
      <c r="A2099">
        <v>1.2964665838233601E-2</v>
      </c>
      <c r="B2099">
        <v>0.66976173553090201</v>
      </c>
      <c r="C2099">
        <v>32.754147936245097</v>
      </c>
      <c r="D2099">
        <v>-1.1125536830587099</v>
      </c>
      <c r="E2099">
        <v>0.72839376563501701</v>
      </c>
      <c r="F2099">
        <v>0.74145813936248495</v>
      </c>
      <c r="G2099">
        <v>1.3071189999999999</v>
      </c>
      <c r="H2099">
        <v>2.8209219999999999</v>
      </c>
      <c r="I2099">
        <v>0.237397</v>
      </c>
      <c r="J2099">
        <v>247.74148099999999</v>
      </c>
      <c r="K2099">
        <f t="shared" si="31"/>
        <v>87.822875286874293</v>
      </c>
    </row>
    <row r="2100" spans="1:11" x14ac:dyDescent="0.3">
      <c r="A2100">
        <v>7.6128045829104898E-3</v>
      </c>
      <c r="B2100">
        <v>0.68676910641447997</v>
      </c>
      <c r="C2100">
        <v>24.152503463954002</v>
      </c>
      <c r="D2100">
        <v>8.7797600824813096E-2</v>
      </c>
      <c r="E2100">
        <v>0.45507641122750198</v>
      </c>
      <c r="F2100">
        <v>0.39090797283716899</v>
      </c>
      <c r="G2100">
        <v>0.67445699999999997</v>
      </c>
      <c r="H2100">
        <v>0.71148800000000001</v>
      </c>
      <c r="I2100">
        <v>0.13711100000000001</v>
      </c>
      <c r="J2100">
        <v>83.065014000000005</v>
      </c>
      <c r="K2100">
        <f t="shared" si="31"/>
        <v>116.74829933885042</v>
      </c>
    </row>
    <row r="2101" spans="1:11" x14ac:dyDescent="0.3">
      <c r="A2101">
        <v>6.7672909837166199E-3</v>
      </c>
      <c r="B2101">
        <v>0.60225753630957202</v>
      </c>
      <c r="C2101">
        <v>38.701665488261</v>
      </c>
      <c r="D2101">
        <v>-1.5942657450415001</v>
      </c>
      <c r="E2101">
        <v>0.55372445892252398</v>
      </c>
      <c r="F2101">
        <v>0.67831751006168906</v>
      </c>
      <c r="G2101">
        <v>1.2897000000000001</v>
      </c>
      <c r="H2101">
        <v>2.674906</v>
      </c>
      <c r="I2101">
        <v>0.159749</v>
      </c>
      <c r="J2101">
        <v>186.21993900000001</v>
      </c>
      <c r="K2101">
        <f t="shared" si="31"/>
        <v>69.617376834924301</v>
      </c>
    </row>
    <row r="2102" spans="1:11" x14ac:dyDescent="0.3">
      <c r="A2102">
        <v>1.08472930663603E-2</v>
      </c>
      <c r="B2102">
        <v>0.476051147448253</v>
      </c>
      <c r="C2102">
        <v>33.024721034275103</v>
      </c>
      <c r="D2102">
        <v>7.6487163032386798E-2</v>
      </c>
      <c r="E2102">
        <v>0.52837834830506403</v>
      </c>
      <c r="F2102">
        <v>0.32065807728045798</v>
      </c>
      <c r="G2102">
        <v>0.96821299999999999</v>
      </c>
      <c r="H2102">
        <v>0.96819500000000003</v>
      </c>
      <c r="I2102">
        <v>0.15196699999999999</v>
      </c>
      <c r="J2102">
        <v>127.542063</v>
      </c>
      <c r="K2102">
        <f t="shared" si="31"/>
        <v>131.729343646491</v>
      </c>
    </row>
    <row r="2103" spans="1:11" x14ac:dyDescent="0.3">
      <c r="A2103">
        <v>8.3857343205147906E-3</v>
      </c>
      <c r="B2103">
        <v>0.701602930484999</v>
      </c>
      <c r="C2103">
        <v>36.352645431131201</v>
      </c>
      <c r="D2103">
        <v>0.17380725462545299</v>
      </c>
      <c r="E2103">
        <v>0.79541782320787602</v>
      </c>
      <c r="F2103">
        <v>0.36631450531731002</v>
      </c>
      <c r="G2103">
        <v>1.2242010000000001</v>
      </c>
      <c r="H2103">
        <v>1.745744</v>
      </c>
      <c r="I2103">
        <v>0.30026199999999997</v>
      </c>
      <c r="J2103">
        <v>250.89108100000001</v>
      </c>
      <c r="K2103">
        <f t="shared" si="31"/>
        <v>143.71584894463336</v>
      </c>
    </row>
    <row r="2104" spans="1:11" x14ac:dyDescent="0.3">
      <c r="A2104">
        <v>1.3072946031169701E-2</v>
      </c>
      <c r="B2104">
        <v>0.41009674717622502</v>
      </c>
      <c r="C2104">
        <v>20.2392749948363</v>
      </c>
      <c r="D2104">
        <v>0.48937576057105098</v>
      </c>
      <c r="E2104">
        <v>0.586823942445727</v>
      </c>
      <c r="F2104">
        <v>0.41674533684306297</v>
      </c>
      <c r="G2104">
        <v>0.82077299999999997</v>
      </c>
      <c r="H2104">
        <v>0.72703700000000004</v>
      </c>
      <c r="I2104">
        <v>0.16667199999999999</v>
      </c>
      <c r="J2104">
        <v>123.853189</v>
      </c>
      <c r="K2104">
        <f t="shared" si="31"/>
        <v>150.89822520964992</v>
      </c>
    </row>
    <row r="2105" spans="1:11" x14ac:dyDescent="0.3">
      <c r="A2105">
        <v>1.3523833447507299E-2</v>
      </c>
      <c r="B2105">
        <v>0.57028297931634697</v>
      </c>
      <c r="C2105">
        <v>5.1007611991539399</v>
      </c>
      <c r="D2105">
        <v>-0.496940004753265</v>
      </c>
      <c r="E2105">
        <v>0.49013088665771798</v>
      </c>
      <c r="F2105">
        <v>0.72162032375695895</v>
      </c>
      <c r="G2105">
        <v>0.28447499999999998</v>
      </c>
      <c r="H2105">
        <v>0.57519100000000001</v>
      </c>
      <c r="I2105">
        <v>0.14017199999999999</v>
      </c>
      <c r="J2105">
        <v>41.712958999999998</v>
      </c>
      <c r="K2105">
        <f t="shared" si="31"/>
        <v>72.520187207379806</v>
      </c>
    </row>
    <row r="2106" spans="1:11" x14ac:dyDescent="0.3">
      <c r="A2106">
        <v>9.26580802469751E-3</v>
      </c>
      <c r="B2106">
        <v>0.52227571343795098</v>
      </c>
      <c r="C2106">
        <v>22.580497516232398</v>
      </c>
      <c r="D2106">
        <v>-1.17601946948217</v>
      </c>
      <c r="E2106">
        <v>0.74829997391577097</v>
      </c>
      <c r="F2106">
        <v>0.64265830894486298</v>
      </c>
      <c r="G2106">
        <v>1.2928839999999999</v>
      </c>
      <c r="H2106">
        <v>2.7026819999999998</v>
      </c>
      <c r="I2106">
        <v>0.25195200000000001</v>
      </c>
      <c r="J2106">
        <v>246.716081</v>
      </c>
      <c r="K2106">
        <f t="shared" si="31"/>
        <v>91.285649218073019</v>
      </c>
    </row>
    <row r="2107" spans="1:11" x14ac:dyDescent="0.3">
      <c r="A2107">
        <v>9.6329146774779793E-3</v>
      </c>
      <c r="B2107">
        <v>0.86194921298279303</v>
      </c>
      <c r="C2107">
        <v>30.7398393671001</v>
      </c>
      <c r="D2107">
        <v>1.7194150285390899</v>
      </c>
      <c r="E2107">
        <v>0.707478933705738</v>
      </c>
      <c r="F2107">
        <v>0.55078043263007703</v>
      </c>
      <c r="G2107">
        <v>0.93499500000000002</v>
      </c>
      <c r="H2107">
        <v>0.46637899999999999</v>
      </c>
      <c r="I2107">
        <v>0.235572</v>
      </c>
      <c r="J2107">
        <v>173.825309</v>
      </c>
      <c r="K2107">
        <f t="shared" si="31"/>
        <v>185.9104155637196</v>
      </c>
    </row>
    <row r="2108" spans="1:11" x14ac:dyDescent="0.3">
      <c r="A2108">
        <v>9.2311518489251506E-3</v>
      </c>
      <c r="B2108">
        <v>0.55937202146113196</v>
      </c>
      <c r="C2108">
        <v>35.0146246908878</v>
      </c>
      <c r="D2108">
        <v>1.5577987541385001</v>
      </c>
      <c r="E2108">
        <v>0.60661953417157199</v>
      </c>
      <c r="F2108">
        <v>0.398844066953701</v>
      </c>
      <c r="G2108">
        <v>0.950515</v>
      </c>
      <c r="H2108">
        <v>0.42727500000000002</v>
      </c>
      <c r="I2108">
        <v>0.17860400000000001</v>
      </c>
      <c r="J2108">
        <v>141.979454</v>
      </c>
      <c r="K2108">
        <f t="shared" ref="K2108:K2171" si="32">J2108/MAX(G2108,H2108,I2108)</f>
        <v>149.37108199239361</v>
      </c>
    </row>
    <row r="2109" spans="1:11" x14ac:dyDescent="0.3">
      <c r="A2109">
        <v>8.3312531472953394E-3</v>
      </c>
      <c r="B2109">
        <v>0.57834209006331005</v>
      </c>
      <c r="C2109">
        <v>20.696024072202</v>
      </c>
      <c r="D2109">
        <v>1.0556197017589499</v>
      </c>
      <c r="E2109">
        <v>0.53185233766402396</v>
      </c>
      <c r="F2109">
        <v>0.52770361246515296</v>
      </c>
      <c r="G2109">
        <v>0.66597499999999998</v>
      </c>
      <c r="H2109">
        <v>0.43638399999999999</v>
      </c>
      <c r="I2109">
        <v>0.154255</v>
      </c>
      <c r="J2109">
        <v>90.700108999999998</v>
      </c>
      <c r="K2109">
        <f t="shared" si="32"/>
        <v>136.19146214197229</v>
      </c>
    </row>
    <row r="2110" spans="1:11" x14ac:dyDescent="0.3">
      <c r="A2110">
        <v>1.1306146051418E-2</v>
      </c>
      <c r="B2110">
        <v>0.759654239381786</v>
      </c>
      <c r="C2110">
        <v>21.275301773075601</v>
      </c>
      <c r="D2110">
        <v>-1.5076502724838401</v>
      </c>
      <c r="E2110">
        <v>0.789906584684265</v>
      </c>
      <c r="F2110">
        <v>0.39389800963233501</v>
      </c>
      <c r="G2110">
        <v>1.3342560000000001</v>
      </c>
      <c r="H2110">
        <v>3.3062490000000002</v>
      </c>
      <c r="I2110">
        <v>0.29561700000000002</v>
      </c>
      <c r="J2110">
        <v>275.87817899999999</v>
      </c>
      <c r="K2110">
        <f t="shared" si="32"/>
        <v>83.441440435974414</v>
      </c>
    </row>
    <row r="2111" spans="1:11" x14ac:dyDescent="0.3">
      <c r="A2111">
        <v>6.8384339390803201E-3</v>
      </c>
      <c r="B2111">
        <v>0.533710040265862</v>
      </c>
      <c r="C2111">
        <v>34.126991490672502</v>
      </c>
      <c r="D2111">
        <v>0.20389399987568199</v>
      </c>
      <c r="E2111">
        <v>0.50646729555983305</v>
      </c>
      <c r="F2111">
        <v>0.43833060302801002</v>
      </c>
      <c r="G2111">
        <v>0.93773200000000001</v>
      </c>
      <c r="H2111">
        <v>0.825519</v>
      </c>
      <c r="I2111">
        <v>0.147901</v>
      </c>
      <c r="J2111">
        <v>120.03196</v>
      </c>
      <c r="K2111">
        <f t="shared" si="32"/>
        <v>128.00241433586569</v>
      </c>
    </row>
    <row r="2112" spans="1:11" x14ac:dyDescent="0.3">
      <c r="A2112">
        <v>5.3722827638747004E-3</v>
      </c>
      <c r="B2112">
        <v>0.71164224161744605</v>
      </c>
      <c r="C2112">
        <v>9.33210074166929</v>
      </c>
      <c r="D2112">
        <v>1.8665433733168399</v>
      </c>
      <c r="E2112">
        <v>0.51586328806910098</v>
      </c>
      <c r="F2112">
        <v>0.71627340045173105</v>
      </c>
      <c r="G2112">
        <v>0.30509999999999998</v>
      </c>
      <c r="H2112">
        <v>0.23309299999999999</v>
      </c>
      <c r="I2112">
        <v>0.160908</v>
      </c>
      <c r="J2112">
        <v>44.985140000000001</v>
      </c>
      <c r="K2112">
        <f t="shared" si="32"/>
        <v>147.44392002622092</v>
      </c>
    </row>
    <row r="2113" spans="1:11" x14ac:dyDescent="0.3">
      <c r="A2113">
        <v>1.4752026142472899E-2</v>
      </c>
      <c r="B2113">
        <v>0.43146080075842103</v>
      </c>
      <c r="C2113">
        <v>36.792273906861404</v>
      </c>
      <c r="D2113">
        <v>1.3593502221641001</v>
      </c>
      <c r="E2113">
        <v>0.52886809541198498</v>
      </c>
      <c r="F2113">
        <v>0.43180648071716099</v>
      </c>
      <c r="G2113">
        <v>0.94413499999999995</v>
      </c>
      <c r="H2113">
        <v>0.41576000000000002</v>
      </c>
      <c r="I2113">
        <v>0.153558</v>
      </c>
      <c r="J2113">
        <v>118.142912</v>
      </c>
      <c r="K2113">
        <f t="shared" si="32"/>
        <v>125.13349468031585</v>
      </c>
    </row>
    <row r="2114" spans="1:11" x14ac:dyDescent="0.3">
      <c r="A2114">
        <v>1.47281501111376E-2</v>
      </c>
      <c r="B2114">
        <v>0.59873117339271897</v>
      </c>
      <c r="C2114">
        <v>33.107634725302297</v>
      </c>
      <c r="D2114">
        <v>-1.18329160486301</v>
      </c>
      <c r="E2114">
        <v>0.59756286509204004</v>
      </c>
      <c r="F2114">
        <v>0.629517997203205</v>
      </c>
      <c r="G2114">
        <v>1.221878</v>
      </c>
      <c r="H2114">
        <v>2.335385</v>
      </c>
      <c r="I2114">
        <v>0.17207600000000001</v>
      </c>
      <c r="J2114">
        <v>189.13339300000001</v>
      </c>
      <c r="K2114">
        <f t="shared" si="32"/>
        <v>80.985958632088497</v>
      </c>
    </row>
    <row r="2115" spans="1:11" x14ac:dyDescent="0.3">
      <c r="A2115">
        <v>8.0671558116406396E-3</v>
      </c>
      <c r="B2115">
        <v>0.86603984499403897</v>
      </c>
      <c r="C2115">
        <v>14.0049791811796</v>
      </c>
      <c r="D2115">
        <v>1.93351985641418</v>
      </c>
      <c r="E2115">
        <v>0.57970788766897097</v>
      </c>
      <c r="F2115">
        <v>0.650356224520663</v>
      </c>
      <c r="G2115">
        <v>0.46133800000000003</v>
      </c>
      <c r="H2115">
        <v>0.277584</v>
      </c>
      <c r="I2115">
        <v>0.18325900000000001</v>
      </c>
      <c r="J2115">
        <v>71.046886999999998</v>
      </c>
      <c r="K2115">
        <f t="shared" si="32"/>
        <v>154.00180995278947</v>
      </c>
    </row>
    <row r="2116" spans="1:11" x14ac:dyDescent="0.3">
      <c r="A2116">
        <v>7.5591370846860096E-3</v>
      </c>
      <c r="B2116">
        <v>0.70922803441348603</v>
      </c>
      <c r="C2116">
        <v>11.027771564125899</v>
      </c>
      <c r="D2116">
        <v>-1.6543809650969199</v>
      </c>
      <c r="E2116">
        <v>0.61842421537225001</v>
      </c>
      <c r="F2116">
        <v>0.48711383009157599</v>
      </c>
      <c r="G2116">
        <v>0.97567499999999996</v>
      </c>
      <c r="H2116">
        <v>2.3383280000000002</v>
      </c>
      <c r="I2116">
        <v>0.17785200000000001</v>
      </c>
      <c r="J2116">
        <v>159.63979699999999</v>
      </c>
      <c r="K2116">
        <f t="shared" si="32"/>
        <v>68.270917082633389</v>
      </c>
    </row>
    <row r="2117" spans="1:11" x14ac:dyDescent="0.3">
      <c r="A2117">
        <v>5.6938263515554401E-3</v>
      </c>
      <c r="B2117">
        <v>0.56696278630127805</v>
      </c>
      <c r="C2117">
        <v>18.4963250764192</v>
      </c>
      <c r="D2117">
        <v>1.3866390642522499</v>
      </c>
      <c r="E2117">
        <v>0.41720205066492</v>
      </c>
      <c r="F2117">
        <v>0.71845920017023601</v>
      </c>
      <c r="G2117">
        <v>0.48407699999999998</v>
      </c>
      <c r="H2117">
        <v>0.27825499999999997</v>
      </c>
      <c r="I2117">
        <v>0.13205800000000001</v>
      </c>
      <c r="J2117">
        <v>54.262512000000001</v>
      </c>
      <c r="K2117">
        <f t="shared" si="32"/>
        <v>112.09479483635869</v>
      </c>
    </row>
    <row r="2118" spans="1:11" x14ac:dyDescent="0.3">
      <c r="A2118">
        <v>6.4845499272116001E-3</v>
      </c>
      <c r="B2118">
        <v>0.841435180371368</v>
      </c>
      <c r="C2118">
        <v>31.330403832659801</v>
      </c>
      <c r="D2118">
        <v>-1.58105885447414</v>
      </c>
      <c r="E2118">
        <v>0.43680478233480202</v>
      </c>
      <c r="F2118">
        <v>0.78895251003365297</v>
      </c>
      <c r="G2118">
        <v>1.0420119999999999</v>
      </c>
      <c r="H2118">
        <v>2.3280479999999999</v>
      </c>
      <c r="I2118">
        <v>0.133961</v>
      </c>
      <c r="J2118">
        <v>123.72623299999999</v>
      </c>
      <c r="K2118">
        <f t="shared" si="32"/>
        <v>53.145911510415594</v>
      </c>
    </row>
    <row r="2119" spans="1:11" x14ac:dyDescent="0.3">
      <c r="A2119">
        <v>9.6171025969008905E-3</v>
      </c>
      <c r="B2119">
        <v>0.53431354317469004</v>
      </c>
      <c r="C2119">
        <v>12.222255469546001</v>
      </c>
      <c r="D2119">
        <v>-1.98695346738783</v>
      </c>
      <c r="E2119">
        <v>0.57590177851610902</v>
      </c>
      <c r="F2119">
        <v>0.75928429290775301</v>
      </c>
      <c r="G2119">
        <v>1.117761</v>
      </c>
      <c r="H2119">
        <v>2.4937689999999999</v>
      </c>
      <c r="I2119">
        <v>0.16376099999999999</v>
      </c>
      <c r="J2119">
        <v>167.359578</v>
      </c>
      <c r="K2119">
        <f t="shared" si="32"/>
        <v>67.11109890290561</v>
      </c>
    </row>
    <row r="2120" spans="1:11" x14ac:dyDescent="0.3">
      <c r="A2120">
        <v>8.98033286616832E-3</v>
      </c>
      <c r="B2120">
        <v>0.84929833901059304</v>
      </c>
      <c r="C2120">
        <v>39.979496477839497</v>
      </c>
      <c r="D2120">
        <v>-1.9859144891724601</v>
      </c>
      <c r="E2120">
        <v>0.43845818851132001</v>
      </c>
      <c r="F2120">
        <v>0.45597099866021201</v>
      </c>
      <c r="G2120">
        <v>1.223751</v>
      </c>
      <c r="H2120">
        <v>2.7840820000000002</v>
      </c>
      <c r="I2120">
        <v>0.135273</v>
      </c>
      <c r="J2120">
        <v>144.59981099999999</v>
      </c>
      <c r="K2120">
        <f t="shared" si="32"/>
        <v>51.938057499743174</v>
      </c>
    </row>
    <row r="2121" spans="1:11" x14ac:dyDescent="0.3">
      <c r="A2121">
        <v>8.8007017866162194E-3</v>
      </c>
      <c r="B2121">
        <v>0.47695498627615401</v>
      </c>
      <c r="C2121">
        <v>24.625715937433899</v>
      </c>
      <c r="D2121">
        <v>-0.34331381181005</v>
      </c>
      <c r="E2121">
        <v>0.499832181841456</v>
      </c>
      <c r="F2121">
        <v>0.51764199505001496</v>
      </c>
      <c r="G2121">
        <v>0.89875700000000003</v>
      </c>
      <c r="H2121">
        <v>1.0930150000000001</v>
      </c>
      <c r="I2121">
        <v>0.14484</v>
      </c>
      <c r="J2121">
        <v>117.643997</v>
      </c>
      <c r="K2121">
        <f t="shared" si="32"/>
        <v>107.6325549054679</v>
      </c>
    </row>
    <row r="2122" spans="1:11" x14ac:dyDescent="0.3">
      <c r="A2122">
        <v>1.09392111996124E-2</v>
      </c>
      <c r="B2122">
        <v>0.42670291461493598</v>
      </c>
      <c r="C2122">
        <v>28.866417434064498</v>
      </c>
      <c r="D2122">
        <v>-1.3629406680968701</v>
      </c>
      <c r="E2122">
        <v>0.71712258868854495</v>
      </c>
      <c r="F2122">
        <v>0.58383613653656197</v>
      </c>
      <c r="G2122">
        <v>1.3521860000000001</v>
      </c>
      <c r="H2122">
        <v>2.8296990000000002</v>
      </c>
      <c r="I2122">
        <v>0.23039200000000001</v>
      </c>
      <c r="J2122">
        <v>244.315248</v>
      </c>
      <c r="K2122">
        <f t="shared" si="32"/>
        <v>86.339659447877665</v>
      </c>
    </row>
    <row r="2123" spans="1:11" x14ac:dyDescent="0.3">
      <c r="A2123">
        <v>1.3971570084363699E-2</v>
      </c>
      <c r="B2123">
        <v>0.86103893172309598</v>
      </c>
      <c r="C2123">
        <v>32.251353491937401</v>
      </c>
      <c r="D2123">
        <v>-0.93500265608614297</v>
      </c>
      <c r="E2123">
        <v>0.74909072693682099</v>
      </c>
      <c r="F2123">
        <v>0.75555556826431702</v>
      </c>
      <c r="G2123">
        <v>1.262192</v>
      </c>
      <c r="H2123">
        <v>2.7997529999999999</v>
      </c>
      <c r="I2123">
        <v>0.25408700000000001</v>
      </c>
      <c r="J2123">
        <v>249.182087</v>
      </c>
      <c r="K2123">
        <f t="shared" si="32"/>
        <v>89.001453699665646</v>
      </c>
    </row>
    <row r="2124" spans="1:11" x14ac:dyDescent="0.3">
      <c r="A2124">
        <v>1.24211465398216E-2</v>
      </c>
      <c r="B2124">
        <v>0.50442479656892203</v>
      </c>
      <c r="C2124">
        <v>6.1265182788122896</v>
      </c>
      <c r="D2124">
        <v>0.47564301459881098</v>
      </c>
      <c r="E2124">
        <v>0.78363592680465299</v>
      </c>
      <c r="F2124">
        <v>0.39865236831189899</v>
      </c>
      <c r="G2124">
        <v>0.55136300000000005</v>
      </c>
      <c r="H2124">
        <v>0.88337600000000005</v>
      </c>
      <c r="I2124">
        <v>0.271339</v>
      </c>
      <c r="J2124">
        <v>109.661625</v>
      </c>
      <c r="K2124">
        <f t="shared" si="32"/>
        <v>124.13923968955461</v>
      </c>
    </row>
    <row r="2125" spans="1:11" x14ac:dyDescent="0.3">
      <c r="A2125">
        <v>8.6778899587021605E-3</v>
      </c>
      <c r="B2125">
        <v>0.815122361661062</v>
      </c>
      <c r="C2125">
        <v>18.01900054319</v>
      </c>
      <c r="D2125">
        <v>1.44632956364697</v>
      </c>
      <c r="E2125">
        <v>0.41090252539885003</v>
      </c>
      <c r="F2125">
        <v>0.307258581354588</v>
      </c>
      <c r="G2125">
        <v>0.40382200000000001</v>
      </c>
      <c r="H2125">
        <v>0.25441000000000003</v>
      </c>
      <c r="I2125">
        <v>0.134769</v>
      </c>
      <c r="J2125">
        <v>48.566194000000003</v>
      </c>
      <c r="K2125">
        <f t="shared" si="32"/>
        <v>120.26634012015195</v>
      </c>
    </row>
    <row r="2126" spans="1:11" x14ac:dyDescent="0.3">
      <c r="A2126">
        <v>1.4742207898923399E-2</v>
      </c>
      <c r="B2126">
        <v>0.61012675408059303</v>
      </c>
      <c r="C2126">
        <v>19.482697219998801</v>
      </c>
      <c r="D2126">
        <v>0.28805815150133401</v>
      </c>
      <c r="E2126">
        <v>0.41611234299255001</v>
      </c>
      <c r="F2126">
        <v>0.73816206685724906</v>
      </c>
      <c r="G2126">
        <v>0.51313600000000004</v>
      </c>
      <c r="H2126">
        <v>0.53515699999999999</v>
      </c>
      <c r="I2126">
        <v>0.13073299999999999</v>
      </c>
      <c r="J2126">
        <v>59.156224999999999</v>
      </c>
      <c r="K2126">
        <f t="shared" si="32"/>
        <v>110.53994435277872</v>
      </c>
    </row>
    <row r="2127" spans="1:11" x14ac:dyDescent="0.3">
      <c r="A2127">
        <v>1.3566535515766099E-2</v>
      </c>
      <c r="B2127">
        <v>0.76198500653012302</v>
      </c>
      <c r="C2127">
        <v>31.870549718768501</v>
      </c>
      <c r="D2127">
        <v>1.3395760762153599</v>
      </c>
      <c r="E2127">
        <v>0.54424029074676294</v>
      </c>
      <c r="F2127">
        <v>0.75397883246534703</v>
      </c>
      <c r="G2127">
        <v>0.75630600000000003</v>
      </c>
      <c r="H2127">
        <v>0.430483</v>
      </c>
      <c r="I2127">
        <v>0.16050700000000001</v>
      </c>
      <c r="J2127">
        <v>109.05524200000001</v>
      </c>
      <c r="K2127">
        <f t="shared" si="32"/>
        <v>144.19460112705704</v>
      </c>
    </row>
    <row r="2128" spans="1:11" x14ac:dyDescent="0.3">
      <c r="A2128">
        <v>1.1358163678714299E-2</v>
      </c>
      <c r="B2128">
        <v>0.74901574632531198</v>
      </c>
      <c r="C2128">
        <v>38.537988977096902</v>
      </c>
      <c r="D2128">
        <v>-0.672009922695046</v>
      </c>
      <c r="E2128">
        <v>0.68059926911218205</v>
      </c>
      <c r="F2128">
        <v>0.45476943215079502</v>
      </c>
      <c r="G2128">
        <v>1.222807</v>
      </c>
      <c r="H2128">
        <v>2.1578029999999999</v>
      </c>
      <c r="I2128">
        <v>0.207541</v>
      </c>
      <c r="J2128">
        <v>217.464439</v>
      </c>
      <c r="K2128">
        <f t="shared" si="32"/>
        <v>100.78048783878788</v>
      </c>
    </row>
    <row r="2129" spans="1:11" x14ac:dyDescent="0.3">
      <c r="A2129">
        <v>1.0635609607694401E-2</v>
      </c>
      <c r="B2129">
        <v>0.876846177538538</v>
      </c>
      <c r="C2129">
        <v>35.076600492455597</v>
      </c>
      <c r="D2129">
        <v>-1.8351736247175501</v>
      </c>
      <c r="E2129">
        <v>0.54361351604846198</v>
      </c>
      <c r="F2129">
        <v>0.33527613366436598</v>
      </c>
      <c r="G2129">
        <v>1.245269</v>
      </c>
      <c r="H2129">
        <v>2.986281</v>
      </c>
      <c r="I2129">
        <v>0.157863</v>
      </c>
      <c r="J2129">
        <v>180.81680499999999</v>
      </c>
      <c r="K2129">
        <f t="shared" si="32"/>
        <v>60.549159640368735</v>
      </c>
    </row>
    <row r="2130" spans="1:11" x14ac:dyDescent="0.3">
      <c r="A2130">
        <v>1.42570584441609E-2</v>
      </c>
      <c r="B2130">
        <v>0.62283759404879702</v>
      </c>
      <c r="C2130">
        <v>14.3299279780679</v>
      </c>
      <c r="D2130">
        <v>0.295850247853648</v>
      </c>
      <c r="E2130">
        <v>0.75009109927648798</v>
      </c>
      <c r="F2130">
        <v>0.59636469671145498</v>
      </c>
      <c r="G2130">
        <v>0.82989599999999997</v>
      </c>
      <c r="H2130">
        <v>1.164337</v>
      </c>
      <c r="I2130">
        <v>0.24739800000000001</v>
      </c>
      <c r="J2130">
        <v>159.681533</v>
      </c>
      <c r="K2130">
        <f t="shared" si="32"/>
        <v>137.14374188916096</v>
      </c>
    </row>
    <row r="2131" spans="1:11" x14ac:dyDescent="0.3">
      <c r="A2131">
        <v>8.2692754014675098E-3</v>
      </c>
      <c r="B2131">
        <v>0.74488730618226395</v>
      </c>
      <c r="C2131">
        <v>28.817580688486899</v>
      </c>
      <c r="D2131">
        <v>-0.165836587506133</v>
      </c>
      <c r="E2131">
        <v>0.58665676638594599</v>
      </c>
      <c r="F2131">
        <v>0.56404424648804496</v>
      </c>
      <c r="G2131">
        <v>0.935531</v>
      </c>
      <c r="H2131">
        <v>1.2296020000000001</v>
      </c>
      <c r="I2131">
        <v>0.16811000000000001</v>
      </c>
      <c r="J2131">
        <v>144.69439600000001</v>
      </c>
      <c r="K2131">
        <f t="shared" si="32"/>
        <v>117.67579753448678</v>
      </c>
    </row>
    <row r="2132" spans="1:11" x14ac:dyDescent="0.3">
      <c r="A2132">
        <v>1.16718105827513E-2</v>
      </c>
      <c r="B2132">
        <v>0.466047423105798</v>
      </c>
      <c r="C2132">
        <v>23.901361257511699</v>
      </c>
      <c r="D2132">
        <v>-0.78506879013629605</v>
      </c>
      <c r="E2132">
        <v>0.56677067329157405</v>
      </c>
      <c r="F2132">
        <v>0.72182307523876499</v>
      </c>
      <c r="G2132">
        <v>1.0484910000000001</v>
      </c>
      <c r="H2132">
        <v>1.7048140000000001</v>
      </c>
      <c r="I2132">
        <v>0.15876699999999999</v>
      </c>
      <c r="J2132">
        <v>150.37024299999999</v>
      </c>
      <c r="K2132">
        <f t="shared" si="32"/>
        <v>88.203313088700583</v>
      </c>
    </row>
    <row r="2133" spans="1:11" x14ac:dyDescent="0.3">
      <c r="A2133">
        <v>8.1343307731008997E-3</v>
      </c>
      <c r="B2133">
        <v>0.87715730823910598</v>
      </c>
      <c r="C2133">
        <v>10.004740136221001</v>
      </c>
      <c r="D2133">
        <v>6.5089766101178406E-2</v>
      </c>
      <c r="E2133">
        <v>0.57441807914425802</v>
      </c>
      <c r="F2133">
        <v>0.62822454660101201</v>
      </c>
      <c r="G2133">
        <v>0.37923600000000002</v>
      </c>
      <c r="H2133">
        <v>0.673983</v>
      </c>
      <c r="I2133">
        <v>0.171682</v>
      </c>
      <c r="J2133">
        <v>62.800773</v>
      </c>
      <c r="K2133">
        <f t="shared" si="32"/>
        <v>93.178571269601761</v>
      </c>
    </row>
    <row r="2134" spans="1:11" x14ac:dyDescent="0.3">
      <c r="A2134">
        <v>7.2909659726733298E-3</v>
      </c>
      <c r="B2134">
        <v>0.66882445509869404</v>
      </c>
      <c r="C2134">
        <v>19.959196995656299</v>
      </c>
      <c r="D2134">
        <v>1.3280248978651701</v>
      </c>
      <c r="E2134">
        <v>0.76722221399655099</v>
      </c>
      <c r="F2134">
        <v>0.690324746786248</v>
      </c>
      <c r="G2134">
        <v>0.86435099999999998</v>
      </c>
      <c r="H2134">
        <v>0.69078499999999998</v>
      </c>
      <c r="I2134">
        <v>0.27555299999999999</v>
      </c>
      <c r="J2134">
        <v>174.988407</v>
      </c>
      <c r="K2134">
        <f t="shared" si="32"/>
        <v>202.45063290260555</v>
      </c>
    </row>
    <row r="2135" spans="1:11" x14ac:dyDescent="0.3">
      <c r="A2135">
        <v>7.5429780787960301E-3</v>
      </c>
      <c r="B2135">
        <v>0.49450245967579298</v>
      </c>
      <c r="C2135">
        <v>20.5465521481343</v>
      </c>
      <c r="D2135">
        <v>0.579373522540651</v>
      </c>
      <c r="E2135">
        <v>0.44534293401020397</v>
      </c>
      <c r="F2135">
        <v>0.583209815894983</v>
      </c>
      <c r="G2135">
        <v>0.62668999999999997</v>
      </c>
      <c r="H2135">
        <v>0.48194300000000001</v>
      </c>
      <c r="I2135">
        <v>0.13465099999999999</v>
      </c>
      <c r="J2135">
        <v>72.008065999999999</v>
      </c>
      <c r="K2135">
        <f t="shared" si="32"/>
        <v>114.90221002409486</v>
      </c>
    </row>
    <row r="2136" spans="1:11" x14ac:dyDescent="0.3">
      <c r="A2136">
        <v>1.18768456939751E-2</v>
      </c>
      <c r="B2136">
        <v>0.73315452924248303</v>
      </c>
      <c r="C2136">
        <v>39.047542196774899</v>
      </c>
      <c r="D2136">
        <v>1.69175110348151</v>
      </c>
      <c r="E2136">
        <v>0.71995283902422802</v>
      </c>
      <c r="F2136">
        <v>0.36842779259512198</v>
      </c>
      <c r="G2136">
        <v>1.049164</v>
      </c>
      <c r="H2136">
        <v>0.51974900000000002</v>
      </c>
      <c r="I2136">
        <v>0.240041</v>
      </c>
      <c r="J2136">
        <v>193.39197100000001</v>
      </c>
      <c r="K2136">
        <f t="shared" si="32"/>
        <v>184.32959098863478</v>
      </c>
    </row>
    <row r="2137" spans="1:11" x14ac:dyDescent="0.3">
      <c r="A2137">
        <v>7.2042709623312204E-3</v>
      </c>
      <c r="B2137">
        <v>0.82416029242322497</v>
      </c>
      <c r="C2137">
        <v>19.597042609804799</v>
      </c>
      <c r="D2137">
        <v>1.1593242872150999</v>
      </c>
      <c r="E2137">
        <v>0.551215000349914</v>
      </c>
      <c r="F2137">
        <v>0.473873500001667</v>
      </c>
      <c r="G2137">
        <v>0.57205399999999995</v>
      </c>
      <c r="H2137">
        <v>0.41416799999999998</v>
      </c>
      <c r="I2137">
        <v>0.164719</v>
      </c>
      <c r="J2137">
        <v>86.155708000000004</v>
      </c>
      <c r="K2137">
        <f t="shared" si="32"/>
        <v>150.60764892824804</v>
      </c>
    </row>
    <row r="2138" spans="1:11" x14ac:dyDescent="0.3">
      <c r="A2138">
        <v>1.44604770927673E-2</v>
      </c>
      <c r="B2138">
        <v>0.53517559493372502</v>
      </c>
      <c r="C2138">
        <v>24.043433663988399</v>
      </c>
      <c r="D2138">
        <v>1.2622532475211199</v>
      </c>
      <c r="E2138">
        <v>0.412258266368217</v>
      </c>
      <c r="F2138">
        <v>0.32258030249547798</v>
      </c>
      <c r="G2138">
        <v>0.61366200000000004</v>
      </c>
      <c r="H2138">
        <v>0.31126599999999999</v>
      </c>
      <c r="I2138">
        <v>0.13072</v>
      </c>
      <c r="J2138">
        <v>70.882593</v>
      </c>
      <c r="K2138">
        <f t="shared" si="32"/>
        <v>115.50754812910037</v>
      </c>
    </row>
    <row r="2139" spans="1:11" x14ac:dyDescent="0.3">
      <c r="A2139">
        <v>5.0487237476868202E-3</v>
      </c>
      <c r="B2139">
        <v>0.53221657342709106</v>
      </c>
      <c r="C2139">
        <v>24.468783152451099</v>
      </c>
      <c r="D2139">
        <v>0.108774024505592</v>
      </c>
      <c r="E2139">
        <v>0.75372123067271801</v>
      </c>
      <c r="F2139">
        <v>0.30101921310468899</v>
      </c>
      <c r="G2139">
        <v>1.0943320000000001</v>
      </c>
      <c r="H2139">
        <v>1.5275810000000001</v>
      </c>
      <c r="I2139">
        <v>0.25346600000000002</v>
      </c>
      <c r="J2139">
        <v>206.90984599999999</v>
      </c>
      <c r="K2139">
        <f t="shared" si="32"/>
        <v>135.44934507564574</v>
      </c>
    </row>
    <row r="2140" spans="1:11" x14ac:dyDescent="0.3">
      <c r="A2140">
        <v>1.0428365866347799E-2</v>
      </c>
      <c r="B2140">
        <v>0.703940483294622</v>
      </c>
      <c r="C2140">
        <v>34.161731990489301</v>
      </c>
      <c r="D2140">
        <v>-0.68580686906230304</v>
      </c>
      <c r="E2140">
        <v>0.65783501318410098</v>
      </c>
      <c r="F2140">
        <v>0.51445265282255204</v>
      </c>
      <c r="G2140">
        <v>1.1797169999999999</v>
      </c>
      <c r="H2140">
        <v>2.0372469999999998</v>
      </c>
      <c r="I2140">
        <v>0.195488</v>
      </c>
      <c r="J2140">
        <v>201.75335899999999</v>
      </c>
      <c r="K2140">
        <f t="shared" si="32"/>
        <v>99.032350520089125</v>
      </c>
    </row>
    <row r="2141" spans="1:11" x14ac:dyDescent="0.3">
      <c r="A2141">
        <v>1.21466477158648E-2</v>
      </c>
      <c r="B2141">
        <v>0.86672664809160604</v>
      </c>
      <c r="C2141">
        <v>5.5488865277527699</v>
      </c>
      <c r="D2141">
        <v>-0.55300093276556395</v>
      </c>
      <c r="E2141">
        <v>0.69980041301956397</v>
      </c>
      <c r="F2141">
        <v>0.30478488185394498</v>
      </c>
      <c r="G2141">
        <v>0.45109300000000002</v>
      </c>
      <c r="H2141">
        <v>1.1325670000000001</v>
      </c>
      <c r="I2141">
        <v>0.21620500000000001</v>
      </c>
      <c r="J2141">
        <v>88.051497999999995</v>
      </c>
      <c r="K2141">
        <f t="shared" si="32"/>
        <v>77.745067620723532</v>
      </c>
    </row>
    <row r="2142" spans="1:11" x14ac:dyDescent="0.3">
      <c r="A2142">
        <v>1.1731891971535799E-2</v>
      </c>
      <c r="B2142">
        <v>0.87917394130832704</v>
      </c>
      <c r="C2142">
        <v>12.955302963637401</v>
      </c>
      <c r="D2142">
        <v>0.23497284498031701</v>
      </c>
      <c r="E2142">
        <v>0.55345943924281404</v>
      </c>
      <c r="F2142">
        <v>0.71945544008736995</v>
      </c>
      <c r="G2142">
        <v>0.41308800000000001</v>
      </c>
      <c r="H2142">
        <v>0.64492099999999997</v>
      </c>
      <c r="I2142">
        <v>0.16336300000000001</v>
      </c>
      <c r="J2142">
        <v>65.480692000000005</v>
      </c>
      <c r="K2142">
        <f t="shared" si="32"/>
        <v>101.5328885243309</v>
      </c>
    </row>
    <row r="2143" spans="1:11" x14ac:dyDescent="0.3">
      <c r="A2143">
        <v>5.0596192792073599E-3</v>
      </c>
      <c r="B2143">
        <v>0.59938099399251199</v>
      </c>
      <c r="C2143">
        <v>35.179481032039902</v>
      </c>
      <c r="D2143">
        <v>3.47390160377236E-2</v>
      </c>
      <c r="E2143">
        <v>0.78831742981921304</v>
      </c>
      <c r="F2143">
        <v>0.77892050593821605</v>
      </c>
      <c r="G2143">
        <v>1.2304459999999999</v>
      </c>
      <c r="H2143">
        <v>1.909664</v>
      </c>
      <c r="I2143">
        <v>0.29183199999999998</v>
      </c>
      <c r="J2143">
        <v>247.91663700000001</v>
      </c>
      <c r="K2143">
        <f t="shared" si="32"/>
        <v>129.82212420614306</v>
      </c>
    </row>
    <row r="2144" spans="1:11" x14ac:dyDescent="0.3">
      <c r="A2144">
        <v>7.3581308349804104E-3</v>
      </c>
      <c r="B2144">
        <v>0.70345015573998704</v>
      </c>
      <c r="C2144">
        <v>13.543895607710599</v>
      </c>
      <c r="D2144">
        <v>1.11148122642675</v>
      </c>
      <c r="E2144">
        <v>0.58944480054110404</v>
      </c>
      <c r="F2144">
        <v>0.50199188591379196</v>
      </c>
      <c r="G2144">
        <v>0.48919299999999999</v>
      </c>
      <c r="H2144">
        <v>0.42724200000000001</v>
      </c>
      <c r="I2144">
        <v>0.17350699999999999</v>
      </c>
      <c r="J2144">
        <v>77.616140000000001</v>
      </c>
      <c r="K2144">
        <f t="shared" si="32"/>
        <v>158.66159164174468</v>
      </c>
    </row>
    <row r="2145" spans="1:11" x14ac:dyDescent="0.3">
      <c r="A2145">
        <v>8.5461505724753108E-3</v>
      </c>
      <c r="B2145">
        <v>0.58994917613366804</v>
      </c>
      <c r="C2145">
        <v>7.6503576096994399</v>
      </c>
      <c r="D2145">
        <v>-0.92827109066675695</v>
      </c>
      <c r="E2145">
        <v>0.72254686132196599</v>
      </c>
      <c r="F2145">
        <v>0.527398585770813</v>
      </c>
      <c r="G2145">
        <v>0.82831699999999997</v>
      </c>
      <c r="H2145">
        <v>1.787158</v>
      </c>
      <c r="I2145">
        <v>0.222631</v>
      </c>
      <c r="J2145">
        <v>158.663803</v>
      </c>
      <c r="K2145">
        <f t="shared" si="32"/>
        <v>88.779952863708743</v>
      </c>
    </row>
    <row r="2146" spans="1:11" x14ac:dyDescent="0.3">
      <c r="A2146">
        <v>1.2996681455842599E-2</v>
      </c>
      <c r="B2146">
        <v>0.56593892549840097</v>
      </c>
      <c r="C2146">
        <v>5.94061949560008</v>
      </c>
      <c r="D2146">
        <v>-1.27291593463484</v>
      </c>
      <c r="E2146">
        <v>0.56287325259267096</v>
      </c>
      <c r="F2146">
        <v>0.57374158828903499</v>
      </c>
      <c r="G2146">
        <v>0.59902699999999998</v>
      </c>
      <c r="H2146">
        <v>1.302888</v>
      </c>
      <c r="I2146">
        <v>0.15404399999999999</v>
      </c>
      <c r="J2146">
        <v>90.559320999999997</v>
      </c>
      <c r="K2146">
        <f t="shared" si="32"/>
        <v>69.506604558488519</v>
      </c>
    </row>
    <row r="2147" spans="1:11" x14ac:dyDescent="0.3">
      <c r="A2147">
        <v>7.7327726999026304E-3</v>
      </c>
      <c r="B2147">
        <v>0.67690866187616805</v>
      </c>
      <c r="C2147">
        <v>8.3680725181620801</v>
      </c>
      <c r="D2147">
        <v>1.1371441709085699</v>
      </c>
      <c r="E2147">
        <v>0.410037272022649</v>
      </c>
      <c r="F2147">
        <v>0.44448882432182402</v>
      </c>
      <c r="G2147">
        <v>0.221807</v>
      </c>
      <c r="H2147">
        <v>0.234095</v>
      </c>
      <c r="I2147">
        <v>0.13442399999999999</v>
      </c>
      <c r="J2147">
        <v>29.239045999999998</v>
      </c>
      <c r="K2147">
        <f t="shared" si="32"/>
        <v>124.90247976248958</v>
      </c>
    </row>
    <row r="2148" spans="1:11" x14ac:dyDescent="0.3">
      <c r="A2148">
        <v>8.6197720447688808E-3</v>
      </c>
      <c r="B2148">
        <v>0.66333317211647103</v>
      </c>
      <c r="C2148">
        <v>34.894085711971996</v>
      </c>
      <c r="D2148">
        <v>1.5217215989056501</v>
      </c>
      <c r="E2148">
        <v>0.59963220454744903</v>
      </c>
      <c r="F2148">
        <v>0.74817333963240695</v>
      </c>
      <c r="G2148">
        <v>0.88160899999999998</v>
      </c>
      <c r="H2148">
        <v>0.44363799999999998</v>
      </c>
      <c r="I2148">
        <v>0.17633699999999999</v>
      </c>
      <c r="J2148">
        <v>135.05905100000001</v>
      </c>
      <c r="K2148">
        <f t="shared" si="32"/>
        <v>153.19608919600415</v>
      </c>
    </row>
    <row r="2149" spans="1:11" x14ac:dyDescent="0.3">
      <c r="A2149">
        <v>1.2059019292898E-2</v>
      </c>
      <c r="B2149">
        <v>0.56063435008922002</v>
      </c>
      <c r="C2149">
        <v>34.326901613571003</v>
      </c>
      <c r="D2149">
        <v>1.19827077605891</v>
      </c>
      <c r="E2149">
        <v>0.527478681926973</v>
      </c>
      <c r="F2149">
        <v>0.61389683945205797</v>
      </c>
      <c r="G2149">
        <v>0.88051999999999997</v>
      </c>
      <c r="H2149">
        <v>0.44731100000000001</v>
      </c>
      <c r="I2149">
        <v>0.15406300000000001</v>
      </c>
      <c r="J2149">
        <v>116.169237</v>
      </c>
      <c r="K2149">
        <f t="shared" si="32"/>
        <v>131.93253645573071</v>
      </c>
    </row>
    <row r="2150" spans="1:11" x14ac:dyDescent="0.3">
      <c r="A2150">
        <v>5.1424530614300502E-3</v>
      </c>
      <c r="B2150">
        <v>0.62230393463421696</v>
      </c>
      <c r="C2150">
        <v>33.797004330828301</v>
      </c>
      <c r="D2150">
        <v>-1.6188091085868901</v>
      </c>
      <c r="E2150">
        <v>0.792533184856962</v>
      </c>
      <c r="F2150">
        <v>0.65462789118989295</v>
      </c>
      <c r="G2150">
        <v>1.4305619999999999</v>
      </c>
      <c r="H2150">
        <v>3.5222000000000002</v>
      </c>
      <c r="I2150">
        <v>0.30026599999999998</v>
      </c>
      <c r="J2150">
        <v>287.98101500000001</v>
      </c>
      <c r="K2150">
        <f t="shared" si="32"/>
        <v>81.76168729771166</v>
      </c>
    </row>
    <row r="2151" spans="1:11" x14ac:dyDescent="0.3">
      <c r="A2151">
        <v>1.15129394263409E-2</v>
      </c>
      <c r="B2151">
        <v>0.40824289184937101</v>
      </c>
      <c r="C2151">
        <v>11.8678435406466</v>
      </c>
      <c r="D2151">
        <v>-1.14117560970451</v>
      </c>
      <c r="E2151">
        <v>0.68111793857289704</v>
      </c>
      <c r="F2151">
        <v>0.62119842856562801</v>
      </c>
      <c r="G2151">
        <v>1.072373</v>
      </c>
      <c r="H2151">
        <v>2.0119470000000002</v>
      </c>
      <c r="I2151">
        <v>0.20127</v>
      </c>
      <c r="J2151">
        <v>181.846204</v>
      </c>
      <c r="K2151">
        <f t="shared" si="32"/>
        <v>90.383197966944451</v>
      </c>
    </row>
    <row r="2152" spans="1:11" x14ac:dyDescent="0.3">
      <c r="A2152">
        <v>5.2034530431388304E-3</v>
      </c>
      <c r="B2152">
        <v>0.54982890381295502</v>
      </c>
      <c r="C2152">
        <v>14.7318558496858</v>
      </c>
      <c r="D2152">
        <v>9.2972588882556106E-2</v>
      </c>
      <c r="E2152">
        <v>0.420701029882385</v>
      </c>
      <c r="F2152">
        <v>0.75523104200874303</v>
      </c>
      <c r="G2152">
        <v>0.44711499999999998</v>
      </c>
      <c r="H2152">
        <v>0.55235800000000002</v>
      </c>
      <c r="I2152">
        <v>0.13082099999999999</v>
      </c>
      <c r="J2152">
        <v>52.664875000000002</v>
      </c>
      <c r="K2152">
        <f t="shared" si="32"/>
        <v>95.345545823541983</v>
      </c>
    </row>
    <row r="2153" spans="1:11" x14ac:dyDescent="0.3">
      <c r="A2153">
        <v>8.9637700938506992E-3</v>
      </c>
      <c r="B2153">
        <v>0.50131402572650396</v>
      </c>
      <c r="C2153">
        <v>35.813519382619099</v>
      </c>
      <c r="D2153">
        <v>1.1571366173937201</v>
      </c>
      <c r="E2153">
        <v>0.53704266267578005</v>
      </c>
      <c r="F2153">
        <v>0.331475117752562</v>
      </c>
      <c r="G2153">
        <v>0.91433600000000004</v>
      </c>
      <c r="H2153">
        <v>0.48318899999999998</v>
      </c>
      <c r="I2153">
        <v>0.15576300000000001</v>
      </c>
      <c r="J2153">
        <v>120.457491</v>
      </c>
      <c r="K2153">
        <f t="shared" si="32"/>
        <v>131.74313490883</v>
      </c>
    </row>
    <row r="2154" spans="1:11" x14ac:dyDescent="0.3">
      <c r="A2154">
        <v>1.4017059511977001E-2</v>
      </c>
      <c r="B2154">
        <v>0.76594345851649304</v>
      </c>
      <c r="C2154">
        <v>5.2763499893340597</v>
      </c>
      <c r="D2154">
        <v>0.13636239027719099</v>
      </c>
      <c r="E2154">
        <v>0.57431920927458302</v>
      </c>
      <c r="F2154">
        <v>0.65249343673651305</v>
      </c>
      <c r="G2154">
        <v>0.23574500000000001</v>
      </c>
      <c r="H2154">
        <v>0.47466900000000001</v>
      </c>
      <c r="I2154">
        <v>0.16977200000000001</v>
      </c>
      <c r="J2154">
        <v>41.328065000000002</v>
      </c>
      <c r="K2154">
        <f t="shared" si="32"/>
        <v>87.067124670033223</v>
      </c>
    </row>
    <row r="2155" spans="1:11" x14ac:dyDescent="0.3">
      <c r="A2155">
        <v>1.1743314912182799E-2</v>
      </c>
      <c r="B2155">
        <v>0.59591116643456599</v>
      </c>
      <c r="C2155">
        <v>5.4420871463648401</v>
      </c>
      <c r="D2155">
        <v>-0.43780845737711399</v>
      </c>
      <c r="E2155">
        <v>0.51543820869582702</v>
      </c>
      <c r="F2155">
        <v>0.53733130131870399</v>
      </c>
      <c r="G2155">
        <v>0.31107000000000001</v>
      </c>
      <c r="H2155">
        <v>0.61222699999999997</v>
      </c>
      <c r="I2155">
        <v>0.145927</v>
      </c>
      <c r="J2155">
        <v>46.633603000000001</v>
      </c>
      <c r="K2155">
        <f t="shared" si="32"/>
        <v>76.170444949340691</v>
      </c>
    </row>
    <row r="2156" spans="1:11" x14ac:dyDescent="0.3">
      <c r="A2156">
        <v>1.4053833989660199E-2</v>
      </c>
      <c r="B2156">
        <v>0.79734215550923704</v>
      </c>
      <c r="C2156">
        <v>31.053272909956402</v>
      </c>
      <c r="D2156">
        <v>-1.5630344182093201</v>
      </c>
      <c r="E2156">
        <v>0.78500999858420295</v>
      </c>
      <c r="F2156">
        <v>0.72771463199931097</v>
      </c>
      <c r="G2156">
        <v>1.3912329999999999</v>
      </c>
      <c r="H2156">
        <v>3.523889</v>
      </c>
      <c r="I2156">
        <v>0.29094399999999998</v>
      </c>
      <c r="J2156">
        <v>286.564953</v>
      </c>
      <c r="K2156">
        <f t="shared" si="32"/>
        <v>81.320652551768802</v>
      </c>
    </row>
    <row r="2157" spans="1:11" x14ac:dyDescent="0.3">
      <c r="A2157">
        <v>8.7942480603658505E-3</v>
      </c>
      <c r="B2157">
        <v>0.42652888760359797</v>
      </c>
      <c r="C2157">
        <v>23.778378961428299</v>
      </c>
      <c r="D2157">
        <v>7.1330420013277995E-2</v>
      </c>
      <c r="E2157">
        <v>0.43225011900634902</v>
      </c>
      <c r="F2157">
        <v>0.42529313533343799</v>
      </c>
      <c r="G2157">
        <v>0.76223099999999999</v>
      </c>
      <c r="H2157">
        <v>0.68904200000000004</v>
      </c>
      <c r="I2157">
        <v>0.130803</v>
      </c>
      <c r="J2157">
        <v>82.782691</v>
      </c>
      <c r="K2157">
        <f t="shared" si="32"/>
        <v>108.60577830080382</v>
      </c>
    </row>
    <row r="2158" spans="1:11" x14ac:dyDescent="0.3">
      <c r="A2158">
        <v>6.4410542952792402E-3</v>
      </c>
      <c r="B2158">
        <v>0.843176234942694</v>
      </c>
      <c r="C2158">
        <v>7.5355373226531199</v>
      </c>
      <c r="D2158">
        <v>0.81191220666679997</v>
      </c>
      <c r="E2158">
        <v>0.59568014216270204</v>
      </c>
      <c r="F2158">
        <v>0.570088204874591</v>
      </c>
      <c r="G2158">
        <v>0.27260299999999998</v>
      </c>
      <c r="H2158">
        <v>0.40560600000000002</v>
      </c>
      <c r="I2158">
        <v>0.18253</v>
      </c>
      <c r="J2158">
        <v>47.926138999999999</v>
      </c>
      <c r="K2158">
        <f t="shared" si="32"/>
        <v>118.15934428977874</v>
      </c>
    </row>
    <row r="2159" spans="1:11" x14ac:dyDescent="0.3">
      <c r="A2159">
        <v>7.0039153528056496E-3</v>
      </c>
      <c r="B2159">
        <v>0.45406207260831699</v>
      </c>
      <c r="C2159">
        <v>10.8309078538189</v>
      </c>
      <c r="D2159">
        <v>1.5610305842738299</v>
      </c>
      <c r="E2159">
        <v>0.74124561975129499</v>
      </c>
      <c r="F2159">
        <v>0.77417118932491003</v>
      </c>
      <c r="G2159">
        <v>0.60164899999999999</v>
      </c>
      <c r="H2159">
        <v>0.50447299999999995</v>
      </c>
      <c r="I2159">
        <v>0.24596599999999999</v>
      </c>
      <c r="J2159">
        <v>107.341238</v>
      </c>
      <c r="K2159">
        <f t="shared" si="32"/>
        <v>178.41172843302326</v>
      </c>
    </row>
    <row r="2160" spans="1:11" x14ac:dyDescent="0.3">
      <c r="A2160">
        <v>6.3053348151247404E-3</v>
      </c>
      <c r="B2160">
        <v>0.46201356647075298</v>
      </c>
      <c r="C2160">
        <v>16.374095804127201</v>
      </c>
      <c r="D2160">
        <v>-1.3285694875974601</v>
      </c>
      <c r="E2160">
        <v>0.55913884616674703</v>
      </c>
      <c r="F2160">
        <v>0.462188954937021</v>
      </c>
      <c r="G2160">
        <v>1.0520480000000001</v>
      </c>
      <c r="H2160">
        <v>1.949621</v>
      </c>
      <c r="I2160">
        <v>0.15745300000000001</v>
      </c>
      <c r="J2160">
        <v>149.792204</v>
      </c>
      <c r="K2160">
        <f t="shared" si="32"/>
        <v>76.831447753178693</v>
      </c>
    </row>
    <row r="2161" spans="1:11" x14ac:dyDescent="0.3">
      <c r="A2161">
        <v>7.4449235717754698E-3</v>
      </c>
      <c r="B2161">
        <v>0.78736689999631704</v>
      </c>
      <c r="C2161">
        <v>16.500192360747501</v>
      </c>
      <c r="D2161">
        <v>-0.94054598427290803</v>
      </c>
      <c r="E2161">
        <v>0.79662854432743602</v>
      </c>
      <c r="F2161">
        <v>0.36149622153664301</v>
      </c>
      <c r="G2161">
        <v>1.169206</v>
      </c>
      <c r="H2161">
        <v>2.6950289999999999</v>
      </c>
      <c r="I2161">
        <v>0.301095</v>
      </c>
      <c r="J2161">
        <v>244.409527</v>
      </c>
      <c r="K2161">
        <f t="shared" si="32"/>
        <v>90.689015591297903</v>
      </c>
    </row>
    <row r="2162" spans="1:11" x14ac:dyDescent="0.3">
      <c r="A2162">
        <v>7.6564199717930603E-3</v>
      </c>
      <c r="B2162">
        <v>0.47634972380267998</v>
      </c>
      <c r="C2162">
        <v>19.837340048117198</v>
      </c>
      <c r="D2162">
        <v>-0.12966404077145699</v>
      </c>
      <c r="E2162">
        <v>0.59341641613926299</v>
      </c>
      <c r="F2162">
        <v>0.78348630886514403</v>
      </c>
      <c r="G2162">
        <v>0.84182000000000001</v>
      </c>
      <c r="H2162">
        <v>1.17316</v>
      </c>
      <c r="I2162">
        <v>0.16713500000000001</v>
      </c>
      <c r="J2162">
        <v>126.361532</v>
      </c>
      <c r="K2162">
        <f t="shared" si="32"/>
        <v>107.71039926352756</v>
      </c>
    </row>
    <row r="2163" spans="1:11" x14ac:dyDescent="0.3">
      <c r="A2163">
        <v>1.4812364726744499E-2</v>
      </c>
      <c r="B2163">
        <v>0.53194500427634295</v>
      </c>
      <c r="C2163">
        <v>19.207643033220801</v>
      </c>
      <c r="D2163">
        <v>-0.89184145353384603</v>
      </c>
      <c r="E2163">
        <v>0.43188415813779701</v>
      </c>
      <c r="F2163">
        <v>0.37564682580345998</v>
      </c>
      <c r="G2163">
        <v>0.79751099999999997</v>
      </c>
      <c r="H2163">
        <v>1.264861</v>
      </c>
      <c r="I2163">
        <v>0.12918099999999999</v>
      </c>
      <c r="J2163">
        <v>91.310740999999993</v>
      </c>
      <c r="K2163">
        <f t="shared" si="32"/>
        <v>72.190336329446467</v>
      </c>
    </row>
    <row r="2164" spans="1:11" x14ac:dyDescent="0.3">
      <c r="A2164">
        <v>7.7254484511294899E-3</v>
      </c>
      <c r="B2164">
        <v>0.81817451888783399</v>
      </c>
      <c r="C2164">
        <v>29.910911082553199</v>
      </c>
      <c r="D2164">
        <v>0.41505992502838901</v>
      </c>
      <c r="E2164">
        <v>0.41813906617395102</v>
      </c>
      <c r="F2164">
        <v>0.30564458171430797</v>
      </c>
      <c r="G2164">
        <v>0.63692300000000002</v>
      </c>
      <c r="H2164">
        <v>0.55319300000000005</v>
      </c>
      <c r="I2164">
        <v>0.13414799999999999</v>
      </c>
      <c r="J2164">
        <v>74.289236000000002</v>
      </c>
      <c r="K2164">
        <f t="shared" si="32"/>
        <v>116.63770345865984</v>
      </c>
    </row>
    <row r="2165" spans="1:11" x14ac:dyDescent="0.3">
      <c r="A2165">
        <v>1.48732327961036E-2</v>
      </c>
      <c r="B2165">
        <v>0.73741275627244096</v>
      </c>
      <c r="C2165">
        <v>39.393083672902499</v>
      </c>
      <c r="D2165">
        <v>-1.83836465963837</v>
      </c>
      <c r="E2165">
        <v>0.60529509252542901</v>
      </c>
      <c r="F2165">
        <v>0.47048603758414498</v>
      </c>
      <c r="G2165">
        <v>1.342482</v>
      </c>
      <c r="H2165">
        <v>3.1284580000000002</v>
      </c>
      <c r="I2165">
        <v>0.17674799999999999</v>
      </c>
      <c r="J2165">
        <v>213.98804899999999</v>
      </c>
      <c r="K2165">
        <f t="shared" si="32"/>
        <v>68.400486437727466</v>
      </c>
    </row>
    <row r="2166" spans="1:11" x14ac:dyDescent="0.3">
      <c r="A2166">
        <v>1.3050216474667699E-2</v>
      </c>
      <c r="B2166">
        <v>0.54723283895486796</v>
      </c>
      <c r="C2166">
        <v>14.6951172770973</v>
      </c>
      <c r="D2166">
        <v>0.121127183837191</v>
      </c>
      <c r="E2166">
        <v>0.62339577551768299</v>
      </c>
      <c r="F2166">
        <v>0.37004664087804601</v>
      </c>
      <c r="G2166">
        <v>0.70520000000000005</v>
      </c>
      <c r="H2166">
        <v>0.92893800000000004</v>
      </c>
      <c r="I2166">
        <v>0.17668300000000001</v>
      </c>
      <c r="J2166">
        <v>117.866921</v>
      </c>
      <c r="K2166">
        <f t="shared" si="32"/>
        <v>126.88351752215971</v>
      </c>
    </row>
    <row r="2167" spans="1:11" x14ac:dyDescent="0.3">
      <c r="A2167">
        <v>1.2611790404634201E-2</v>
      </c>
      <c r="B2167">
        <v>0.85111050995039295</v>
      </c>
      <c r="C2167">
        <v>37.732241458633297</v>
      </c>
      <c r="D2167">
        <v>0.28217591136484999</v>
      </c>
      <c r="E2167">
        <v>0.67227570342535203</v>
      </c>
      <c r="F2167">
        <v>0.65637533313974095</v>
      </c>
      <c r="G2167">
        <v>1.045466</v>
      </c>
      <c r="H2167">
        <v>1.17658</v>
      </c>
      <c r="I2167">
        <v>0.205123</v>
      </c>
      <c r="J2167">
        <v>185.44556299999999</v>
      </c>
      <c r="K2167">
        <f t="shared" si="32"/>
        <v>157.61407044144894</v>
      </c>
    </row>
    <row r="2168" spans="1:11" x14ac:dyDescent="0.3">
      <c r="A2168">
        <v>5.4761690250347897E-3</v>
      </c>
      <c r="B2168">
        <v>0.60486204561317103</v>
      </c>
      <c r="C2168">
        <v>25.090370768902101</v>
      </c>
      <c r="D2168">
        <v>1.61116561639786</v>
      </c>
      <c r="E2168">
        <v>0.73182903261883803</v>
      </c>
      <c r="F2168">
        <v>0.469366663164689</v>
      </c>
      <c r="G2168">
        <v>0.94243100000000002</v>
      </c>
      <c r="H2168">
        <v>0.52614300000000003</v>
      </c>
      <c r="I2168">
        <v>0.24687400000000001</v>
      </c>
      <c r="J2168">
        <v>170.781384</v>
      </c>
      <c r="K2168">
        <f t="shared" si="32"/>
        <v>181.21367399841475</v>
      </c>
    </row>
    <row r="2169" spans="1:11" x14ac:dyDescent="0.3">
      <c r="A2169">
        <v>1.30330017689591E-2</v>
      </c>
      <c r="B2169">
        <v>0.58663915169052605</v>
      </c>
      <c r="C2169">
        <v>23.305735184131201</v>
      </c>
      <c r="D2169">
        <v>1.1407292074588999</v>
      </c>
      <c r="E2169">
        <v>0.47535191654022502</v>
      </c>
      <c r="F2169">
        <v>0.34742946078210402</v>
      </c>
      <c r="G2169">
        <v>0.64331700000000003</v>
      </c>
      <c r="H2169">
        <v>0.37871300000000002</v>
      </c>
      <c r="I2169">
        <v>0.14219799999999999</v>
      </c>
      <c r="J2169">
        <v>79.411889000000002</v>
      </c>
      <c r="K2169">
        <f t="shared" si="32"/>
        <v>123.44130343205605</v>
      </c>
    </row>
    <row r="2170" spans="1:11" x14ac:dyDescent="0.3">
      <c r="A2170">
        <v>1.3061366370418701E-2</v>
      </c>
      <c r="B2170">
        <v>0.85168554793800899</v>
      </c>
      <c r="C2170">
        <v>12.0439684674189</v>
      </c>
      <c r="D2170">
        <v>0.58393794103129404</v>
      </c>
      <c r="E2170">
        <v>0.71400260971541296</v>
      </c>
      <c r="F2170">
        <v>0.78853443006999202</v>
      </c>
      <c r="G2170">
        <v>0.51797199999999999</v>
      </c>
      <c r="H2170">
        <v>0.83718400000000004</v>
      </c>
      <c r="I2170">
        <v>0.233379</v>
      </c>
      <c r="J2170">
        <v>101.076277</v>
      </c>
      <c r="K2170">
        <f t="shared" si="32"/>
        <v>120.73364636686797</v>
      </c>
    </row>
    <row r="2171" spans="1:11" x14ac:dyDescent="0.3">
      <c r="A2171">
        <v>7.1795831842763804E-3</v>
      </c>
      <c r="B2171">
        <v>0.54538243999937897</v>
      </c>
      <c r="C2171">
        <v>26.3510212445135</v>
      </c>
      <c r="D2171">
        <v>-1.28009042999198</v>
      </c>
      <c r="E2171">
        <v>0.78086072701445597</v>
      </c>
      <c r="F2171">
        <v>0.33776791538900303</v>
      </c>
      <c r="G2171">
        <v>1.361888</v>
      </c>
      <c r="H2171">
        <v>3.0361959999999999</v>
      </c>
      <c r="I2171">
        <v>0.28491</v>
      </c>
      <c r="J2171">
        <v>272.851879</v>
      </c>
      <c r="K2171">
        <f t="shared" si="32"/>
        <v>89.866358759447678</v>
      </c>
    </row>
    <row r="2172" spans="1:11" x14ac:dyDescent="0.3">
      <c r="A2172">
        <v>1.30378536739273E-2</v>
      </c>
      <c r="B2172">
        <v>0.43904661228480801</v>
      </c>
      <c r="C2172">
        <v>14.789238140379499</v>
      </c>
      <c r="D2172">
        <v>-1.8440600979689501</v>
      </c>
      <c r="E2172">
        <v>0.735183504755751</v>
      </c>
      <c r="F2172">
        <v>0.68938327617998796</v>
      </c>
      <c r="G2172">
        <v>1.328897</v>
      </c>
      <c r="H2172">
        <v>2.8922349999999999</v>
      </c>
      <c r="I2172">
        <v>0.24284600000000001</v>
      </c>
      <c r="J2172">
        <v>246.25905599999999</v>
      </c>
      <c r="K2172">
        <f t="shared" ref="K2172:K2235" si="33">J2172/MAX(G2172,H2172,I2172)</f>
        <v>85.144898668330896</v>
      </c>
    </row>
    <row r="2173" spans="1:11" x14ac:dyDescent="0.3">
      <c r="A2173">
        <v>9.8643489555633491E-3</v>
      </c>
      <c r="B2173">
        <v>0.83815363488781802</v>
      </c>
      <c r="C2173">
        <v>24.411697445706199</v>
      </c>
      <c r="D2173">
        <v>0.648435247202646</v>
      </c>
      <c r="E2173">
        <v>0.59859083185904505</v>
      </c>
      <c r="F2173">
        <v>0.724063662772227</v>
      </c>
      <c r="G2173">
        <v>0.70645999999999998</v>
      </c>
      <c r="H2173">
        <v>0.71143400000000001</v>
      </c>
      <c r="I2173">
        <v>0.176151</v>
      </c>
      <c r="J2173">
        <v>113.96048999999999</v>
      </c>
      <c r="K2173">
        <f t="shared" si="33"/>
        <v>160.18420542172569</v>
      </c>
    </row>
    <row r="2174" spans="1:11" x14ac:dyDescent="0.3">
      <c r="A2174">
        <v>1.0675982053785799E-2</v>
      </c>
      <c r="B2174">
        <v>0.48135929156530799</v>
      </c>
      <c r="C2174">
        <v>23.5706698708413</v>
      </c>
      <c r="D2174">
        <v>0.12267235894176</v>
      </c>
      <c r="E2174">
        <v>0.57012713613038402</v>
      </c>
      <c r="F2174">
        <v>0.36743642201070198</v>
      </c>
      <c r="G2174">
        <v>0.87609400000000004</v>
      </c>
      <c r="H2174">
        <v>0.93804500000000002</v>
      </c>
      <c r="I2174">
        <v>0.162083</v>
      </c>
      <c r="J2174">
        <v>124.59901000000001</v>
      </c>
      <c r="K2174">
        <f t="shared" si="33"/>
        <v>132.82839309414794</v>
      </c>
    </row>
    <row r="2175" spans="1:11" x14ac:dyDescent="0.3">
      <c r="A2175">
        <v>6.8637914975752702E-3</v>
      </c>
      <c r="B2175">
        <v>0.53163918790266196</v>
      </c>
      <c r="C2175">
        <v>19.335484357775499</v>
      </c>
      <c r="D2175">
        <v>0.43302364190656201</v>
      </c>
      <c r="E2175">
        <v>0.55922303926620998</v>
      </c>
      <c r="F2175">
        <v>0.59497705559528302</v>
      </c>
      <c r="G2175">
        <v>0.71811800000000003</v>
      </c>
      <c r="H2175">
        <v>0.69186300000000001</v>
      </c>
      <c r="I2175">
        <v>0.16014700000000001</v>
      </c>
      <c r="J2175">
        <v>102.20893</v>
      </c>
      <c r="K2175">
        <f t="shared" si="33"/>
        <v>142.32887909786413</v>
      </c>
    </row>
    <row r="2176" spans="1:11" x14ac:dyDescent="0.3">
      <c r="A2176">
        <v>7.2756743184147696E-3</v>
      </c>
      <c r="B2176">
        <v>0.60903866430710196</v>
      </c>
      <c r="C2176">
        <v>15.257676629569</v>
      </c>
      <c r="D2176">
        <v>1.9511433787879</v>
      </c>
      <c r="E2176">
        <v>0.530106896091877</v>
      </c>
      <c r="F2176">
        <v>0.45789848495491198</v>
      </c>
      <c r="G2176">
        <v>0.54659599999999997</v>
      </c>
      <c r="H2176">
        <v>0.25232500000000002</v>
      </c>
      <c r="I2176">
        <v>0.15889400000000001</v>
      </c>
      <c r="J2176">
        <v>74.486815000000007</v>
      </c>
      <c r="K2176">
        <f t="shared" si="33"/>
        <v>136.27398480779226</v>
      </c>
    </row>
    <row r="2177" spans="1:11" x14ac:dyDescent="0.3">
      <c r="A2177">
        <v>6.6957582923631298E-3</v>
      </c>
      <c r="B2177">
        <v>0.80597468646353798</v>
      </c>
      <c r="C2177">
        <v>13.2490216196585</v>
      </c>
      <c r="D2177">
        <v>0.68574054109669402</v>
      </c>
      <c r="E2177">
        <v>0.78030526273911704</v>
      </c>
      <c r="F2177">
        <v>0.56512302817492199</v>
      </c>
      <c r="G2177">
        <v>0.728105</v>
      </c>
      <c r="H2177">
        <v>0.97005699999999995</v>
      </c>
      <c r="I2177">
        <v>0.288219</v>
      </c>
      <c r="J2177">
        <v>150.16172900000001</v>
      </c>
      <c r="K2177">
        <f t="shared" si="33"/>
        <v>154.79680987818244</v>
      </c>
    </row>
    <row r="2178" spans="1:11" x14ac:dyDescent="0.3">
      <c r="A2178">
        <v>8.6539781039334102E-3</v>
      </c>
      <c r="B2178">
        <v>0.69212461118306401</v>
      </c>
      <c r="C2178">
        <v>16.471915855750201</v>
      </c>
      <c r="D2178">
        <v>0.56750180821914797</v>
      </c>
      <c r="E2178">
        <v>0.61250170933721404</v>
      </c>
      <c r="F2178">
        <v>0.34262772027385202</v>
      </c>
      <c r="G2178">
        <v>0.61751500000000004</v>
      </c>
      <c r="H2178">
        <v>0.68834399999999996</v>
      </c>
      <c r="I2178">
        <v>0.17782400000000001</v>
      </c>
      <c r="J2178">
        <v>100.39425300000001</v>
      </c>
      <c r="K2178">
        <f t="shared" si="33"/>
        <v>145.84895488302362</v>
      </c>
    </row>
    <row r="2179" spans="1:11" x14ac:dyDescent="0.3">
      <c r="A2179">
        <v>1.4451353642914701E-2</v>
      </c>
      <c r="B2179">
        <v>0.86053764479830197</v>
      </c>
      <c r="C2179">
        <v>28.8395240276671</v>
      </c>
      <c r="D2179">
        <v>1.8952767508583099</v>
      </c>
      <c r="E2179">
        <v>0.66604862848077695</v>
      </c>
      <c r="F2179">
        <v>0.65268351870925501</v>
      </c>
      <c r="G2179">
        <v>0.85364600000000002</v>
      </c>
      <c r="H2179">
        <v>0.38244499999999998</v>
      </c>
      <c r="I2179">
        <v>0.21280099999999999</v>
      </c>
      <c r="J2179">
        <v>150.143719</v>
      </c>
      <c r="K2179">
        <f t="shared" si="33"/>
        <v>175.88522525730806</v>
      </c>
    </row>
    <row r="2180" spans="1:11" x14ac:dyDescent="0.3">
      <c r="A2180">
        <v>5.7869746797007699E-3</v>
      </c>
      <c r="B2180">
        <v>0.42479462229772103</v>
      </c>
      <c r="C2180">
        <v>14.2182171345366</v>
      </c>
      <c r="D2180">
        <v>0.160036746806345</v>
      </c>
      <c r="E2180">
        <v>0.79224488119279302</v>
      </c>
      <c r="F2180">
        <v>0.57911322548547595</v>
      </c>
      <c r="G2180">
        <v>1.0056080000000001</v>
      </c>
      <c r="H2180">
        <v>1.4237869999999999</v>
      </c>
      <c r="I2180">
        <v>0.28422399999999998</v>
      </c>
      <c r="J2180">
        <v>193.48785899999999</v>
      </c>
      <c r="K2180">
        <f t="shared" si="33"/>
        <v>135.89663271261782</v>
      </c>
    </row>
    <row r="2181" spans="1:11" x14ac:dyDescent="0.3">
      <c r="A2181">
        <v>9.3956709579837393E-3</v>
      </c>
      <c r="B2181">
        <v>0.80696543309263802</v>
      </c>
      <c r="C2181">
        <v>17.041508943678998</v>
      </c>
      <c r="D2181">
        <v>0.52753365095997196</v>
      </c>
      <c r="E2181">
        <v>0.662505527579066</v>
      </c>
      <c r="F2181">
        <v>0.35280707382309301</v>
      </c>
      <c r="G2181">
        <v>0.66255200000000003</v>
      </c>
      <c r="H2181">
        <v>0.81202700000000005</v>
      </c>
      <c r="I2181">
        <v>0.20044999999999999</v>
      </c>
      <c r="J2181">
        <v>117.656657</v>
      </c>
      <c r="K2181">
        <f t="shared" si="33"/>
        <v>144.89254298194516</v>
      </c>
    </row>
    <row r="2182" spans="1:11" x14ac:dyDescent="0.3">
      <c r="A2182">
        <v>1.36755736269483E-2</v>
      </c>
      <c r="B2182">
        <v>0.431711066335845</v>
      </c>
      <c r="C2182">
        <v>29.441868747488702</v>
      </c>
      <c r="D2182">
        <v>1.19358452672089</v>
      </c>
      <c r="E2182">
        <v>0.63178346878309299</v>
      </c>
      <c r="F2182">
        <v>0.52428416294666702</v>
      </c>
      <c r="G2182">
        <v>0.95683600000000002</v>
      </c>
      <c r="H2182">
        <v>0.55826200000000004</v>
      </c>
      <c r="I2182">
        <v>0.18506400000000001</v>
      </c>
      <c r="J2182">
        <v>145.474683</v>
      </c>
      <c r="K2182">
        <f t="shared" si="33"/>
        <v>152.03721745419278</v>
      </c>
    </row>
    <row r="2183" spans="1:11" x14ac:dyDescent="0.3">
      <c r="A2183">
        <v>6.0768556136399096E-3</v>
      </c>
      <c r="B2183">
        <v>0.47513848559620703</v>
      </c>
      <c r="C2183">
        <v>30.023146278922201</v>
      </c>
      <c r="D2183">
        <v>0.91780435797865501</v>
      </c>
      <c r="E2183">
        <v>0.57936263182910197</v>
      </c>
      <c r="F2183">
        <v>0.67268690507714302</v>
      </c>
      <c r="G2183">
        <v>0.90182399999999996</v>
      </c>
      <c r="H2183">
        <v>0.60036900000000004</v>
      </c>
      <c r="I2183">
        <v>0.166407</v>
      </c>
      <c r="J2183">
        <v>127.292118</v>
      </c>
      <c r="K2183">
        <f t="shared" si="33"/>
        <v>141.14962342984884</v>
      </c>
    </row>
    <row r="2184" spans="1:11" x14ac:dyDescent="0.3">
      <c r="A2184">
        <v>9.4815517941347904E-3</v>
      </c>
      <c r="B2184">
        <v>0.65178437552316104</v>
      </c>
      <c r="C2184">
        <v>15.3361448925296</v>
      </c>
      <c r="D2184">
        <v>0.71778362959953401</v>
      </c>
      <c r="E2184">
        <v>0.66021915005388598</v>
      </c>
      <c r="F2184">
        <v>0.32777937406619301</v>
      </c>
      <c r="G2184">
        <v>0.64368300000000001</v>
      </c>
      <c r="H2184">
        <v>0.70137000000000005</v>
      </c>
      <c r="I2184">
        <v>0.19623199999999999</v>
      </c>
      <c r="J2184">
        <v>110.857502</v>
      </c>
      <c r="K2184">
        <f t="shared" si="33"/>
        <v>158.05851690263341</v>
      </c>
    </row>
    <row r="2185" spans="1:11" x14ac:dyDescent="0.3">
      <c r="A2185">
        <v>1.26022157010653E-2</v>
      </c>
      <c r="B2185">
        <v>0.66639693301859104</v>
      </c>
      <c r="C2185">
        <v>18.642832878355801</v>
      </c>
      <c r="D2185">
        <v>1.3174249948558201</v>
      </c>
      <c r="E2185">
        <v>0.46042180905438101</v>
      </c>
      <c r="F2185">
        <v>0.69160780962929302</v>
      </c>
      <c r="G2185">
        <v>0.49348500000000001</v>
      </c>
      <c r="H2185">
        <v>0.311643</v>
      </c>
      <c r="I2185">
        <v>0.140679</v>
      </c>
      <c r="J2185">
        <v>61.937184999999999</v>
      </c>
      <c r="K2185">
        <f t="shared" si="33"/>
        <v>125.50976220148536</v>
      </c>
    </row>
    <row r="2186" spans="1:11" x14ac:dyDescent="0.3">
      <c r="A2186">
        <v>1.20388096014698E-2</v>
      </c>
      <c r="B2186">
        <v>0.70054000158718899</v>
      </c>
      <c r="C2186">
        <v>10.7242295228972</v>
      </c>
      <c r="D2186">
        <v>1.6995442734250401</v>
      </c>
      <c r="E2186">
        <v>0.56955420586421601</v>
      </c>
      <c r="F2186">
        <v>0.607980665381191</v>
      </c>
      <c r="G2186">
        <v>0.39073999999999998</v>
      </c>
      <c r="H2186">
        <v>0.28608499999999998</v>
      </c>
      <c r="I2186">
        <v>0.17400599999999999</v>
      </c>
      <c r="J2186">
        <v>59.842979</v>
      </c>
      <c r="K2186">
        <f t="shared" si="33"/>
        <v>153.15293801504839</v>
      </c>
    </row>
    <row r="2187" spans="1:11" x14ac:dyDescent="0.3">
      <c r="A2187">
        <v>8.43744214977038E-3</v>
      </c>
      <c r="B2187">
        <v>0.55892202555097004</v>
      </c>
      <c r="C2187">
        <v>31.803039860696298</v>
      </c>
      <c r="D2187">
        <v>1.48019009894038</v>
      </c>
      <c r="E2187">
        <v>0.75449784722886903</v>
      </c>
      <c r="F2187">
        <v>0.38023029796310698</v>
      </c>
      <c r="G2187">
        <v>1.0535969999999999</v>
      </c>
      <c r="H2187">
        <v>0.65120999999999996</v>
      </c>
      <c r="I2187">
        <v>0.26356800000000002</v>
      </c>
      <c r="J2187">
        <v>195.395455</v>
      </c>
      <c r="K2187">
        <f t="shared" si="33"/>
        <v>185.45559165411444</v>
      </c>
    </row>
    <row r="2188" spans="1:11" x14ac:dyDescent="0.3">
      <c r="A2188">
        <v>1.46049371274827E-2</v>
      </c>
      <c r="B2188">
        <v>0.63247408638150404</v>
      </c>
      <c r="C2188">
        <v>7.9496309716957603</v>
      </c>
      <c r="D2188">
        <v>-0.80906492370788796</v>
      </c>
      <c r="E2188">
        <v>0.63451944785792502</v>
      </c>
      <c r="F2188">
        <v>0.47618162326076802</v>
      </c>
      <c r="G2188">
        <v>0.64555300000000004</v>
      </c>
      <c r="H2188">
        <v>1.3521609999999999</v>
      </c>
      <c r="I2188">
        <v>0.17776500000000001</v>
      </c>
      <c r="J2188">
        <v>108.544709</v>
      </c>
      <c r="K2188">
        <f t="shared" si="33"/>
        <v>80.27498870326832</v>
      </c>
    </row>
    <row r="2189" spans="1:11" x14ac:dyDescent="0.3">
      <c r="A2189">
        <v>1.49650848763701E-2</v>
      </c>
      <c r="B2189">
        <v>0.48622811270279498</v>
      </c>
      <c r="C2189">
        <v>24.447555231621699</v>
      </c>
      <c r="D2189">
        <v>1.27027286153948</v>
      </c>
      <c r="E2189">
        <v>0.671511897676356</v>
      </c>
      <c r="F2189">
        <v>0.42220227223027301</v>
      </c>
      <c r="G2189">
        <v>0.90553700000000004</v>
      </c>
      <c r="H2189">
        <v>0.56075900000000001</v>
      </c>
      <c r="I2189">
        <v>0.20291999999999999</v>
      </c>
      <c r="J2189">
        <v>146.276478</v>
      </c>
      <c r="K2189">
        <f t="shared" si="33"/>
        <v>161.53561698748919</v>
      </c>
    </row>
    <row r="2190" spans="1:11" x14ac:dyDescent="0.3">
      <c r="A2190">
        <v>1.3162185480850699E-2</v>
      </c>
      <c r="B2190">
        <v>0.80604854867455999</v>
      </c>
      <c r="C2190">
        <v>5.6494900580794303</v>
      </c>
      <c r="D2190">
        <v>-1.0983733899228201</v>
      </c>
      <c r="E2190">
        <v>0.54500235937956198</v>
      </c>
      <c r="F2190">
        <v>0.78426894616042397</v>
      </c>
      <c r="G2190">
        <v>0.41427999999999998</v>
      </c>
      <c r="H2190">
        <v>1.0480609999999999</v>
      </c>
      <c r="I2190">
        <v>0.15355099999999999</v>
      </c>
      <c r="J2190">
        <v>64.960143000000002</v>
      </c>
      <c r="K2190">
        <f t="shared" si="33"/>
        <v>61.981261586873288</v>
      </c>
    </row>
    <row r="2191" spans="1:11" x14ac:dyDescent="0.3">
      <c r="A2191">
        <v>6.3397912455122503E-3</v>
      </c>
      <c r="B2191">
        <v>0.59151930341438297</v>
      </c>
      <c r="C2191">
        <v>25.787397619839201</v>
      </c>
      <c r="D2191">
        <v>-5.4983065409903401E-2</v>
      </c>
      <c r="E2191">
        <v>0.53863481701221305</v>
      </c>
      <c r="F2191">
        <v>0.50418702316835795</v>
      </c>
      <c r="G2191">
        <v>0.86919299999999999</v>
      </c>
      <c r="H2191">
        <v>0.99044500000000002</v>
      </c>
      <c r="I2191">
        <v>0.15395800000000001</v>
      </c>
      <c r="J2191">
        <v>120.405844</v>
      </c>
      <c r="K2191">
        <f t="shared" si="33"/>
        <v>121.56742070483469</v>
      </c>
    </row>
    <row r="2192" spans="1:11" x14ac:dyDescent="0.3">
      <c r="A2192">
        <v>1.0180454369892801E-2</v>
      </c>
      <c r="B2192">
        <v>0.47087193442582298</v>
      </c>
      <c r="C2192">
        <v>16.397674473997998</v>
      </c>
      <c r="D2192">
        <v>-1.9389096252812199</v>
      </c>
      <c r="E2192">
        <v>0.51987675488863105</v>
      </c>
      <c r="F2192">
        <v>0.38737543370972399</v>
      </c>
      <c r="G2192">
        <v>1.1587620000000001</v>
      </c>
      <c r="H2192">
        <v>2.361742</v>
      </c>
      <c r="I2192">
        <v>0.14973</v>
      </c>
      <c r="J2192">
        <v>154.720866</v>
      </c>
      <c r="K2192">
        <f t="shared" si="33"/>
        <v>65.511332736598661</v>
      </c>
    </row>
    <row r="2193" spans="1:11" x14ac:dyDescent="0.3">
      <c r="A2193">
        <v>6.02403558300868E-3</v>
      </c>
      <c r="B2193">
        <v>0.41522101255173499</v>
      </c>
      <c r="C2193">
        <v>39.123407471009997</v>
      </c>
      <c r="D2193">
        <v>-0.53125769314256199</v>
      </c>
      <c r="E2193">
        <v>0.76806759265746805</v>
      </c>
      <c r="F2193">
        <v>0.448837955473743</v>
      </c>
      <c r="G2193">
        <v>1.334692</v>
      </c>
      <c r="H2193">
        <v>2.4584760000000001</v>
      </c>
      <c r="I2193">
        <v>0.27062799999999998</v>
      </c>
      <c r="J2193">
        <v>256.28124200000002</v>
      </c>
      <c r="K2193">
        <f t="shared" si="33"/>
        <v>104.24394706313993</v>
      </c>
    </row>
    <row r="2194" spans="1:11" x14ac:dyDescent="0.3">
      <c r="A2194">
        <v>1.38189184280704E-2</v>
      </c>
      <c r="B2194">
        <v>0.71302372039028905</v>
      </c>
      <c r="C2194">
        <v>23.9572338351181</v>
      </c>
      <c r="D2194">
        <v>-0.63476046050496204</v>
      </c>
      <c r="E2194">
        <v>0.64254719876994304</v>
      </c>
      <c r="F2194">
        <v>0.50007902502645196</v>
      </c>
      <c r="G2194">
        <v>1.031968</v>
      </c>
      <c r="H2194">
        <v>1.79809</v>
      </c>
      <c r="I2194">
        <v>0.18702199999999999</v>
      </c>
      <c r="J2194">
        <v>186.29815500000001</v>
      </c>
      <c r="K2194">
        <f t="shared" si="33"/>
        <v>103.60891557152313</v>
      </c>
    </row>
    <row r="2195" spans="1:11" x14ac:dyDescent="0.3">
      <c r="A2195">
        <v>9.2164211594149593E-3</v>
      </c>
      <c r="B2195">
        <v>0.64508567652728999</v>
      </c>
      <c r="C2195">
        <v>38.169280070270098</v>
      </c>
      <c r="D2195">
        <v>-0.85058812326297295</v>
      </c>
      <c r="E2195">
        <v>0.63866099901134898</v>
      </c>
      <c r="F2195">
        <v>0.32217695399214502</v>
      </c>
      <c r="G2195">
        <v>1.2256020000000001</v>
      </c>
      <c r="H2195">
        <v>2.2172290000000001</v>
      </c>
      <c r="I2195">
        <v>0.187273</v>
      </c>
      <c r="J2195">
        <v>203.10072199999999</v>
      </c>
      <c r="K2195">
        <f t="shared" si="33"/>
        <v>91.601148099722664</v>
      </c>
    </row>
    <row r="2196" spans="1:11" x14ac:dyDescent="0.3">
      <c r="A2196">
        <v>1.0412682793360301E-2</v>
      </c>
      <c r="B2196">
        <v>0.87519615504037596</v>
      </c>
      <c r="C2196">
        <v>39.015756987148201</v>
      </c>
      <c r="D2196">
        <v>0.36742684730365899</v>
      </c>
      <c r="E2196">
        <v>0.760496716600633</v>
      </c>
      <c r="F2196">
        <v>0.40160553470432397</v>
      </c>
      <c r="G2196">
        <v>1.1527689999999999</v>
      </c>
      <c r="H2196">
        <v>1.387354</v>
      </c>
      <c r="I2196">
        <v>0.26562200000000002</v>
      </c>
      <c r="J2196">
        <v>230.31438800000001</v>
      </c>
      <c r="K2196">
        <f t="shared" si="33"/>
        <v>166.00982013242475</v>
      </c>
    </row>
    <row r="2197" spans="1:11" x14ac:dyDescent="0.3">
      <c r="A2197">
        <v>1.2783362541956399E-2</v>
      </c>
      <c r="B2197">
        <v>0.52672396721110104</v>
      </c>
      <c r="C2197">
        <v>11.3237317938523</v>
      </c>
      <c r="D2197">
        <v>-0.56619607595976895</v>
      </c>
      <c r="E2197">
        <v>0.79349988364230195</v>
      </c>
      <c r="F2197">
        <v>0.36049394097395399</v>
      </c>
      <c r="G2197">
        <v>1.036851</v>
      </c>
      <c r="H2197">
        <v>2.0134249999999998</v>
      </c>
      <c r="I2197">
        <v>0.28808499999999998</v>
      </c>
      <c r="J2197">
        <v>208.98865599999999</v>
      </c>
      <c r="K2197">
        <f t="shared" si="33"/>
        <v>103.79758669928108</v>
      </c>
    </row>
    <row r="2198" spans="1:11" x14ac:dyDescent="0.3">
      <c r="A2198">
        <v>5.3595046517202196E-3</v>
      </c>
      <c r="B2198">
        <v>0.86637472504239099</v>
      </c>
      <c r="C2198">
        <v>31.3653778661429</v>
      </c>
      <c r="D2198">
        <v>1.7710496170955301</v>
      </c>
      <c r="E2198">
        <v>0.67067905708078202</v>
      </c>
      <c r="F2198">
        <v>0.45305829237585099</v>
      </c>
      <c r="G2198">
        <v>0.90435100000000002</v>
      </c>
      <c r="H2198">
        <v>0.41398600000000002</v>
      </c>
      <c r="I2198">
        <v>0.21385799999999999</v>
      </c>
      <c r="J2198">
        <v>159.92862600000001</v>
      </c>
      <c r="K2198">
        <f t="shared" si="33"/>
        <v>176.84353309721558</v>
      </c>
    </row>
    <row r="2199" spans="1:11" x14ac:dyDescent="0.3">
      <c r="A2199">
        <v>1.34872382568051E-2</v>
      </c>
      <c r="B2199">
        <v>0.81216133503201304</v>
      </c>
      <c r="C2199">
        <v>17.425598171661701</v>
      </c>
      <c r="D2199">
        <v>-0.54248858229618002</v>
      </c>
      <c r="E2199">
        <v>0.77806621789984698</v>
      </c>
      <c r="F2199">
        <v>0.50331688808696395</v>
      </c>
      <c r="G2199">
        <v>1.0644039999999999</v>
      </c>
      <c r="H2199">
        <v>2.1601490000000001</v>
      </c>
      <c r="I2199">
        <v>0.27894400000000003</v>
      </c>
      <c r="J2199">
        <v>217.41663800000001</v>
      </c>
      <c r="K2199">
        <f t="shared" si="33"/>
        <v>100.64890801514154</v>
      </c>
    </row>
    <row r="2200" spans="1:11" x14ac:dyDescent="0.3">
      <c r="A2200">
        <v>7.5828069109573496E-3</v>
      </c>
      <c r="B2200">
        <v>0.82211380254406197</v>
      </c>
      <c r="C2200">
        <v>7.0897644356708698</v>
      </c>
      <c r="D2200">
        <v>-0.35381972733189998</v>
      </c>
      <c r="E2200">
        <v>0.578526336703438</v>
      </c>
      <c r="F2200">
        <v>0.312279630816716</v>
      </c>
      <c r="G2200">
        <v>0.3543</v>
      </c>
      <c r="H2200">
        <v>0.77072099999999999</v>
      </c>
      <c r="I2200">
        <v>0.167458</v>
      </c>
      <c r="J2200">
        <v>59.455120999999998</v>
      </c>
      <c r="K2200">
        <f t="shared" si="33"/>
        <v>77.142209697153703</v>
      </c>
    </row>
    <row r="2201" spans="1:11" x14ac:dyDescent="0.3">
      <c r="A2201">
        <v>1.3157416069775101E-2</v>
      </c>
      <c r="B2201">
        <v>0.47938994535394502</v>
      </c>
      <c r="C2201">
        <v>17.891673635424102</v>
      </c>
      <c r="D2201">
        <v>0.37968890347838302</v>
      </c>
      <c r="E2201">
        <v>0.78936063134093504</v>
      </c>
      <c r="F2201">
        <v>0.74225502953633804</v>
      </c>
      <c r="G2201">
        <v>1.005457</v>
      </c>
      <c r="H2201">
        <v>1.3607549999999999</v>
      </c>
      <c r="I2201">
        <v>0.284858</v>
      </c>
      <c r="J2201">
        <v>196.00100800000001</v>
      </c>
      <c r="K2201">
        <f t="shared" si="33"/>
        <v>144.03842572689427</v>
      </c>
    </row>
    <row r="2202" spans="1:11" x14ac:dyDescent="0.3">
      <c r="A2202">
        <v>1.32646113325338E-2</v>
      </c>
      <c r="B2202">
        <v>0.61550697936974696</v>
      </c>
      <c r="C2202">
        <v>26.810552451474202</v>
      </c>
      <c r="D2202">
        <v>-1.4335524677398299</v>
      </c>
      <c r="E2202">
        <v>0.63095555978427598</v>
      </c>
      <c r="F2202">
        <v>0.40027557269875103</v>
      </c>
      <c r="G2202">
        <v>1.24268</v>
      </c>
      <c r="H2202">
        <v>2.613464</v>
      </c>
      <c r="I2202">
        <v>0.184584</v>
      </c>
      <c r="J2202">
        <v>203.66544300000001</v>
      </c>
      <c r="K2202">
        <f t="shared" si="33"/>
        <v>77.929308764153632</v>
      </c>
    </row>
    <row r="2203" spans="1:11" x14ac:dyDescent="0.3">
      <c r="A2203">
        <v>1.02790552152033E-2</v>
      </c>
      <c r="B2203">
        <v>0.81617170300869801</v>
      </c>
      <c r="C2203">
        <v>7.90336687210183</v>
      </c>
      <c r="D2203">
        <v>-1.0836356121775701</v>
      </c>
      <c r="E2203">
        <v>0.56353488113087602</v>
      </c>
      <c r="F2203">
        <v>0.40325785111434898</v>
      </c>
      <c r="G2203">
        <v>0.54547000000000001</v>
      </c>
      <c r="H2203">
        <v>1.303957</v>
      </c>
      <c r="I2203">
        <v>0.15932299999999999</v>
      </c>
      <c r="J2203">
        <v>85.784638000000001</v>
      </c>
      <c r="K2203">
        <f t="shared" si="33"/>
        <v>65.787934724841392</v>
      </c>
    </row>
    <row r="2204" spans="1:11" x14ac:dyDescent="0.3">
      <c r="A2204">
        <v>1.0575902303845299E-2</v>
      </c>
      <c r="B2204">
        <v>0.45531193907009498</v>
      </c>
      <c r="C2204">
        <v>18.054241421122899</v>
      </c>
      <c r="D2204">
        <v>-1.1593790288110699</v>
      </c>
      <c r="E2204">
        <v>0.592227394813303</v>
      </c>
      <c r="F2204">
        <v>0.75936250695339302</v>
      </c>
      <c r="G2204">
        <v>1.0736429999999999</v>
      </c>
      <c r="H2204">
        <v>2.0084749999999998</v>
      </c>
      <c r="I2204">
        <v>0.16655900000000001</v>
      </c>
      <c r="J2204">
        <v>161.44094699999999</v>
      </c>
      <c r="K2204">
        <f t="shared" si="33"/>
        <v>80.379863827032949</v>
      </c>
    </row>
    <row r="2205" spans="1:11" x14ac:dyDescent="0.3">
      <c r="A2205">
        <v>1.1992462956670599E-2</v>
      </c>
      <c r="B2205">
        <v>0.87748054038932</v>
      </c>
      <c r="C2205">
        <v>17.027145148412099</v>
      </c>
      <c r="D2205">
        <v>-1.69425136630402</v>
      </c>
      <c r="E2205">
        <v>0.51131403470080095</v>
      </c>
      <c r="F2205">
        <v>0.68789604569228002</v>
      </c>
      <c r="G2205">
        <v>0.93600899999999998</v>
      </c>
      <c r="H2205">
        <v>2.32226</v>
      </c>
      <c r="I2205">
        <v>0.148946</v>
      </c>
      <c r="J2205">
        <v>130.025812</v>
      </c>
      <c r="K2205">
        <f t="shared" si="33"/>
        <v>55.991065599889765</v>
      </c>
    </row>
    <row r="2206" spans="1:11" x14ac:dyDescent="0.3">
      <c r="A2206">
        <v>1.3432386193441099E-2</v>
      </c>
      <c r="B2206">
        <v>0.64346952052716799</v>
      </c>
      <c r="C2206">
        <v>10.1540129962147</v>
      </c>
      <c r="D2206">
        <v>-1.24370233285875</v>
      </c>
      <c r="E2206">
        <v>0.62385509665249705</v>
      </c>
      <c r="F2206">
        <v>0.51031142373222005</v>
      </c>
      <c r="G2206">
        <v>0.85253900000000005</v>
      </c>
      <c r="H2206">
        <v>1.8741289999999999</v>
      </c>
      <c r="I2206">
        <v>0.17688799999999999</v>
      </c>
      <c r="J2206">
        <v>139.679394</v>
      </c>
      <c r="K2206">
        <f t="shared" si="33"/>
        <v>74.530298608046735</v>
      </c>
    </row>
    <row r="2207" spans="1:11" x14ac:dyDescent="0.3">
      <c r="A2207">
        <v>9.7250075303238707E-3</v>
      </c>
      <c r="B2207">
        <v>0.79572566439963399</v>
      </c>
      <c r="C2207">
        <v>36.176240993165699</v>
      </c>
      <c r="D2207">
        <v>-0.94224691121057302</v>
      </c>
      <c r="E2207">
        <v>0.79044488582917205</v>
      </c>
      <c r="F2207">
        <v>0.40587583476120198</v>
      </c>
      <c r="G2207">
        <v>1.34642</v>
      </c>
      <c r="H2207">
        <v>2.949128</v>
      </c>
      <c r="I2207">
        <v>0.29682999999999998</v>
      </c>
      <c r="J2207">
        <v>278.49674399999998</v>
      </c>
      <c r="K2207">
        <f t="shared" si="33"/>
        <v>94.433589861138614</v>
      </c>
    </row>
    <row r="2208" spans="1:11" x14ac:dyDescent="0.3">
      <c r="A2208">
        <v>8.3015335658978198E-3</v>
      </c>
      <c r="B2208">
        <v>0.57579758723392005</v>
      </c>
      <c r="C2208">
        <v>5.0709899093907396</v>
      </c>
      <c r="D2208">
        <v>3.3937044306027099E-2</v>
      </c>
      <c r="E2208">
        <v>0.63985876685384901</v>
      </c>
      <c r="F2208">
        <v>0.52861561501291698</v>
      </c>
      <c r="G2208">
        <v>0.34024900000000002</v>
      </c>
      <c r="H2208">
        <v>0.63531499999999996</v>
      </c>
      <c r="I2208">
        <v>0.18437200000000001</v>
      </c>
      <c r="J2208">
        <v>60.223013999999999</v>
      </c>
      <c r="K2208">
        <f t="shared" si="33"/>
        <v>94.79236913971809</v>
      </c>
    </row>
    <row r="2209" spans="1:11" x14ac:dyDescent="0.3">
      <c r="A2209">
        <v>6.1619581444972704E-3</v>
      </c>
      <c r="B2209">
        <v>0.76949664146724295</v>
      </c>
      <c r="C2209">
        <v>9.7138221020539799</v>
      </c>
      <c r="D2209">
        <v>1.1002581478323299</v>
      </c>
      <c r="E2209">
        <v>0.55833025085532295</v>
      </c>
      <c r="F2209">
        <v>0.57988729578753695</v>
      </c>
      <c r="G2209">
        <v>0.32256899999999999</v>
      </c>
      <c r="H2209">
        <v>0.35272399999999998</v>
      </c>
      <c r="I2209">
        <v>0.167988</v>
      </c>
      <c r="J2209">
        <v>50.717754999999997</v>
      </c>
      <c r="K2209">
        <f t="shared" si="33"/>
        <v>143.78878386500494</v>
      </c>
    </row>
    <row r="2210" spans="1:11" x14ac:dyDescent="0.3">
      <c r="A2210">
        <v>7.5198196317080197E-3</v>
      </c>
      <c r="B2210">
        <v>0.69193156867856997</v>
      </c>
      <c r="C2210">
        <v>37.157736008621697</v>
      </c>
      <c r="D2210">
        <v>-0.99813382028341402</v>
      </c>
      <c r="E2210">
        <v>0.58510385160102596</v>
      </c>
      <c r="F2210">
        <v>0.79522202224274297</v>
      </c>
      <c r="G2210">
        <v>1.1724460000000001</v>
      </c>
      <c r="H2210">
        <v>2.2679520000000002</v>
      </c>
      <c r="I2210">
        <v>0.16742499999999999</v>
      </c>
      <c r="J2210">
        <v>180.311036</v>
      </c>
      <c r="K2210">
        <f t="shared" si="33"/>
        <v>79.503903080841212</v>
      </c>
    </row>
    <row r="2211" spans="1:11" x14ac:dyDescent="0.3">
      <c r="A2211">
        <v>1.32088139766438E-2</v>
      </c>
      <c r="B2211">
        <v>0.66813193675092297</v>
      </c>
      <c r="C2211">
        <v>32.468291066492398</v>
      </c>
      <c r="D2211">
        <v>0.61718547208045804</v>
      </c>
      <c r="E2211">
        <v>0.49692855982351902</v>
      </c>
      <c r="F2211">
        <v>0.60637432982763595</v>
      </c>
      <c r="G2211">
        <v>0.81952899999999995</v>
      </c>
      <c r="H2211">
        <v>0.59550199999999998</v>
      </c>
      <c r="I2211">
        <v>0.146123</v>
      </c>
      <c r="J2211">
        <v>106.573835</v>
      </c>
      <c r="K2211">
        <f t="shared" si="33"/>
        <v>130.04278677142602</v>
      </c>
    </row>
    <row r="2212" spans="1:11" x14ac:dyDescent="0.3">
      <c r="A2212">
        <v>1.2970615878842601E-2</v>
      </c>
      <c r="B2212">
        <v>0.89772119055868305</v>
      </c>
      <c r="C2212">
        <v>14.3550739601177</v>
      </c>
      <c r="D2212">
        <v>0.63938552017956396</v>
      </c>
      <c r="E2212">
        <v>0.43431237629324299</v>
      </c>
      <c r="F2212">
        <v>0.32432247011860299</v>
      </c>
      <c r="G2212">
        <v>0.32384299999999999</v>
      </c>
      <c r="H2212">
        <v>0.37296400000000002</v>
      </c>
      <c r="I2212">
        <v>0.13861899999999999</v>
      </c>
      <c r="J2212">
        <v>43.049875</v>
      </c>
      <c r="K2212">
        <f t="shared" si="33"/>
        <v>115.42635482244934</v>
      </c>
    </row>
    <row r="2213" spans="1:11" x14ac:dyDescent="0.3">
      <c r="A2213">
        <v>9.8226331805655095E-3</v>
      </c>
      <c r="B2213">
        <v>0.41540831693058999</v>
      </c>
      <c r="C2213">
        <v>21.953868127259501</v>
      </c>
      <c r="D2213">
        <v>1.22453460780409</v>
      </c>
      <c r="E2213">
        <v>0.74346583082808304</v>
      </c>
      <c r="F2213">
        <v>0.76137022135456101</v>
      </c>
      <c r="G2213">
        <v>0.93275300000000005</v>
      </c>
      <c r="H2213">
        <v>0.73138099999999995</v>
      </c>
      <c r="I2213">
        <v>0.24566499999999999</v>
      </c>
      <c r="J2213">
        <v>163.829116</v>
      </c>
      <c r="K2213">
        <f t="shared" si="33"/>
        <v>175.64040640984268</v>
      </c>
    </row>
    <row r="2214" spans="1:11" x14ac:dyDescent="0.3">
      <c r="A2214">
        <v>9.8776568831415602E-3</v>
      </c>
      <c r="B2214">
        <v>0.79721774992399796</v>
      </c>
      <c r="C2214">
        <v>28.565347754189599</v>
      </c>
      <c r="D2214">
        <v>-0.50667355321544505</v>
      </c>
      <c r="E2214">
        <v>0.44693901241302503</v>
      </c>
      <c r="F2214">
        <v>0.490971200811402</v>
      </c>
      <c r="G2214">
        <v>0.79975099999999999</v>
      </c>
      <c r="H2214">
        <v>1.1088359999999999</v>
      </c>
      <c r="I2214">
        <v>0.137632</v>
      </c>
      <c r="J2214">
        <v>101.669837</v>
      </c>
      <c r="K2214">
        <f t="shared" si="33"/>
        <v>91.690598970451902</v>
      </c>
    </row>
    <row r="2215" spans="1:11" x14ac:dyDescent="0.3">
      <c r="A2215">
        <v>9.7141580647590008E-3</v>
      </c>
      <c r="B2215">
        <v>0.49273542137554199</v>
      </c>
      <c r="C2215">
        <v>28.998685502486101</v>
      </c>
      <c r="D2215">
        <v>-1.1480898043154999</v>
      </c>
      <c r="E2215">
        <v>0.75684493913300099</v>
      </c>
      <c r="F2215">
        <v>0.74579999660797702</v>
      </c>
      <c r="G2215">
        <v>1.3456950000000001</v>
      </c>
      <c r="H2215">
        <v>2.846692</v>
      </c>
      <c r="I2215">
        <v>0.26035199999999997</v>
      </c>
      <c r="J2215">
        <v>259.639341</v>
      </c>
      <c r="K2215">
        <f t="shared" si="33"/>
        <v>91.207387732849213</v>
      </c>
    </row>
    <row r="2216" spans="1:11" x14ac:dyDescent="0.3">
      <c r="A2216">
        <v>1.23744991066776E-2</v>
      </c>
      <c r="B2216">
        <v>0.666923556739492</v>
      </c>
      <c r="C2216">
        <v>6.0177580416523702</v>
      </c>
      <c r="D2216">
        <v>-0.71842341732085202</v>
      </c>
      <c r="E2216">
        <v>0.62410617592614503</v>
      </c>
      <c r="F2216">
        <v>0.53669175365354205</v>
      </c>
      <c r="G2216">
        <v>0.488456</v>
      </c>
      <c r="H2216">
        <v>1.0710500000000001</v>
      </c>
      <c r="I2216">
        <v>0.174043</v>
      </c>
      <c r="J2216">
        <v>86.101494000000002</v>
      </c>
      <c r="K2216">
        <f t="shared" si="33"/>
        <v>80.389798795574436</v>
      </c>
    </row>
    <row r="2217" spans="1:11" x14ac:dyDescent="0.3">
      <c r="A2217">
        <v>8.3923062302685703E-3</v>
      </c>
      <c r="B2217">
        <v>0.63962315929033597</v>
      </c>
      <c r="C2217">
        <v>35.714729972611501</v>
      </c>
      <c r="D2217">
        <v>0.70107551256348799</v>
      </c>
      <c r="E2217">
        <v>0.68888337164929103</v>
      </c>
      <c r="F2217">
        <v>0.550240714507924</v>
      </c>
      <c r="G2217">
        <v>1.0589550000000001</v>
      </c>
      <c r="H2217">
        <v>0.916995</v>
      </c>
      <c r="I2217">
        <v>0.21343500000000001</v>
      </c>
      <c r="J2217">
        <v>185.05333400000001</v>
      </c>
      <c r="K2217">
        <f t="shared" si="33"/>
        <v>174.75089498609478</v>
      </c>
    </row>
    <row r="2218" spans="1:11" x14ac:dyDescent="0.3">
      <c r="A2218">
        <v>5.37608310154793E-3</v>
      </c>
      <c r="B2218">
        <v>0.52920952037419899</v>
      </c>
      <c r="C2218">
        <v>34.516931098247198</v>
      </c>
      <c r="D2218">
        <v>-0.43333302991294598</v>
      </c>
      <c r="E2218">
        <v>0.72632789103901396</v>
      </c>
      <c r="F2218">
        <v>0.37984601255794898</v>
      </c>
      <c r="G2218">
        <v>1.244197</v>
      </c>
      <c r="H2218">
        <v>2.0646770000000001</v>
      </c>
      <c r="I2218">
        <v>0.23408899999999999</v>
      </c>
      <c r="J2218">
        <v>228.711322</v>
      </c>
      <c r="K2218">
        <f t="shared" si="33"/>
        <v>110.77341492155915</v>
      </c>
    </row>
    <row r="2219" spans="1:11" x14ac:dyDescent="0.3">
      <c r="A2219">
        <v>1.2676215230783799E-2</v>
      </c>
      <c r="B2219">
        <v>0.412948700345317</v>
      </c>
      <c r="C2219">
        <v>9.7644882559962998</v>
      </c>
      <c r="D2219">
        <v>1.0002483883272799</v>
      </c>
      <c r="E2219">
        <v>0.52179481789459503</v>
      </c>
      <c r="F2219">
        <v>0.34083513003967097</v>
      </c>
      <c r="G2219">
        <v>0.39995000000000003</v>
      </c>
      <c r="H2219">
        <v>0.35889900000000002</v>
      </c>
      <c r="I2219">
        <v>0.14784800000000001</v>
      </c>
      <c r="J2219">
        <v>53.519333000000003</v>
      </c>
      <c r="K2219">
        <f t="shared" si="33"/>
        <v>133.81505938242279</v>
      </c>
    </row>
    <row r="2220" spans="1:11" x14ac:dyDescent="0.3">
      <c r="A2220">
        <v>1.37577032635301E-2</v>
      </c>
      <c r="B2220">
        <v>0.78125319620473899</v>
      </c>
      <c r="C2220">
        <v>37.397068207638398</v>
      </c>
      <c r="D2220">
        <v>-0.57084315111578599</v>
      </c>
      <c r="E2220">
        <v>0.444877591749547</v>
      </c>
      <c r="F2220">
        <v>0.40066902139405403</v>
      </c>
      <c r="G2220">
        <v>0.93333299999999997</v>
      </c>
      <c r="H2220">
        <v>1.2522439999999999</v>
      </c>
      <c r="I2220">
        <v>0.135631</v>
      </c>
      <c r="J2220">
        <v>111.990284</v>
      </c>
      <c r="K2220">
        <f t="shared" si="33"/>
        <v>89.431679449053064</v>
      </c>
    </row>
    <row r="2221" spans="1:11" x14ac:dyDescent="0.3">
      <c r="A2221">
        <v>5.30516165597332E-3</v>
      </c>
      <c r="B2221">
        <v>0.687635055325164</v>
      </c>
      <c r="C2221">
        <v>5.4967446333712298</v>
      </c>
      <c r="D2221">
        <v>-1.8925970174167801</v>
      </c>
      <c r="E2221">
        <v>0.74142416915988096</v>
      </c>
      <c r="F2221">
        <v>0.51671380027151304</v>
      </c>
      <c r="G2221">
        <v>1.003026</v>
      </c>
      <c r="H2221">
        <v>2.5874579999999998</v>
      </c>
      <c r="I2221">
        <v>0.242371</v>
      </c>
      <c r="J2221">
        <v>199.18287900000001</v>
      </c>
      <c r="K2221">
        <f t="shared" si="33"/>
        <v>76.980139967489336</v>
      </c>
    </row>
    <row r="2222" spans="1:11" x14ac:dyDescent="0.3">
      <c r="A2222">
        <v>1.3438038900938001E-2</v>
      </c>
      <c r="B2222">
        <v>0.57622070597655095</v>
      </c>
      <c r="C2222">
        <v>21.067863547932301</v>
      </c>
      <c r="D2222">
        <v>1.8524047849782601</v>
      </c>
      <c r="E2222">
        <v>0.56450950900318198</v>
      </c>
      <c r="F2222">
        <v>0.37922467658984599</v>
      </c>
      <c r="G2222">
        <v>0.70777599999999996</v>
      </c>
      <c r="H2222">
        <v>0.30125800000000003</v>
      </c>
      <c r="I2222">
        <v>0.166766</v>
      </c>
      <c r="J2222">
        <v>99.596817999999999</v>
      </c>
      <c r="K2222">
        <f t="shared" si="33"/>
        <v>140.71799269825482</v>
      </c>
    </row>
    <row r="2223" spans="1:11" x14ac:dyDescent="0.3">
      <c r="A2223">
        <v>6.9176167645385502E-3</v>
      </c>
      <c r="B2223">
        <v>0.55053397024142003</v>
      </c>
      <c r="C2223">
        <v>32.461370552488503</v>
      </c>
      <c r="D2223">
        <v>-1.83089797934639</v>
      </c>
      <c r="E2223">
        <v>0.51825300984790701</v>
      </c>
      <c r="F2223">
        <v>0.38476715539677703</v>
      </c>
      <c r="G2223">
        <v>1.278211</v>
      </c>
      <c r="H2223">
        <v>2.6601430000000001</v>
      </c>
      <c r="I2223">
        <v>0.15074499999999999</v>
      </c>
      <c r="J2223">
        <v>172.078731</v>
      </c>
      <c r="K2223">
        <f t="shared" si="33"/>
        <v>64.687774679782251</v>
      </c>
    </row>
    <row r="2224" spans="1:11" x14ac:dyDescent="0.3">
      <c r="A2224">
        <v>1.38058250576023E-2</v>
      </c>
      <c r="B2224">
        <v>0.58825096270217103</v>
      </c>
      <c r="C2224">
        <v>21.715966678920299</v>
      </c>
      <c r="D2224">
        <v>1.63206168429666</v>
      </c>
      <c r="E2224">
        <v>0.680161055613969</v>
      </c>
      <c r="F2224">
        <v>0.30150719862358999</v>
      </c>
      <c r="G2224">
        <v>0.80341899999999999</v>
      </c>
      <c r="H2224">
        <v>0.454378</v>
      </c>
      <c r="I2224">
        <v>0.212369</v>
      </c>
      <c r="J2224">
        <v>135.831885</v>
      </c>
      <c r="K2224">
        <f t="shared" si="33"/>
        <v>169.06730485587221</v>
      </c>
    </row>
    <row r="2225" spans="1:11" x14ac:dyDescent="0.3">
      <c r="A2225">
        <v>1.36182417533339E-2</v>
      </c>
      <c r="B2225">
        <v>0.45327385373394902</v>
      </c>
      <c r="C2225">
        <v>23.161840411150902</v>
      </c>
      <c r="D2225">
        <v>1.82410906887371</v>
      </c>
      <c r="E2225">
        <v>0.47112593922412799</v>
      </c>
      <c r="F2225">
        <v>0.722971921389854</v>
      </c>
      <c r="G2225">
        <v>0.68502700000000005</v>
      </c>
      <c r="H2225">
        <v>0.264044</v>
      </c>
      <c r="I2225">
        <v>0.141042</v>
      </c>
      <c r="J2225">
        <v>77.855647000000005</v>
      </c>
      <c r="K2225">
        <f t="shared" si="33"/>
        <v>113.65339906310263</v>
      </c>
    </row>
    <row r="2226" spans="1:11" x14ac:dyDescent="0.3">
      <c r="A2226">
        <v>1.4721331497938001E-2</v>
      </c>
      <c r="B2226">
        <v>0.74285361924842297</v>
      </c>
      <c r="C2226">
        <v>24.711644286585901</v>
      </c>
      <c r="D2226">
        <v>0.396822176922625</v>
      </c>
      <c r="E2226">
        <v>0.57194575038908801</v>
      </c>
      <c r="F2226">
        <v>0.349242355570344</v>
      </c>
      <c r="G2226">
        <v>0.75905100000000003</v>
      </c>
      <c r="H2226">
        <v>0.77950900000000001</v>
      </c>
      <c r="I2226">
        <v>0.16591700000000001</v>
      </c>
      <c r="J2226">
        <v>115.273156</v>
      </c>
      <c r="K2226">
        <f t="shared" si="33"/>
        <v>147.87918548727467</v>
      </c>
    </row>
    <row r="2227" spans="1:11" x14ac:dyDescent="0.3">
      <c r="A2227">
        <v>1.02075402134167E-2</v>
      </c>
      <c r="B2227">
        <v>0.70789176838812495</v>
      </c>
      <c r="C2227">
        <v>36.773698503178501</v>
      </c>
      <c r="D2227">
        <v>-1.41692617288917</v>
      </c>
      <c r="E2227">
        <v>0.46201060486307099</v>
      </c>
      <c r="F2227">
        <v>0.57806995949546203</v>
      </c>
      <c r="G2227">
        <v>1.142536</v>
      </c>
      <c r="H2227">
        <v>2.1695039999999999</v>
      </c>
      <c r="I2227">
        <v>0.13839000000000001</v>
      </c>
      <c r="J2227">
        <v>140.43759700000001</v>
      </c>
      <c r="K2227">
        <f t="shared" si="33"/>
        <v>64.732582654837245</v>
      </c>
    </row>
    <row r="2228" spans="1:11" x14ac:dyDescent="0.3">
      <c r="A2228">
        <v>9.2460242162505507E-3</v>
      </c>
      <c r="B2228">
        <v>0.51846631609411797</v>
      </c>
      <c r="C2228">
        <v>15.980046549847</v>
      </c>
      <c r="D2228">
        <v>1.67311890735711</v>
      </c>
      <c r="E2228">
        <v>0.65650135931794296</v>
      </c>
      <c r="F2228">
        <v>0.33042758988079801</v>
      </c>
      <c r="G2228">
        <v>0.67881599999999997</v>
      </c>
      <c r="H2228">
        <v>0.39308900000000002</v>
      </c>
      <c r="I2228">
        <v>0.19925999999999999</v>
      </c>
      <c r="J2228">
        <v>108.736723</v>
      </c>
      <c r="K2228">
        <f t="shared" si="33"/>
        <v>160.18585743412058</v>
      </c>
    </row>
    <row r="2229" spans="1:11" x14ac:dyDescent="0.3">
      <c r="A2229">
        <v>8.8868405865398202E-3</v>
      </c>
      <c r="B2229">
        <v>0.67878631322401295</v>
      </c>
      <c r="C2229">
        <v>38.890244850366798</v>
      </c>
      <c r="D2229">
        <v>-0.312883548422762</v>
      </c>
      <c r="E2229">
        <v>0.79469687289423896</v>
      </c>
      <c r="F2229">
        <v>0.60632790126596103</v>
      </c>
      <c r="G2229">
        <v>1.3006599999999999</v>
      </c>
      <c r="H2229">
        <v>2.295064</v>
      </c>
      <c r="I2229">
        <v>0.30048799999999998</v>
      </c>
      <c r="J2229">
        <v>266.899362</v>
      </c>
      <c r="K2229">
        <f t="shared" si="33"/>
        <v>116.29277527772646</v>
      </c>
    </row>
    <row r="2230" spans="1:11" x14ac:dyDescent="0.3">
      <c r="A2230">
        <v>9.0022297008851802E-3</v>
      </c>
      <c r="B2230">
        <v>0.68353608877072702</v>
      </c>
      <c r="C2230">
        <v>8.3511610828659997</v>
      </c>
      <c r="D2230">
        <v>-1.1812845947119699</v>
      </c>
      <c r="E2230">
        <v>0.79850946654064403</v>
      </c>
      <c r="F2230">
        <v>0.66907533719354695</v>
      </c>
      <c r="G2230">
        <v>1.041401</v>
      </c>
      <c r="H2230">
        <v>2.5324599999999999</v>
      </c>
      <c r="I2230">
        <v>0.29817100000000002</v>
      </c>
      <c r="J2230">
        <v>217.746478</v>
      </c>
      <c r="K2230">
        <f t="shared" si="33"/>
        <v>85.982198336795051</v>
      </c>
    </row>
    <row r="2231" spans="1:11" x14ac:dyDescent="0.3">
      <c r="A2231">
        <v>6.8875625964027803E-3</v>
      </c>
      <c r="B2231">
        <v>0.62263902095219803</v>
      </c>
      <c r="C2231">
        <v>11.719103175810901</v>
      </c>
      <c r="D2231">
        <v>0.43936571141568098</v>
      </c>
      <c r="E2231">
        <v>0.549139498145509</v>
      </c>
      <c r="F2231">
        <v>0.57064579621872302</v>
      </c>
      <c r="G2231">
        <v>0.45230300000000001</v>
      </c>
      <c r="H2231">
        <v>0.55262299999999998</v>
      </c>
      <c r="I2231">
        <v>0.159166</v>
      </c>
      <c r="J2231">
        <v>67.512504000000007</v>
      </c>
      <c r="K2231">
        <f t="shared" si="33"/>
        <v>122.16737993170753</v>
      </c>
    </row>
    <row r="2232" spans="1:11" x14ac:dyDescent="0.3">
      <c r="A2232">
        <v>1.0781032512902E-2</v>
      </c>
      <c r="B2232">
        <v>0.78322888229621601</v>
      </c>
      <c r="C2232">
        <v>32.7294603213549</v>
      </c>
      <c r="D2232">
        <v>1.9792044587028199</v>
      </c>
      <c r="E2232">
        <v>0.78624973930898601</v>
      </c>
      <c r="F2232">
        <v>0.49193786168407899</v>
      </c>
      <c r="G2232">
        <v>1.059418</v>
      </c>
      <c r="H2232">
        <v>0.50423499999999999</v>
      </c>
      <c r="I2232">
        <v>0.311805</v>
      </c>
      <c r="J2232">
        <v>214.23420899999999</v>
      </c>
      <c r="K2232">
        <f t="shared" si="33"/>
        <v>202.21877389283549</v>
      </c>
    </row>
    <row r="2233" spans="1:11" x14ac:dyDescent="0.3">
      <c r="A2233">
        <v>7.7086807889959596E-3</v>
      </c>
      <c r="B2233">
        <v>0.446514925703481</v>
      </c>
      <c r="C2233">
        <v>35.441516212501803</v>
      </c>
      <c r="D2233">
        <v>-1.1647776209879099</v>
      </c>
      <c r="E2233">
        <v>0.61721836990630097</v>
      </c>
      <c r="F2233">
        <v>0.40876558972258997</v>
      </c>
      <c r="G2233">
        <v>1.2825880000000001</v>
      </c>
      <c r="H2233">
        <v>2.3813789999999999</v>
      </c>
      <c r="I2233">
        <v>0.17937</v>
      </c>
      <c r="J2233">
        <v>199.678381</v>
      </c>
      <c r="K2233">
        <f t="shared" si="33"/>
        <v>83.84989579567133</v>
      </c>
    </row>
    <row r="2234" spans="1:11" x14ac:dyDescent="0.3">
      <c r="A2234">
        <v>5.0151079146036198E-3</v>
      </c>
      <c r="B2234">
        <v>0.45885704003663302</v>
      </c>
      <c r="C2234">
        <v>34.252309150161203</v>
      </c>
      <c r="D2234">
        <v>-1.10350379979542</v>
      </c>
      <c r="E2234">
        <v>0.49111105919617298</v>
      </c>
      <c r="F2234">
        <v>0.47965883493695699</v>
      </c>
      <c r="G2234">
        <v>1.1602570000000001</v>
      </c>
      <c r="H2234">
        <v>1.8629290000000001</v>
      </c>
      <c r="I2234">
        <v>0.143065</v>
      </c>
      <c r="J2234">
        <v>144.43705700000001</v>
      </c>
      <c r="K2234">
        <f t="shared" si="33"/>
        <v>77.532239285555164</v>
      </c>
    </row>
    <row r="2235" spans="1:11" x14ac:dyDescent="0.3">
      <c r="A2235">
        <v>1.40989596957573E-2</v>
      </c>
      <c r="B2235">
        <v>0.89675707841374896</v>
      </c>
      <c r="C2235">
        <v>35.532474056175701</v>
      </c>
      <c r="D2235">
        <v>-0.132469836807108</v>
      </c>
      <c r="E2235">
        <v>0.71817983020260301</v>
      </c>
      <c r="F2235">
        <v>0.45943220642168697</v>
      </c>
      <c r="G2235">
        <v>1.130771</v>
      </c>
      <c r="H2235">
        <v>1.6852320000000001</v>
      </c>
      <c r="I2235">
        <v>0.230161</v>
      </c>
      <c r="J2235">
        <v>214.58540500000001</v>
      </c>
      <c r="K2235">
        <f t="shared" si="33"/>
        <v>127.33285684107589</v>
      </c>
    </row>
    <row r="2236" spans="1:11" x14ac:dyDescent="0.3">
      <c r="A2236">
        <v>5.9778994823867799E-3</v>
      </c>
      <c r="B2236">
        <v>0.83045027000356098</v>
      </c>
      <c r="C2236">
        <v>39.885435071894499</v>
      </c>
      <c r="D2236">
        <v>-0.61643552692967696</v>
      </c>
      <c r="E2236">
        <v>0.76016022952848095</v>
      </c>
      <c r="F2236">
        <v>0.32805982721674398</v>
      </c>
      <c r="G2236">
        <v>1.286111</v>
      </c>
      <c r="H2236">
        <v>2.4840249999999999</v>
      </c>
      <c r="I2236">
        <v>0.26420100000000002</v>
      </c>
      <c r="J2236">
        <v>256.49856199999999</v>
      </c>
      <c r="K2236">
        <f t="shared" ref="K2236:K2299" si="34">J2236/MAX(G2236,H2236,I2236)</f>
        <v>103.25925141655176</v>
      </c>
    </row>
    <row r="2237" spans="1:11" x14ac:dyDescent="0.3">
      <c r="A2237">
        <v>1.3348132520289401E-2</v>
      </c>
      <c r="B2237">
        <v>0.51581360651784702</v>
      </c>
      <c r="C2237">
        <v>29.809976849959</v>
      </c>
      <c r="D2237">
        <v>-0.74053559710261796</v>
      </c>
      <c r="E2237">
        <v>0.56012277001490995</v>
      </c>
      <c r="F2237">
        <v>0.65913788952085395</v>
      </c>
      <c r="G2237">
        <v>1.0941069999999999</v>
      </c>
      <c r="H2237">
        <v>1.7135149999999999</v>
      </c>
      <c r="I2237">
        <v>0.15831000000000001</v>
      </c>
      <c r="J2237">
        <v>156.21981</v>
      </c>
      <c r="K2237">
        <f t="shared" si="34"/>
        <v>91.169210657624831</v>
      </c>
    </row>
    <row r="2238" spans="1:11" x14ac:dyDescent="0.3">
      <c r="A2238">
        <v>9.4637893233626407E-3</v>
      </c>
      <c r="B2238">
        <v>0.52859870504956497</v>
      </c>
      <c r="C2238">
        <v>37.142785901136897</v>
      </c>
      <c r="D2238">
        <v>-1.82441276004863</v>
      </c>
      <c r="E2238">
        <v>0.51399174683455795</v>
      </c>
      <c r="F2238">
        <v>0.42018050063270401</v>
      </c>
      <c r="G2238">
        <v>1.305029</v>
      </c>
      <c r="H2238">
        <v>2.6883270000000001</v>
      </c>
      <c r="I2238">
        <v>0.14998400000000001</v>
      </c>
      <c r="J2238">
        <v>173.68586300000001</v>
      </c>
      <c r="K2238">
        <f t="shared" si="34"/>
        <v>64.607416806065629</v>
      </c>
    </row>
    <row r="2239" spans="1:11" x14ac:dyDescent="0.3">
      <c r="A2239">
        <v>7.3389517152523598E-3</v>
      </c>
      <c r="B2239">
        <v>0.78088669544456302</v>
      </c>
      <c r="C2239">
        <v>11.6755919883618</v>
      </c>
      <c r="D2239">
        <v>0.82670088235797501</v>
      </c>
      <c r="E2239">
        <v>0.62970683010606598</v>
      </c>
      <c r="F2239">
        <v>0.73092664228609405</v>
      </c>
      <c r="G2239">
        <v>0.42498900000000001</v>
      </c>
      <c r="H2239">
        <v>0.54352400000000001</v>
      </c>
      <c r="I2239">
        <v>0.18907299999999999</v>
      </c>
      <c r="J2239">
        <v>74.155276999999998</v>
      </c>
      <c r="K2239">
        <f t="shared" si="34"/>
        <v>136.43422737542409</v>
      </c>
    </row>
    <row r="2240" spans="1:11" x14ac:dyDescent="0.3">
      <c r="A2240">
        <v>6.0152597395212197E-3</v>
      </c>
      <c r="B2240">
        <v>0.79770312747417205</v>
      </c>
      <c r="C2240">
        <v>9.6591443671726704</v>
      </c>
      <c r="D2240">
        <v>0.79322392047018997</v>
      </c>
      <c r="E2240">
        <v>0.57401612727918805</v>
      </c>
      <c r="F2240">
        <v>0.71970321688565697</v>
      </c>
      <c r="G2240">
        <v>0.31578800000000001</v>
      </c>
      <c r="H2240">
        <v>0.432755</v>
      </c>
      <c r="I2240">
        <v>0.17225799999999999</v>
      </c>
      <c r="J2240">
        <v>52.698379000000003</v>
      </c>
      <c r="K2240">
        <f t="shared" si="34"/>
        <v>121.77416552090675</v>
      </c>
    </row>
    <row r="2241" spans="1:11" x14ac:dyDescent="0.3">
      <c r="A2241">
        <v>1.07000604963545E-2</v>
      </c>
      <c r="B2241">
        <v>0.50388681003259905</v>
      </c>
      <c r="C2241">
        <v>31.566304127019599</v>
      </c>
      <c r="D2241">
        <v>1.2609876242389</v>
      </c>
      <c r="E2241">
        <v>0.42342602729712098</v>
      </c>
      <c r="F2241">
        <v>0.575476961637711</v>
      </c>
      <c r="G2241">
        <v>0.77782099999999998</v>
      </c>
      <c r="H2241">
        <v>0.33560899999999999</v>
      </c>
      <c r="I2241">
        <v>0.13236500000000001</v>
      </c>
      <c r="J2241">
        <v>82.408658000000003</v>
      </c>
      <c r="K2241">
        <f t="shared" si="34"/>
        <v>105.94810116980642</v>
      </c>
    </row>
    <row r="2242" spans="1:11" x14ac:dyDescent="0.3">
      <c r="A2242">
        <v>8.0550035874717707E-3</v>
      </c>
      <c r="B2242">
        <v>0.88547960204000797</v>
      </c>
      <c r="C2242">
        <v>29.675586384510002</v>
      </c>
      <c r="D2242">
        <v>1.02254677488516</v>
      </c>
      <c r="E2242">
        <v>0.47178007936677202</v>
      </c>
      <c r="F2242">
        <v>0.68503463848370905</v>
      </c>
      <c r="G2242">
        <v>0.643459</v>
      </c>
      <c r="H2242">
        <v>0.42074899999999998</v>
      </c>
      <c r="I2242">
        <v>0.144091</v>
      </c>
      <c r="J2242">
        <v>84.151763000000003</v>
      </c>
      <c r="K2242">
        <f t="shared" si="34"/>
        <v>130.78030301852954</v>
      </c>
    </row>
    <row r="2243" spans="1:11" x14ac:dyDescent="0.3">
      <c r="A2243">
        <v>9.5640163865614494E-3</v>
      </c>
      <c r="B2243">
        <v>0.50243426924214496</v>
      </c>
      <c r="C2243">
        <v>15.7726332747333</v>
      </c>
      <c r="D2243">
        <v>-0.80721191636550205</v>
      </c>
      <c r="E2243">
        <v>0.76517487474989399</v>
      </c>
      <c r="F2243">
        <v>0.79741151079585304</v>
      </c>
      <c r="G2243">
        <v>1.150995</v>
      </c>
      <c r="H2243">
        <v>2.3239399999999999</v>
      </c>
      <c r="I2243">
        <v>0.260961</v>
      </c>
      <c r="J2243">
        <v>223.79908</v>
      </c>
      <c r="K2243">
        <f t="shared" si="34"/>
        <v>96.301574050965172</v>
      </c>
    </row>
    <row r="2244" spans="1:11" x14ac:dyDescent="0.3">
      <c r="A2244">
        <v>1.39882781475633E-2</v>
      </c>
      <c r="B2244">
        <v>0.43391905015975801</v>
      </c>
      <c r="C2244">
        <v>6.8126197209012496</v>
      </c>
      <c r="D2244">
        <v>-0.58647215953378695</v>
      </c>
      <c r="E2244">
        <v>0.46971089488706302</v>
      </c>
      <c r="F2244">
        <v>0.39062190053520401</v>
      </c>
      <c r="G2244">
        <v>0.41379100000000002</v>
      </c>
      <c r="H2244">
        <v>0.70198300000000002</v>
      </c>
      <c r="I2244">
        <v>0.13334399999999999</v>
      </c>
      <c r="J2244">
        <v>53.587184000000001</v>
      </c>
      <c r="K2244">
        <f t="shared" si="34"/>
        <v>76.336868556645953</v>
      </c>
    </row>
    <row r="2245" spans="1:11" x14ac:dyDescent="0.3">
      <c r="A2245">
        <v>1.48257461563713E-2</v>
      </c>
      <c r="B2245">
        <v>0.42621436683005198</v>
      </c>
      <c r="C2245">
        <v>33.816874164311301</v>
      </c>
      <c r="D2245">
        <v>-1.3163195321060499</v>
      </c>
      <c r="E2245">
        <v>0.57318753473196105</v>
      </c>
      <c r="F2245">
        <v>0.76130949846213003</v>
      </c>
      <c r="G2245">
        <v>1.266904</v>
      </c>
      <c r="H2245">
        <v>2.369993</v>
      </c>
      <c r="I2245">
        <v>0.16428100000000001</v>
      </c>
      <c r="J2245">
        <v>183.56605500000001</v>
      </c>
      <c r="K2245">
        <f t="shared" si="34"/>
        <v>77.454260413427377</v>
      </c>
    </row>
    <row r="2246" spans="1:11" x14ac:dyDescent="0.3">
      <c r="A2246">
        <v>1.1963782418166501E-2</v>
      </c>
      <c r="B2246">
        <v>0.46479910398119001</v>
      </c>
      <c r="C2246">
        <v>36.859138891952298</v>
      </c>
      <c r="D2246">
        <v>-0.127993850043085</v>
      </c>
      <c r="E2246">
        <v>0.75793363147256099</v>
      </c>
      <c r="F2246">
        <v>0.78972019402992799</v>
      </c>
      <c r="G2246">
        <v>1.25275</v>
      </c>
      <c r="H2246">
        <v>1.9663619999999999</v>
      </c>
      <c r="I2246">
        <v>0.25986700000000001</v>
      </c>
      <c r="J2246">
        <v>238.27047400000001</v>
      </c>
      <c r="K2246">
        <f t="shared" si="34"/>
        <v>121.1732498898982</v>
      </c>
    </row>
    <row r="2247" spans="1:11" x14ac:dyDescent="0.3">
      <c r="A2247">
        <v>1.1795446546089799E-2</v>
      </c>
      <c r="B2247">
        <v>0.58274554132095502</v>
      </c>
      <c r="C2247">
        <v>35.865086161291799</v>
      </c>
      <c r="D2247">
        <v>0.313344784925077</v>
      </c>
      <c r="E2247">
        <v>0.46870086694172802</v>
      </c>
      <c r="F2247">
        <v>0.53044861150210398</v>
      </c>
      <c r="G2247">
        <v>0.89464200000000005</v>
      </c>
      <c r="H2247">
        <v>0.70133000000000001</v>
      </c>
      <c r="I2247">
        <v>0.14049900000000001</v>
      </c>
      <c r="J2247">
        <v>107.622085</v>
      </c>
      <c r="K2247">
        <f t="shared" si="34"/>
        <v>120.29625816807169</v>
      </c>
    </row>
    <row r="2248" spans="1:11" x14ac:dyDescent="0.3">
      <c r="A2248">
        <v>9.4975402148067805E-3</v>
      </c>
      <c r="B2248">
        <v>0.88441633404575504</v>
      </c>
      <c r="C2248">
        <v>33.632736406470102</v>
      </c>
      <c r="D2248">
        <v>-0.91033063695524197</v>
      </c>
      <c r="E2248">
        <v>0.55453725305718704</v>
      </c>
      <c r="F2248">
        <v>0.30298992848759398</v>
      </c>
      <c r="G2248">
        <v>1.0466390000000001</v>
      </c>
      <c r="H2248">
        <v>1.981034</v>
      </c>
      <c r="I2248">
        <v>0.15919800000000001</v>
      </c>
      <c r="J2248">
        <v>155.69368499999999</v>
      </c>
      <c r="K2248">
        <f t="shared" si="34"/>
        <v>78.592131684766642</v>
      </c>
    </row>
    <row r="2249" spans="1:11" x14ac:dyDescent="0.3">
      <c r="A2249">
        <v>1.21471987003133E-2</v>
      </c>
      <c r="B2249">
        <v>0.88411603647966597</v>
      </c>
      <c r="C2249">
        <v>21.497179972536699</v>
      </c>
      <c r="D2249">
        <v>-0.50089818830077104</v>
      </c>
      <c r="E2249">
        <v>0.71365287592800397</v>
      </c>
      <c r="F2249">
        <v>0.57945923023063906</v>
      </c>
      <c r="G2249">
        <v>1.005385</v>
      </c>
      <c r="H2249">
        <v>1.9160790000000001</v>
      </c>
      <c r="I2249">
        <v>0.226019</v>
      </c>
      <c r="J2249">
        <v>190.56929700000001</v>
      </c>
      <c r="K2249">
        <f t="shared" si="34"/>
        <v>99.457953977889218</v>
      </c>
    </row>
    <row r="2250" spans="1:11" x14ac:dyDescent="0.3">
      <c r="A2250">
        <v>1.48367798211923E-2</v>
      </c>
      <c r="B2250">
        <v>0.835133405512824</v>
      </c>
      <c r="C2250">
        <v>25.4654080178253</v>
      </c>
      <c r="D2250">
        <v>0.66130892970224797</v>
      </c>
      <c r="E2250">
        <v>0.60703665286168196</v>
      </c>
      <c r="F2250">
        <v>0.54414447507578301</v>
      </c>
      <c r="G2250">
        <v>0.77504899999999999</v>
      </c>
      <c r="H2250">
        <v>0.69909200000000005</v>
      </c>
      <c r="I2250">
        <v>0.179281</v>
      </c>
      <c r="J2250">
        <v>125.716998</v>
      </c>
      <c r="K2250">
        <f t="shared" si="34"/>
        <v>162.20522573411489</v>
      </c>
    </row>
    <row r="2251" spans="1:11" x14ac:dyDescent="0.3">
      <c r="A2251">
        <v>1.40413848318301E-2</v>
      </c>
      <c r="B2251">
        <v>0.55229171022951695</v>
      </c>
      <c r="C2251">
        <v>7.2459526196494304</v>
      </c>
      <c r="D2251">
        <v>1.2144250101034999</v>
      </c>
      <c r="E2251">
        <v>0.439085162909573</v>
      </c>
      <c r="F2251">
        <v>0.56116467910245804</v>
      </c>
      <c r="G2251">
        <v>0.23023299999999999</v>
      </c>
      <c r="H2251">
        <v>0.235736</v>
      </c>
      <c r="I2251">
        <v>0.137265</v>
      </c>
      <c r="J2251">
        <v>30.684197000000001</v>
      </c>
      <c r="K2251">
        <f t="shared" si="34"/>
        <v>130.1633904028235</v>
      </c>
    </row>
    <row r="2252" spans="1:11" x14ac:dyDescent="0.3">
      <c r="A2252">
        <v>5.1654888952776899E-3</v>
      </c>
      <c r="B2252">
        <v>0.699849938048836</v>
      </c>
      <c r="C2252">
        <v>22.986464857850201</v>
      </c>
      <c r="D2252">
        <v>1.02566193517233</v>
      </c>
      <c r="E2252">
        <v>0.47025931237169599</v>
      </c>
      <c r="F2252">
        <v>0.563801801630193</v>
      </c>
      <c r="G2252">
        <v>0.60609199999999996</v>
      </c>
      <c r="H2252">
        <v>0.391264</v>
      </c>
      <c r="I2252">
        <v>0.143009</v>
      </c>
      <c r="J2252">
        <v>76.190140999999997</v>
      </c>
      <c r="K2252">
        <f t="shared" si="34"/>
        <v>125.70722101595138</v>
      </c>
    </row>
    <row r="2253" spans="1:11" x14ac:dyDescent="0.3">
      <c r="A2253">
        <v>1.30745314157677E-2</v>
      </c>
      <c r="B2253">
        <v>0.75802240826883405</v>
      </c>
      <c r="C2253">
        <v>32.938581578004097</v>
      </c>
      <c r="D2253">
        <v>1.04769112185614</v>
      </c>
      <c r="E2253">
        <v>0.71503610353413405</v>
      </c>
      <c r="F2253">
        <v>0.53385925683035995</v>
      </c>
      <c r="G2253">
        <v>1.0098199999999999</v>
      </c>
      <c r="H2253">
        <v>0.752799</v>
      </c>
      <c r="I2253">
        <v>0.23285900000000001</v>
      </c>
      <c r="J2253">
        <v>186.649914</v>
      </c>
      <c r="K2253">
        <f t="shared" si="34"/>
        <v>184.83483591135055</v>
      </c>
    </row>
    <row r="2254" spans="1:11" x14ac:dyDescent="0.3">
      <c r="A2254">
        <v>1.30030096146363E-2</v>
      </c>
      <c r="B2254">
        <v>0.64220903268199303</v>
      </c>
      <c r="C2254">
        <v>24.212763127120201</v>
      </c>
      <c r="D2254">
        <v>0.67856174641247802</v>
      </c>
      <c r="E2254">
        <v>0.42043574195705702</v>
      </c>
      <c r="F2254">
        <v>0.315553604571221</v>
      </c>
      <c r="G2254">
        <v>0.59033599999999997</v>
      </c>
      <c r="H2254">
        <v>0.44576700000000002</v>
      </c>
      <c r="I2254">
        <v>0.131857</v>
      </c>
      <c r="J2254">
        <v>67.399033000000003</v>
      </c>
      <c r="K2254">
        <f t="shared" si="34"/>
        <v>114.17062994633565</v>
      </c>
    </row>
    <row r="2255" spans="1:11" x14ac:dyDescent="0.3">
      <c r="A2255">
        <v>5.9158038521084201E-3</v>
      </c>
      <c r="B2255">
        <v>0.76202714878883504</v>
      </c>
      <c r="C2255">
        <v>9.2504672011061704</v>
      </c>
      <c r="D2255">
        <v>-1.88623331228466</v>
      </c>
      <c r="E2255">
        <v>0.68450336729774697</v>
      </c>
      <c r="F2255">
        <v>0.346032371112103</v>
      </c>
      <c r="G2255">
        <v>1.0583480000000001</v>
      </c>
      <c r="H2255">
        <v>2.7631709999999998</v>
      </c>
      <c r="I2255">
        <v>0.208255</v>
      </c>
      <c r="J2255">
        <v>192.20284100000001</v>
      </c>
      <c r="K2255">
        <f t="shared" si="34"/>
        <v>69.5587935021032</v>
      </c>
    </row>
    <row r="2256" spans="1:11" x14ac:dyDescent="0.3">
      <c r="A2256">
        <v>6.6637331820271701E-3</v>
      </c>
      <c r="B2256">
        <v>0.50616460723241796</v>
      </c>
      <c r="C2256">
        <v>13.657157890725101</v>
      </c>
      <c r="D2256">
        <v>-0.62574157645917405</v>
      </c>
      <c r="E2256">
        <v>0.45099994428453999</v>
      </c>
      <c r="F2256">
        <v>0.65426535280652798</v>
      </c>
      <c r="G2256">
        <v>0.61869700000000005</v>
      </c>
      <c r="H2256">
        <v>0.96478699999999995</v>
      </c>
      <c r="I2256">
        <v>0.132713</v>
      </c>
      <c r="J2256">
        <v>74.824697999999998</v>
      </c>
      <c r="K2256">
        <f t="shared" si="34"/>
        <v>77.555665654698913</v>
      </c>
    </row>
    <row r="2257" spans="1:11" x14ac:dyDescent="0.3">
      <c r="A2257">
        <v>1.2411005887120401E-2</v>
      </c>
      <c r="B2257">
        <v>0.55073018583627498</v>
      </c>
      <c r="C2257">
        <v>23.487818523227599</v>
      </c>
      <c r="D2257">
        <v>7.3405527286638499E-3</v>
      </c>
      <c r="E2257">
        <v>0.61808175198553195</v>
      </c>
      <c r="F2257">
        <v>0.39775561090825401</v>
      </c>
      <c r="G2257">
        <v>0.92616299999999996</v>
      </c>
      <c r="H2257">
        <v>1.131729</v>
      </c>
      <c r="I2257">
        <v>0.17568300000000001</v>
      </c>
      <c r="J2257">
        <v>145.102352</v>
      </c>
      <c r="K2257">
        <f t="shared" si="34"/>
        <v>128.21298385037406</v>
      </c>
    </row>
    <row r="2258" spans="1:11" x14ac:dyDescent="0.3">
      <c r="A2258">
        <v>1.1518689042594499E-2</v>
      </c>
      <c r="B2258">
        <v>0.407528677031613</v>
      </c>
      <c r="C2258">
        <v>31.7187052898317</v>
      </c>
      <c r="D2258">
        <v>-1.92481498013902</v>
      </c>
      <c r="E2258">
        <v>0.53242731325294901</v>
      </c>
      <c r="F2258">
        <v>0.79925966906592405</v>
      </c>
      <c r="G2258">
        <v>1.328131</v>
      </c>
      <c r="H2258">
        <v>2.6925370000000002</v>
      </c>
      <c r="I2258">
        <v>0.15443599999999999</v>
      </c>
      <c r="J2258">
        <v>179.424724</v>
      </c>
      <c r="K2258">
        <f t="shared" si="34"/>
        <v>66.63779327823535</v>
      </c>
    </row>
    <row r="2259" spans="1:11" x14ac:dyDescent="0.3">
      <c r="A2259">
        <v>7.0883641366840397E-3</v>
      </c>
      <c r="B2259">
        <v>0.58501815032860705</v>
      </c>
      <c r="C2259">
        <v>35.730675404099799</v>
      </c>
      <c r="D2259">
        <v>0.98001875940612404</v>
      </c>
      <c r="E2259">
        <v>0.78377130773971304</v>
      </c>
      <c r="F2259">
        <v>0.468860630924888</v>
      </c>
      <c r="G2259">
        <v>1.146784</v>
      </c>
      <c r="H2259">
        <v>1.0142</v>
      </c>
      <c r="I2259">
        <v>0.29037400000000002</v>
      </c>
      <c r="J2259">
        <v>224.50249099999999</v>
      </c>
      <c r="K2259">
        <f t="shared" si="34"/>
        <v>195.767024130089</v>
      </c>
    </row>
    <row r="2260" spans="1:11" x14ac:dyDescent="0.3">
      <c r="A2260">
        <v>1.00611141131026E-2</v>
      </c>
      <c r="B2260">
        <v>0.59792117228368502</v>
      </c>
      <c r="C2260">
        <v>11.6394745782349</v>
      </c>
      <c r="D2260">
        <v>1.2892324280751</v>
      </c>
      <c r="E2260">
        <v>0.55842035163269499</v>
      </c>
      <c r="F2260">
        <v>0.33422942629103303</v>
      </c>
      <c r="G2260">
        <v>0.41915599999999997</v>
      </c>
      <c r="H2260">
        <v>0.34873799999999999</v>
      </c>
      <c r="I2260">
        <v>0.16320399999999999</v>
      </c>
      <c r="J2260">
        <v>62.517252999999997</v>
      </c>
      <c r="K2260">
        <f t="shared" si="34"/>
        <v>149.15032350723837</v>
      </c>
    </row>
    <row r="2261" spans="1:11" x14ac:dyDescent="0.3">
      <c r="A2261">
        <v>1.4381238844085801E-2</v>
      </c>
      <c r="B2261">
        <v>0.73182542602800205</v>
      </c>
      <c r="C2261">
        <v>15.3664474637407</v>
      </c>
      <c r="D2261">
        <v>1.44907838407159</v>
      </c>
      <c r="E2261">
        <v>0.598901752238165</v>
      </c>
      <c r="F2261">
        <v>0.41011635854306799</v>
      </c>
      <c r="G2261">
        <v>0.53798400000000002</v>
      </c>
      <c r="H2261">
        <v>0.37570999999999999</v>
      </c>
      <c r="I2261">
        <v>0.180122</v>
      </c>
      <c r="J2261">
        <v>85.995103999999998</v>
      </c>
      <c r="K2261">
        <f t="shared" si="34"/>
        <v>159.84695455626931</v>
      </c>
    </row>
    <row r="2262" spans="1:11" x14ac:dyDescent="0.3">
      <c r="A2262">
        <v>7.9153115028001899E-3</v>
      </c>
      <c r="B2262">
        <v>0.87849214875724402</v>
      </c>
      <c r="C2262">
        <v>22.951828478152699</v>
      </c>
      <c r="D2262">
        <v>1.23358412111067</v>
      </c>
      <c r="E2262">
        <v>0.77985655625093298</v>
      </c>
      <c r="F2262">
        <v>0.77751650761471802</v>
      </c>
      <c r="G2262">
        <v>0.85478100000000001</v>
      </c>
      <c r="H2262">
        <v>0.81047199999999997</v>
      </c>
      <c r="I2262">
        <v>0.29302499999999998</v>
      </c>
      <c r="J2262">
        <v>176.29881700000001</v>
      </c>
      <c r="K2262">
        <f t="shared" si="34"/>
        <v>206.25027580163808</v>
      </c>
    </row>
    <row r="2263" spans="1:11" x14ac:dyDescent="0.3">
      <c r="A2263">
        <v>7.9251608671865193E-3</v>
      </c>
      <c r="B2263">
        <v>0.53562723786923105</v>
      </c>
      <c r="C2263">
        <v>17.150415446127301</v>
      </c>
      <c r="D2263">
        <v>-0.52696247804600005</v>
      </c>
      <c r="E2263">
        <v>0.60501461163855996</v>
      </c>
      <c r="F2263">
        <v>0.77282071249534001</v>
      </c>
      <c r="G2263">
        <v>0.86324999999999996</v>
      </c>
      <c r="H2263">
        <v>1.4756199999999999</v>
      </c>
      <c r="I2263">
        <v>0.17042299999999999</v>
      </c>
      <c r="J2263">
        <v>134.92813899999999</v>
      </c>
      <c r="K2263">
        <f t="shared" si="34"/>
        <v>91.438269337634352</v>
      </c>
    </row>
    <row r="2264" spans="1:11" x14ac:dyDescent="0.3">
      <c r="A2264">
        <v>1.26571704153105E-2</v>
      </c>
      <c r="B2264">
        <v>0.49918612339754098</v>
      </c>
      <c r="C2264">
        <v>29.164947865420899</v>
      </c>
      <c r="D2264">
        <v>1.6698715362424399</v>
      </c>
      <c r="E2264">
        <v>0.53636950289291396</v>
      </c>
      <c r="F2264">
        <v>0.74928301627375005</v>
      </c>
      <c r="G2264">
        <v>0.80012899999999998</v>
      </c>
      <c r="H2264">
        <v>0.34417999999999999</v>
      </c>
      <c r="I2264">
        <v>0.15557799999999999</v>
      </c>
      <c r="J2264">
        <v>104.586777</v>
      </c>
      <c r="K2264">
        <f t="shared" si="34"/>
        <v>130.71239387648743</v>
      </c>
    </row>
    <row r="2265" spans="1:11" x14ac:dyDescent="0.3">
      <c r="A2265">
        <v>1.43107740805713E-2</v>
      </c>
      <c r="B2265">
        <v>0.40729730328817398</v>
      </c>
      <c r="C2265">
        <v>35.471992893074699</v>
      </c>
      <c r="D2265">
        <v>-0.98291828669147197</v>
      </c>
      <c r="E2265">
        <v>0.463310188117459</v>
      </c>
      <c r="F2265">
        <v>0.68262247311576696</v>
      </c>
      <c r="G2265">
        <v>1.133715</v>
      </c>
      <c r="H2265">
        <v>1.695028</v>
      </c>
      <c r="I2265">
        <v>0.13692699999999999</v>
      </c>
      <c r="J2265">
        <v>140.70336699999999</v>
      </c>
      <c r="K2265">
        <f t="shared" si="34"/>
        <v>83.009464740405463</v>
      </c>
    </row>
    <row r="2266" spans="1:11" x14ac:dyDescent="0.3">
      <c r="A2266">
        <v>1.2553866587628301E-2</v>
      </c>
      <c r="B2266">
        <v>0.491791285317975</v>
      </c>
      <c r="C2266">
        <v>6.5285955794516699</v>
      </c>
      <c r="D2266">
        <v>1.61649228892049</v>
      </c>
      <c r="E2266">
        <v>0.75857703767724805</v>
      </c>
      <c r="F2266">
        <v>0.37223613827244401</v>
      </c>
      <c r="G2266">
        <v>0.45894200000000002</v>
      </c>
      <c r="H2266">
        <v>0.44600600000000001</v>
      </c>
      <c r="I2266">
        <v>0.27434700000000001</v>
      </c>
      <c r="J2266">
        <v>86.262758000000005</v>
      </c>
      <c r="K2266">
        <f t="shared" si="34"/>
        <v>187.96004288123555</v>
      </c>
    </row>
    <row r="2267" spans="1:11" x14ac:dyDescent="0.3">
      <c r="A2267">
        <v>1.0086153331571901E-2</v>
      </c>
      <c r="B2267">
        <v>0.77550635938256796</v>
      </c>
      <c r="C2267">
        <v>13.3609605226273</v>
      </c>
      <c r="D2267">
        <v>1.23956067463095</v>
      </c>
      <c r="E2267">
        <v>0.76778975738473598</v>
      </c>
      <c r="F2267">
        <v>0.33760100890650302</v>
      </c>
      <c r="G2267">
        <v>0.66144400000000003</v>
      </c>
      <c r="H2267">
        <v>0.66851300000000002</v>
      </c>
      <c r="I2267">
        <v>0.28188400000000002</v>
      </c>
      <c r="J2267">
        <v>133.58311900000001</v>
      </c>
      <c r="K2267">
        <f t="shared" si="34"/>
        <v>199.82127348308859</v>
      </c>
    </row>
    <row r="2268" spans="1:11" x14ac:dyDescent="0.3">
      <c r="A2268">
        <v>8.8991157529065296E-3</v>
      </c>
      <c r="B2268">
        <v>0.62862601098382798</v>
      </c>
      <c r="C2268">
        <v>23.923424513306799</v>
      </c>
      <c r="D2268">
        <v>0.470198251340328</v>
      </c>
      <c r="E2268">
        <v>0.46156218343194599</v>
      </c>
      <c r="F2268">
        <v>0.59720937440325195</v>
      </c>
      <c r="G2268">
        <v>0.66392399999999996</v>
      </c>
      <c r="H2268">
        <v>0.55673300000000003</v>
      </c>
      <c r="I2268">
        <v>0.13920299999999999</v>
      </c>
      <c r="J2268">
        <v>81.475406000000007</v>
      </c>
      <c r="K2268">
        <f t="shared" si="34"/>
        <v>122.71797073158977</v>
      </c>
    </row>
    <row r="2269" spans="1:11" x14ac:dyDescent="0.3">
      <c r="A2269">
        <v>6.2782169002376896E-3</v>
      </c>
      <c r="B2269">
        <v>0.64018785487757002</v>
      </c>
      <c r="C2269">
        <v>30.996972925727299</v>
      </c>
      <c r="D2269">
        <v>0.16825821225133999</v>
      </c>
      <c r="E2269">
        <v>0.74436368567208999</v>
      </c>
      <c r="F2269">
        <v>0.63078775590653302</v>
      </c>
      <c r="G2269">
        <v>1.1288560000000001</v>
      </c>
      <c r="H2269">
        <v>1.4815849999999999</v>
      </c>
      <c r="I2269">
        <v>0.24823600000000001</v>
      </c>
      <c r="J2269">
        <v>214.587648</v>
      </c>
      <c r="K2269">
        <f t="shared" si="34"/>
        <v>144.83654194663148</v>
      </c>
    </row>
    <row r="2270" spans="1:11" x14ac:dyDescent="0.3">
      <c r="A2270">
        <v>1.4832993053547299E-2</v>
      </c>
      <c r="B2270">
        <v>0.45394786397158499</v>
      </c>
      <c r="C2270">
        <v>9.6714469967616505</v>
      </c>
      <c r="D2270">
        <v>0.21957666628115799</v>
      </c>
      <c r="E2270">
        <v>0.53123507182638796</v>
      </c>
      <c r="F2270">
        <v>0.67593898928216101</v>
      </c>
      <c r="G2270">
        <v>0.44317899999999999</v>
      </c>
      <c r="H2270">
        <v>0.57895600000000003</v>
      </c>
      <c r="I2270">
        <v>0.149976</v>
      </c>
      <c r="J2270">
        <v>62.321877000000001</v>
      </c>
      <c r="K2270">
        <f t="shared" si="34"/>
        <v>107.64527356137599</v>
      </c>
    </row>
    <row r="2271" spans="1:11" x14ac:dyDescent="0.3">
      <c r="A2271">
        <v>1.03581877595395E-2</v>
      </c>
      <c r="B2271">
        <v>0.76456618446448499</v>
      </c>
      <c r="C2271">
        <v>32.795782737485297</v>
      </c>
      <c r="D2271">
        <v>0.81373852073834696</v>
      </c>
      <c r="E2271">
        <v>0.70139671739413501</v>
      </c>
      <c r="F2271">
        <v>0.75419075537235802</v>
      </c>
      <c r="G2271">
        <v>0.96941200000000005</v>
      </c>
      <c r="H2271">
        <v>0.90166999999999997</v>
      </c>
      <c r="I2271">
        <v>0.22269800000000001</v>
      </c>
      <c r="J2271">
        <v>177.16640799999999</v>
      </c>
      <c r="K2271">
        <f t="shared" si="34"/>
        <v>182.75656583578498</v>
      </c>
    </row>
    <row r="2272" spans="1:11" x14ac:dyDescent="0.3">
      <c r="A2272">
        <v>1.13395329448492E-2</v>
      </c>
      <c r="B2272">
        <v>0.72973451122620903</v>
      </c>
      <c r="C2272">
        <v>6.8463961556841504</v>
      </c>
      <c r="D2272">
        <v>1.7867028752967999</v>
      </c>
      <c r="E2272">
        <v>0.43822918532599497</v>
      </c>
      <c r="F2272">
        <v>0.72610756740285898</v>
      </c>
      <c r="G2272">
        <v>0.19694600000000001</v>
      </c>
      <c r="H2272">
        <v>0.192665</v>
      </c>
      <c r="I2272">
        <v>0.14479</v>
      </c>
      <c r="J2272">
        <v>27.592199000000001</v>
      </c>
      <c r="K2272">
        <f t="shared" si="34"/>
        <v>140.10032699318594</v>
      </c>
    </row>
    <row r="2273" spans="1:11" x14ac:dyDescent="0.3">
      <c r="A2273">
        <v>1.12476526666165E-2</v>
      </c>
      <c r="B2273">
        <v>0.88686629131983297</v>
      </c>
      <c r="C2273">
        <v>27.408781866387901</v>
      </c>
      <c r="D2273">
        <v>1.4226647658104099</v>
      </c>
      <c r="E2273">
        <v>0.50230997051813897</v>
      </c>
      <c r="F2273">
        <v>0.73193777003740801</v>
      </c>
      <c r="G2273">
        <v>0.619058</v>
      </c>
      <c r="H2273">
        <v>0.35477700000000001</v>
      </c>
      <c r="I2273">
        <v>0.15231700000000001</v>
      </c>
      <c r="J2273">
        <v>85.883494999999996</v>
      </c>
      <c r="K2273">
        <f t="shared" si="34"/>
        <v>138.73255010031369</v>
      </c>
    </row>
    <row r="2274" spans="1:11" x14ac:dyDescent="0.3">
      <c r="A2274">
        <v>1.25263972379922E-2</v>
      </c>
      <c r="B2274">
        <v>0.82868029774642904</v>
      </c>
      <c r="C2274">
        <v>10.569574688731601</v>
      </c>
      <c r="D2274">
        <v>1.0823337930942201</v>
      </c>
      <c r="E2274">
        <v>0.77864147926085603</v>
      </c>
      <c r="F2274">
        <v>0.457236422033656</v>
      </c>
      <c r="G2274">
        <v>0.58431500000000003</v>
      </c>
      <c r="H2274">
        <v>0.70613999999999999</v>
      </c>
      <c r="I2274">
        <v>0.29754799999999998</v>
      </c>
      <c r="J2274">
        <v>121.56908300000001</v>
      </c>
      <c r="K2274">
        <f t="shared" si="34"/>
        <v>172.16002917268531</v>
      </c>
    </row>
    <row r="2275" spans="1:11" x14ac:dyDescent="0.3">
      <c r="A2275">
        <v>6.4302361071425698E-3</v>
      </c>
      <c r="B2275">
        <v>0.89058065188847102</v>
      </c>
      <c r="C2275">
        <v>22.437918727442401</v>
      </c>
      <c r="D2275">
        <v>-0.65785578662274302</v>
      </c>
      <c r="E2275">
        <v>0.46225768216090801</v>
      </c>
      <c r="F2275">
        <v>0.66192420371382799</v>
      </c>
      <c r="G2275">
        <v>0.69244300000000003</v>
      </c>
      <c r="H2275">
        <v>1.1968639999999999</v>
      </c>
      <c r="I2275">
        <v>0.13978499999999999</v>
      </c>
      <c r="J2275">
        <v>89.095403000000005</v>
      </c>
      <c r="K2275">
        <f t="shared" si="34"/>
        <v>74.440707549061557</v>
      </c>
    </row>
    <row r="2276" spans="1:11" x14ac:dyDescent="0.3">
      <c r="A2276">
        <v>8.8343774649875494E-3</v>
      </c>
      <c r="B2276">
        <v>0.51661423128773598</v>
      </c>
      <c r="C2276">
        <v>29.243848398416901</v>
      </c>
      <c r="D2276">
        <v>-1.80149737377633</v>
      </c>
      <c r="E2276">
        <v>0.595904453273431</v>
      </c>
      <c r="F2276">
        <v>0.59057738191419096</v>
      </c>
      <c r="G2276">
        <v>1.3164180000000001</v>
      </c>
      <c r="H2276">
        <v>2.807785</v>
      </c>
      <c r="I2276">
        <v>0.17282400000000001</v>
      </c>
      <c r="J2276">
        <v>201.74260799999999</v>
      </c>
      <c r="K2276">
        <f t="shared" si="34"/>
        <v>71.851159543910939</v>
      </c>
    </row>
    <row r="2277" spans="1:11" x14ac:dyDescent="0.3">
      <c r="A2277">
        <v>9.7670827594238899E-3</v>
      </c>
      <c r="B2277">
        <v>0.52777171315393501</v>
      </c>
      <c r="C2277">
        <v>15.412429807469699</v>
      </c>
      <c r="D2277">
        <v>-0.19383350502788499</v>
      </c>
      <c r="E2277">
        <v>0.51002515631356304</v>
      </c>
      <c r="F2277">
        <v>0.76522177275551895</v>
      </c>
      <c r="G2277">
        <v>0.61718700000000004</v>
      </c>
      <c r="H2277">
        <v>0.89597599999999999</v>
      </c>
      <c r="I2277">
        <v>0.145097</v>
      </c>
      <c r="J2277">
        <v>83.372039999999998</v>
      </c>
      <c r="K2277">
        <f t="shared" si="34"/>
        <v>93.051644240470722</v>
      </c>
    </row>
    <row r="2278" spans="1:11" x14ac:dyDescent="0.3">
      <c r="A2278">
        <v>8.2796842231378804E-3</v>
      </c>
      <c r="B2278">
        <v>0.73116330110537098</v>
      </c>
      <c r="C2278">
        <v>25.950182987254301</v>
      </c>
      <c r="D2278">
        <v>-0.81824184732316896</v>
      </c>
      <c r="E2278">
        <v>0.56453760698314703</v>
      </c>
      <c r="F2278">
        <v>0.63027993674793903</v>
      </c>
      <c r="G2278">
        <v>0.99357700000000004</v>
      </c>
      <c r="H2278">
        <v>1.7676080000000001</v>
      </c>
      <c r="I2278">
        <v>0.16034200000000001</v>
      </c>
      <c r="J2278">
        <v>148.603478</v>
      </c>
      <c r="K2278">
        <f t="shared" si="34"/>
        <v>84.070380989450143</v>
      </c>
    </row>
    <row r="2279" spans="1:11" x14ac:dyDescent="0.3">
      <c r="A2279">
        <v>9.84888565750364E-3</v>
      </c>
      <c r="B2279">
        <v>0.817292637193614</v>
      </c>
      <c r="C2279">
        <v>10.396370214076599</v>
      </c>
      <c r="D2279">
        <v>-0.95192865884162303</v>
      </c>
      <c r="E2279">
        <v>0.68279685426663195</v>
      </c>
      <c r="F2279">
        <v>0.61772110428640103</v>
      </c>
      <c r="G2279">
        <v>0.79133399999999998</v>
      </c>
      <c r="H2279">
        <v>1.8629519999999999</v>
      </c>
      <c r="I2279">
        <v>0.205209</v>
      </c>
      <c r="J2279">
        <v>145.172516</v>
      </c>
      <c r="K2279">
        <f t="shared" si="34"/>
        <v>77.92606358081153</v>
      </c>
    </row>
    <row r="2280" spans="1:11" x14ac:dyDescent="0.3">
      <c r="A2280">
        <v>7.7609978335647003E-3</v>
      </c>
      <c r="B2280">
        <v>0.51411860789160602</v>
      </c>
      <c r="C2280">
        <v>18.081580585585801</v>
      </c>
      <c r="D2280">
        <v>1.1092547634911101</v>
      </c>
      <c r="E2280">
        <v>0.70669567058563298</v>
      </c>
      <c r="F2280">
        <v>0.78060005248020303</v>
      </c>
      <c r="G2280">
        <v>0.76400100000000004</v>
      </c>
      <c r="H2280">
        <v>0.68294900000000003</v>
      </c>
      <c r="I2280">
        <v>0.21954099999999999</v>
      </c>
      <c r="J2280">
        <v>133.44946400000001</v>
      </c>
      <c r="K2280">
        <f t="shared" si="34"/>
        <v>174.67184467036037</v>
      </c>
    </row>
    <row r="2281" spans="1:11" x14ac:dyDescent="0.3">
      <c r="A2281">
        <v>8.6973155324720705E-3</v>
      </c>
      <c r="B2281">
        <v>0.71219332363177501</v>
      </c>
      <c r="C2281">
        <v>32.343970680568397</v>
      </c>
      <c r="D2281">
        <v>-1.1364644741870999</v>
      </c>
      <c r="E2281">
        <v>0.64093367275803703</v>
      </c>
      <c r="F2281">
        <v>0.47418888344181098</v>
      </c>
      <c r="G2281">
        <v>1.2234130000000001</v>
      </c>
      <c r="H2281">
        <v>2.449144</v>
      </c>
      <c r="I2281">
        <v>0.18887100000000001</v>
      </c>
      <c r="J2281">
        <v>205.24445700000001</v>
      </c>
      <c r="K2281">
        <f t="shared" si="34"/>
        <v>83.802527331998448</v>
      </c>
    </row>
    <row r="2282" spans="1:11" x14ac:dyDescent="0.3">
      <c r="A2282">
        <v>6.0292547734360404E-3</v>
      </c>
      <c r="B2282">
        <v>0.86944774075409503</v>
      </c>
      <c r="C2282">
        <v>12.702729815668199</v>
      </c>
      <c r="D2282">
        <v>-5.8007799101379202E-2</v>
      </c>
      <c r="E2282">
        <v>0.770634415894346</v>
      </c>
      <c r="F2282">
        <v>0.30196769767601001</v>
      </c>
      <c r="G2282">
        <v>0.77471800000000002</v>
      </c>
      <c r="H2282">
        <v>1.5265310000000001</v>
      </c>
      <c r="I2282">
        <v>0.26990199999999998</v>
      </c>
      <c r="J2282">
        <v>159.55492899999999</v>
      </c>
      <c r="K2282">
        <f t="shared" si="34"/>
        <v>104.52125046920106</v>
      </c>
    </row>
    <row r="2283" spans="1:11" x14ac:dyDescent="0.3">
      <c r="A2283">
        <v>1.05356077165968E-2</v>
      </c>
      <c r="B2283">
        <v>0.477332000262434</v>
      </c>
      <c r="C2283">
        <v>14.860780531007901</v>
      </c>
      <c r="D2283">
        <v>1.85395282266629</v>
      </c>
      <c r="E2283">
        <v>0.68618723190463204</v>
      </c>
      <c r="F2283">
        <v>0.57617176881434895</v>
      </c>
      <c r="G2283">
        <v>0.71978500000000001</v>
      </c>
      <c r="H2283">
        <v>0.372114</v>
      </c>
      <c r="I2283">
        <v>0.21676300000000001</v>
      </c>
      <c r="J2283">
        <v>116.974299</v>
      </c>
      <c r="K2283">
        <f t="shared" si="34"/>
        <v>162.51283230409081</v>
      </c>
    </row>
    <row r="2284" spans="1:11" x14ac:dyDescent="0.3">
      <c r="A2284">
        <v>7.3043660864289097E-3</v>
      </c>
      <c r="B2284">
        <v>0.59403652331226997</v>
      </c>
      <c r="C2284">
        <v>13.306423859724401</v>
      </c>
      <c r="D2284">
        <v>-0.31707587095092499</v>
      </c>
      <c r="E2284">
        <v>0.52230966204580398</v>
      </c>
      <c r="F2284">
        <v>0.46336606039377098</v>
      </c>
      <c r="G2284">
        <v>0.596051</v>
      </c>
      <c r="H2284">
        <v>0.91154100000000005</v>
      </c>
      <c r="I2284">
        <v>0.14956900000000001</v>
      </c>
      <c r="J2284">
        <v>83.408113</v>
      </c>
      <c r="K2284">
        <f t="shared" si="34"/>
        <v>91.502316407051353</v>
      </c>
    </row>
    <row r="2285" spans="1:11" x14ac:dyDescent="0.3">
      <c r="A2285">
        <v>1.49478380235277E-2</v>
      </c>
      <c r="B2285">
        <v>0.66098700274314903</v>
      </c>
      <c r="C2285">
        <v>17.0806135583077</v>
      </c>
      <c r="D2285">
        <v>1.4667638842591799</v>
      </c>
      <c r="E2285">
        <v>0.77160271645604905</v>
      </c>
      <c r="F2285">
        <v>0.60375531417857997</v>
      </c>
      <c r="G2285">
        <v>0.82078700000000004</v>
      </c>
      <c r="H2285">
        <v>0.61077999999999999</v>
      </c>
      <c r="I2285">
        <v>0.28468599999999999</v>
      </c>
      <c r="J2285">
        <v>160.281297</v>
      </c>
      <c r="K2285">
        <f t="shared" si="34"/>
        <v>195.27757749574491</v>
      </c>
    </row>
    <row r="2286" spans="1:11" x14ac:dyDescent="0.3">
      <c r="A2286">
        <v>1.20162694664673E-2</v>
      </c>
      <c r="B2286">
        <v>0.78429393157341798</v>
      </c>
      <c r="C2286">
        <v>37.944994047047302</v>
      </c>
      <c r="D2286">
        <v>0.84122960355981702</v>
      </c>
      <c r="E2286">
        <v>0.41575101261602498</v>
      </c>
      <c r="F2286">
        <v>0.42747891680211297</v>
      </c>
      <c r="G2286">
        <v>0.76585800000000004</v>
      </c>
      <c r="H2286">
        <v>0.43308600000000003</v>
      </c>
      <c r="I2286">
        <v>0.13220299999999999</v>
      </c>
      <c r="J2286">
        <v>86.558396999999999</v>
      </c>
      <c r="K2286">
        <f t="shared" si="34"/>
        <v>113.02147003752653</v>
      </c>
    </row>
    <row r="2287" spans="1:11" x14ac:dyDescent="0.3">
      <c r="A2287">
        <v>6.6098688842504503E-3</v>
      </c>
      <c r="B2287">
        <v>0.80237967022023904</v>
      </c>
      <c r="C2287">
        <v>22.511124059031399</v>
      </c>
      <c r="D2287">
        <v>0.34826450048428698</v>
      </c>
      <c r="E2287">
        <v>0.50631285294722095</v>
      </c>
      <c r="F2287">
        <v>0.47186374249991098</v>
      </c>
      <c r="G2287">
        <v>0.63564100000000001</v>
      </c>
      <c r="H2287">
        <v>0.64927699999999999</v>
      </c>
      <c r="I2287">
        <v>0.149364</v>
      </c>
      <c r="J2287">
        <v>87.086765999999997</v>
      </c>
      <c r="K2287">
        <f t="shared" si="34"/>
        <v>134.12883253218581</v>
      </c>
    </row>
    <row r="2288" spans="1:11" x14ac:dyDescent="0.3">
      <c r="A2288">
        <v>1.49977865201858E-2</v>
      </c>
      <c r="B2288">
        <v>0.69622544841520195</v>
      </c>
      <c r="C2288">
        <v>14.825544498259999</v>
      </c>
      <c r="D2288">
        <v>1.25519071515489</v>
      </c>
      <c r="E2288">
        <v>0.42730153614847</v>
      </c>
      <c r="F2288">
        <v>0.78725974567716195</v>
      </c>
      <c r="G2288">
        <v>0.34558699999999998</v>
      </c>
      <c r="H2288">
        <v>0.284055</v>
      </c>
      <c r="I2288">
        <v>0.13611500000000001</v>
      </c>
      <c r="J2288">
        <v>43.165373000000002</v>
      </c>
      <c r="K2288">
        <f t="shared" si="34"/>
        <v>124.90450450971827</v>
      </c>
    </row>
    <row r="2289" spans="1:11" x14ac:dyDescent="0.3">
      <c r="A2289">
        <v>1.01297275267168E-2</v>
      </c>
      <c r="B2289">
        <v>0.51273702911811503</v>
      </c>
      <c r="C2289">
        <v>27.136184002564001</v>
      </c>
      <c r="D2289">
        <v>-0.116392288919203</v>
      </c>
      <c r="E2289">
        <v>0.58808114852311</v>
      </c>
      <c r="F2289">
        <v>0.444682432037735</v>
      </c>
      <c r="G2289">
        <v>0.98441000000000001</v>
      </c>
      <c r="H2289">
        <v>1.1811739999999999</v>
      </c>
      <c r="I2289">
        <v>0.1681</v>
      </c>
      <c r="J2289">
        <v>145.454758</v>
      </c>
      <c r="K2289">
        <f t="shared" si="34"/>
        <v>123.14422599887908</v>
      </c>
    </row>
    <row r="2290" spans="1:11" x14ac:dyDescent="0.3">
      <c r="A2290">
        <v>9.3010627300962392E-3</v>
      </c>
      <c r="B2290">
        <v>0.74218426296401896</v>
      </c>
      <c r="C2290">
        <v>8.6070178638056607</v>
      </c>
      <c r="D2290">
        <v>1.36808447520959</v>
      </c>
      <c r="E2290">
        <v>0.59114826628651096</v>
      </c>
      <c r="F2290">
        <v>0.55850234045895897</v>
      </c>
      <c r="G2290">
        <v>0.31963200000000003</v>
      </c>
      <c r="H2290">
        <v>0.32600400000000002</v>
      </c>
      <c r="I2290">
        <v>0.18162800000000001</v>
      </c>
      <c r="J2290">
        <v>53.565596999999997</v>
      </c>
      <c r="K2290">
        <f t="shared" si="34"/>
        <v>164.30963117016967</v>
      </c>
    </row>
    <row r="2291" spans="1:11" x14ac:dyDescent="0.3">
      <c r="A2291">
        <v>1.32328136124885E-2</v>
      </c>
      <c r="B2291">
        <v>0.85963189996147105</v>
      </c>
      <c r="C2291">
        <v>12.8252952985371</v>
      </c>
      <c r="D2291">
        <v>-0.76108524878258499</v>
      </c>
      <c r="E2291">
        <v>0.52675463001433998</v>
      </c>
      <c r="F2291">
        <v>0.64421919008408302</v>
      </c>
      <c r="G2291">
        <v>0.57757599999999998</v>
      </c>
      <c r="H2291">
        <v>1.2116910000000001</v>
      </c>
      <c r="I2291">
        <v>0.15026100000000001</v>
      </c>
      <c r="J2291">
        <v>85.013919000000001</v>
      </c>
      <c r="K2291">
        <f t="shared" si="34"/>
        <v>70.16138520464375</v>
      </c>
    </row>
    <row r="2292" spans="1:11" x14ac:dyDescent="0.3">
      <c r="A2292">
        <v>1.45125783373378E-2</v>
      </c>
      <c r="B2292">
        <v>0.67991083241433303</v>
      </c>
      <c r="C2292">
        <v>17.204031342749602</v>
      </c>
      <c r="D2292">
        <v>0.78264137949095902</v>
      </c>
      <c r="E2292">
        <v>0.42178344446640798</v>
      </c>
      <c r="F2292">
        <v>0.64294129836938896</v>
      </c>
      <c r="G2292">
        <v>0.436361</v>
      </c>
      <c r="H2292">
        <v>0.37002000000000002</v>
      </c>
      <c r="I2292">
        <v>0.13325999999999999</v>
      </c>
      <c r="J2292">
        <v>52.212988000000003</v>
      </c>
      <c r="K2292">
        <f t="shared" si="34"/>
        <v>119.65548708523448</v>
      </c>
    </row>
    <row r="2293" spans="1:11" x14ac:dyDescent="0.3">
      <c r="A2293">
        <v>9.1463468482115406E-3</v>
      </c>
      <c r="B2293">
        <v>0.46020401657545401</v>
      </c>
      <c r="C2293">
        <v>6.9921505409127302</v>
      </c>
      <c r="D2293">
        <v>-0.12195169800426101</v>
      </c>
      <c r="E2293">
        <v>0.48410412309685902</v>
      </c>
      <c r="F2293">
        <v>0.72254261531583897</v>
      </c>
      <c r="G2293">
        <v>0.335144</v>
      </c>
      <c r="H2293">
        <v>0.53891100000000003</v>
      </c>
      <c r="I2293">
        <v>0.13772300000000001</v>
      </c>
      <c r="J2293">
        <v>45.894250999999997</v>
      </c>
      <c r="K2293">
        <f t="shared" si="34"/>
        <v>85.16109524578269</v>
      </c>
    </row>
    <row r="2294" spans="1:11" x14ac:dyDescent="0.3">
      <c r="A2294">
        <v>8.9143134357066098E-3</v>
      </c>
      <c r="B2294">
        <v>0.84748166426934401</v>
      </c>
      <c r="C2294">
        <v>20.439833813388699</v>
      </c>
      <c r="D2294">
        <v>-0.75712914608070803</v>
      </c>
      <c r="E2294">
        <v>0.63663417675388101</v>
      </c>
      <c r="F2294">
        <v>0.53867121546451802</v>
      </c>
      <c r="G2294">
        <v>0.94183700000000004</v>
      </c>
      <c r="H2294">
        <v>1.8537330000000001</v>
      </c>
      <c r="I2294">
        <v>0.18559500000000001</v>
      </c>
      <c r="J2294">
        <v>160.11926099999999</v>
      </c>
      <c r="K2294">
        <f t="shared" si="34"/>
        <v>86.376657803470067</v>
      </c>
    </row>
    <row r="2295" spans="1:11" x14ac:dyDescent="0.3">
      <c r="A2295">
        <v>1.28770660472587E-2</v>
      </c>
      <c r="B2295">
        <v>0.60327474149906701</v>
      </c>
      <c r="C2295">
        <v>16.43615467911</v>
      </c>
      <c r="D2295">
        <v>-0.164313325362134</v>
      </c>
      <c r="E2295">
        <v>0.464696513065953</v>
      </c>
      <c r="F2295">
        <v>0.51311561202897904</v>
      </c>
      <c r="G2295">
        <v>0.58626400000000001</v>
      </c>
      <c r="H2295">
        <v>0.761656</v>
      </c>
      <c r="I2295">
        <v>0.13731099999999999</v>
      </c>
      <c r="J2295">
        <v>73.751890000000003</v>
      </c>
      <c r="K2295">
        <f t="shared" si="34"/>
        <v>96.830970937010932</v>
      </c>
    </row>
    <row r="2296" spans="1:11" x14ac:dyDescent="0.3">
      <c r="A2296">
        <v>1.41512885016324E-2</v>
      </c>
      <c r="B2296">
        <v>0.52438091274710397</v>
      </c>
      <c r="C2296">
        <v>30.398092848576901</v>
      </c>
      <c r="D2296">
        <v>-0.51393374553233995</v>
      </c>
      <c r="E2296">
        <v>0.460792236583697</v>
      </c>
      <c r="F2296">
        <v>0.38519227885661</v>
      </c>
      <c r="G2296">
        <v>0.94723100000000005</v>
      </c>
      <c r="H2296">
        <v>1.198966</v>
      </c>
      <c r="I2296">
        <v>0.13663400000000001</v>
      </c>
      <c r="J2296">
        <v>112.419287</v>
      </c>
      <c r="K2296">
        <f t="shared" si="34"/>
        <v>93.763532076806186</v>
      </c>
    </row>
    <row r="2297" spans="1:11" x14ac:dyDescent="0.3">
      <c r="A2297">
        <v>5.77589751070682E-3</v>
      </c>
      <c r="B2297">
        <v>0.66792479532239102</v>
      </c>
      <c r="C2297">
        <v>16.5728386439134</v>
      </c>
      <c r="D2297">
        <v>1.76477534312577</v>
      </c>
      <c r="E2297">
        <v>0.41424136922982602</v>
      </c>
      <c r="F2297">
        <v>0.35062318043076202</v>
      </c>
      <c r="G2297">
        <v>0.44482500000000003</v>
      </c>
      <c r="H2297">
        <v>0.220891</v>
      </c>
      <c r="I2297">
        <v>0.13414400000000001</v>
      </c>
      <c r="J2297">
        <v>51.022247999999998</v>
      </c>
      <c r="K2297">
        <f t="shared" si="34"/>
        <v>114.70184454560781</v>
      </c>
    </row>
    <row r="2298" spans="1:11" x14ac:dyDescent="0.3">
      <c r="A2298">
        <v>1.27623803901691E-2</v>
      </c>
      <c r="B2298">
        <v>0.65754535112033496</v>
      </c>
      <c r="C2298">
        <v>28.8733431584178</v>
      </c>
      <c r="D2298">
        <v>-0.91927201689061599</v>
      </c>
      <c r="E2298">
        <v>0.61924738606896501</v>
      </c>
      <c r="F2298">
        <v>0.76809301976480004</v>
      </c>
      <c r="G2298">
        <v>1.127894</v>
      </c>
      <c r="H2298">
        <v>2.174248</v>
      </c>
      <c r="I2298">
        <v>0.17813599999999999</v>
      </c>
      <c r="J2298">
        <v>182.54770600000001</v>
      </c>
      <c r="K2298">
        <f t="shared" si="34"/>
        <v>83.959008355992509</v>
      </c>
    </row>
    <row r="2299" spans="1:11" x14ac:dyDescent="0.3">
      <c r="A2299">
        <v>1.1060938405343E-2</v>
      </c>
      <c r="B2299">
        <v>0.56283758965928199</v>
      </c>
      <c r="C2299">
        <v>23.6565228265789</v>
      </c>
      <c r="D2299">
        <v>-1.9191223291875299</v>
      </c>
      <c r="E2299">
        <v>0.47067284609249199</v>
      </c>
      <c r="F2299">
        <v>0.74303087106657395</v>
      </c>
      <c r="G2299">
        <v>1.1713359999999999</v>
      </c>
      <c r="H2299">
        <v>2.4810050000000001</v>
      </c>
      <c r="I2299">
        <v>0.13969300000000001</v>
      </c>
      <c r="J2299">
        <v>144.79599200000001</v>
      </c>
      <c r="K2299">
        <f t="shared" si="34"/>
        <v>58.361829984220108</v>
      </c>
    </row>
    <row r="2300" spans="1:11" x14ac:dyDescent="0.3">
      <c r="A2300">
        <v>7.23315743625074E-3</v>
      </c>
      <c r="B2300">
        <v>0.60382640509045504</v>
      </c>
      <c r="C2300">
        <v>23.272482636743099</v>
      </c>
      <c r="D2300">
        <v>0.216562763165279</v>
      </c>
      <c r="E2300">
        <v>0.49541879829173602</v>
      </c>
      <c r="F2300">
        <v>0.52630635923699698</v>
      </c>
      <c r="G2300">
        <v>0.72889099999999996</v>
      </c>
      <c r="H2300">
        <v>0.71357599999999999</v>
      </c>
      <c r="I2300">
        <v>0.145342</v>
      </c>
      <c r="J2300">
        <v>93.951346999999998</v>
      </c>
      <c r="K2300">
        <f t="shared" ref="K2300:K2363" si="35">J2300/MAX(G2300,H2300,I2300)</f>
        <v>128.89629176378909</v>
      </c>
    </row>
    <row r="2301" spans="1:11" x14ac:dyDescent="0.3">
      <c r="A2301">
        <v>1.11358492646102E-2</v>
      </c>
      <c r="B2301">
        <v>0.67303395779779596</v>
      </c>
      <c r="C2301">
        <v>14.879306540285</v>
      </c>
      <c r="D2301">
        <v>-1.394216699702</v>
      </c>
      <c r="E2301">
        <v>0.43606650211757397</v>
      </c>
      <c r="F2301">
        <v>0.42065246274022899</v>
      </c>
      <c r="G2301">
        <v>0.77137699999999998</v>
      </c>
      <c r="H2301">
        <v>1.5809340000000001</v>
      </c>
      <c r="I2301">
        <v>0.13175600000000001</v>
      </c>
      <c r="J2301">
        <v>92.049473000000006</v>
      </c>
      <c r="K2301">
        <f t="shared" si="35"/>
        <v>58.224741197292232</v>
      </c>
    </row>
    <row r="2302" spans="1:11" x14ac:dyDescent="0.3">
      <c r="A2302">
        <v>1.45605429845566E-2</v>
      </c>
      <c r="B2302">
        <v>0.489408632083564</v>
      </c>
      <c r="C2302">
        <v>26.7601230493602</v>
      </c>
      <c r="D2302">
        <v>-1.42697210705176</v>
      </c>
      <c r="E2302">
        <v>0.48695771009001598</v>
      </c>
      <c r="F2302">
        <v>0.545132678719909</v>
      </c>
      <c r="G2302">
        <v>1.141742</v>
      </c>
      <c r="H2302">
        <v>2.0559189999999998</v>
      </c>
      <c r="I2302">
        <v>0.14227400000000001</v>
      </c>
      <c r="J2302">
        <v>142.851415</v>
      </c>
      <c r="K2302">
        <f t="shared" si="35"/>
        <v>69.482997627824844</v>
      </c>
    </row>
    <row r="2303" spans="1:11" x14ac:dyDescent="0.3">
      <c r="A2303">
        <v>1.4330570113178299E-2</v>
      </c>
      <c r="B2303">
        <v>0.69763632523160501</v>
      </c>
      <c r="C2303">
        <v>33.0875895448645</v>
      </c>
      <c r="D2303">
        <v>-1.31262798160463</v>
      </c>
      <c r="E2303">
        <v>0.61099225407583302</v>
      </c>
      <c r="F2303">
        <v>0.529951140319039</v>
      </c>
      <c r="G2303">
        <v>1.235784</v>
      </c>
      <c r="H2303">
        <v>2.5320260000000001</v>
      </c>
      <c r="I2303">
        <v>0.17747099999999999</v>
      </c>
      <c r="J2303">
        <v>197.84325000000001</v>
      </c>
      <c r="K2303">
        <f t="shared" si="35"/>
        <v>78.136342201857332</v>
      </c>
    </row>
    <row r="2304" spans="1:11" x14ac:dyDescent="0.3">
      <c r="A2304">
        <v>9.3074191866461108E-3</v>
      </c>
      <c r="B2304">
        <v>0.41113478036508699</v>
      </c>
      <c r="C2304">
        <v>12.120275457045199</v>
      </c>
      <c r="D2304">
        <v>1.83566493002563</v>
      </c>
      <c r="E2304">
        <v>0.47484019915409598</v>
      </c>
      <c r="F2304">
        <v>0.46643991352123298</v>
      </c>
      <c r="G2304">
        <v>0.47790500000000002</v>
      </c>
      <c r="H2304">
        <v>0.228689</v>
      </c>
      <c r="I2304">
        <v>0.14096800000000001</v>
      </c>
      <c r="J2304">
        <v>55.054516999999997</v>
      </c>
      <c r="K2304">
        <f t="shared" si="35"/>
        <v>115.19970914721544</v>
      </c>
    </row>
    <row r="2305" spans="1:11" x14ac:dyDescent="0.3">
      <c r="A2305">
        <v>8.3342307182959399E-3</v>
      </c>
      <c r="B2305">
        <v>0.52193085268927697</v>
      </c>
      <c r="C2305">
        <v>15.6565797958999</v>
      </c>
      <c r="D2305">
        <v>1.4010767085245599</v>
      </c>
      <c r="E2305">
        <v>0.77668879772721899</v>
      </c>
      <c r="F2305">
        <v>0.46763419034379</v>
      </c>
      <c r="G2305">
        <v>0.84498600000000001</v>
      </c>
      <c r="H2305">
        <v>0.63470099999999996</v>
      </c>
      <c r="I2305">
        <v>0.28449999999999998</v>
      </c>
      <c r="J2305">
        <v>159.058662</v>
      </c>
      <c r="K2305">
        <f t="shared" si="35"/>
        <v>188.23822169834767</v>
      </c>
    </row>
    <row r="2306" spans="1:11" x14ac:dyDescent="0.3">
      <c r="A2306">
        <v>7.6747663833754603E-3</v>
      </c>
      <c r="B2306">
        <v>0.60866128141733999</v>
      </c>
      <c r="C2306">
        <v>27.921038289522901</v>
      </c>
      <c r="D2306">
        <v>1.9382797087783299</v>
      </c>
      <c r="E2306">
        <v>0.489695236709208</v>
      </c>
      <c r="F2306">
        <v>0.79120031871332297</v>
      </c>
      <c r="G2306">
        <v>0.69528199999999996</v>
      </c>
      <c r="H2306">
        <v>0.27127899999999999</v>
      </c>
      <c r="I2306">
        <v>0.14674799999999999</v>
      </c>
      <c r="J2306">
        <v>87.003088000000005</v>
      </c>
      <c r="K2306">
        <f t="shared" si="35"/>
        <v>125.13352567735107</v>
      </c>
    </row>
    <row r="2307" spans="1:11" x14ac:dyDescent="0.3">
      <c r="A2307">
        <v>1.16662072343306E-2</v>
      </c>
      <c r="B2307">
        <v>0.77012242485334303</v>
      </c>
      <c r="C2307">
        <v>39.707996569627298</v>
      </c>
      <c r="D2307">
        <v>0.30467676037378899</v>
      </c>
      <c r="E2307">
        <v>0.530864461363593</v>
      </c>
      <c r="F2307">
        <v>0.451650942333442</v>
      </c>
      <c r="G2307">
        <v>0.94297699999999995</v>
      </c>
      <c r="H2307">
        <v>0.82423599999999997</v>
      </c>
      <c r="I2307">
        <v>0.155171</v>
      </c>
      <c r="J2307">
        <v>132.34772599999999</v>
      </c>
      <c r="K2307">
        <f t="shared" si="35"/>
        <v>140.35095871903556</v>
      </c>
    </row>
    <row r="2308" spans="1:11" x14ac:dyDescent="0.3">
      <c r="A2308">
        <v>1.16988283764583E-2</v>
      </c>
      <c r="B2308">
        <v>0.40562340988537998</v>
      </c>
      <c r="C2308">
        <v>11.9637944135723</v>
      </c>
      <c r="D2308">
        <v>-0.40052621403990801</v>
      </c>
      <c r="E2308">
        <v>0.517801275934195</v>
      </c>
      <c r="F2308">
        <v>0.402797519261821</v>
      </c>
      <c r="G2308">
        <v>0.65637999999999996</v>
      </c>
      <c r="H2308">
        <v>0.93352800000000002</v>
      </c>
      <c r="I2308">
        <v>0.14297599999999999</v>
      </c>
      <c r="J2308">
        <v>86.524662000000006</v>
      </c>
      <c r="K2308">
        <f t="shared" si="35"/>
        <v>92.685663418772663</v>
      </c>
    </row>
    <row r="2309" spans="1:11" x14ac:dyDescent="0.3">
      <c r="A2309">
        <v>9.2039425850428003E-3</v>
      </c>
      <c r="B2309">
        <v>0.63110090982981704</v>
      </c>
      <c r="C2309">
        <v>19.853414747098501</v>
      </c>
      <c r="D2309">
        <v>-0.820759150509347</v>
      </c>
      <c r="E2309">
        <v>0.74286525895917099</v>
      </c>
      <c r="F2309">
        <v>0.58692836423129702</v>
      </c>
      <c r="G2309">
        <v>1.162895</v>
      </c>
      <c r="H2309">
        <v>2.3092220000000001</v>
      </c>
      <c r="I2309">
        <v>0.24532999999999999</v>
      </c>
      <c r="J2309">
        <v>223.04139000000001</v>
      </c>
      <c r="K2309">
        <f t="shared" si="35"/>
        <v>96.587244535172445</v>
      </c>
    </row>
    <row r="2310" spans="1:11" x14ac:dyDescent="0.3">
      <c r="A2310">
        <v>1.3886169148095699E-2</v>
      </c>
      <c r="B2310">
        <v>0.766192058936214</v>
      </c>
      <c r="C2310">
        <v>28.264698499933498</v>
      </c>
      <c r="D2310">
        <v>-1.0127643478939199</v>
      </c>
      <c r="E2310">
        <v>0.72442196697724404</v>
      </c>
      <c r="F2310">
        <v>0.35479296629675899</v>
      </c>
      <c r="G2310">
        <v>1.238926</v>
      </c>
      <c r="H2310">
        <v>2.6354709999999999</v>
      </c>
      <c r="I2310">
        <v>0.234398</v>
      </c>
      <c r="J2310">
        <v>235.210733</v>
      </c>
      <c r="K2310">
        <f t="shared" si="35"/>
        <v>89.248082411075671</v>
      </c>
    </row>
    <row r="2311" spans="1:11" x14ac:dyDescent="0.3">
      <c r="A2311">
        <v>7.1402720969224402E-3</v>
      </c>
      <c r="B2311">
        <v>0.74103104986008195</v>
      </c>
      <c r="C2311">
        <v>36.663381588268898</v>
      </c>
      <c r="D2311">
        <v>-0.20902314905625399</v>
      </c>
      <c r="E2311">
        <v>0.40602360427428402</v>
      </c>
      <c r="F2311">
        <v>0.30246130906359597</v>
      </c>
      <c r="G2311">
        <v>0.81645100000000004</v>
      </c>
      <c r="H2311">
        <v>0.88980999999999999</v>
      </c>
      <c r="I2311">
        <v>0.12905700000000001</v>
      </c>
      <c r="J2311">
        <v>90.179702000000006</v>
      </c>
      <c r="K2311">
        <f t="shared" si="35"/>
        <v>101.34714377226599</v>
      </c>
    </row>
    <row r="2312" spans="1:11" x14ac:dyDescent="0.3">
      <c r="A2312">
        <v>1.2288397114153001E-2</v>
      </c>
      <c r="B2312">
        <v>0.75985190342147102</v>
      </c>
      <c r="C2312">
        <v>21.9310787673306</v>
      </c>
      <c r="D2312">
        <v>-7.8336393738985502E-2</v>
      </c>
      <c r="E2312">
        <v>0.55307660651611201</v>
      </c>
      <c r="F2312">
        <v>0.57763530094009796</v>
      </c>
      <c r="G2312">
        <v>0.74690900000000005</v>
      </c>
      <c r="H2312">
        <v>0.99069200000000002</v>
      </c>
      <c r="I2312">
        <v>0.15945599999999999</v>
      </c>
      <c r="J2312">
        <v>110.890508</v>
      </c>
      <c r="K2312">
        <f t="shared" si="35"/>
        <v>111.93237454223916</v>
      </c>
    </row>
    <row r="2313" spans="1:11" x14ac:dyDescent="0.3">
      <c r="A2313">
        <v>9.9040455113822597E-3</v>
      </c>
      <c r="B2313">
        <v>0.79894842038037195</v>
      </c>
      <c r="C2313">
        <v>19.3179362583769</v>
      </c>
      <c r="D2313">
        <v>0.29895851254788303</v>
      </c>
      <c r="E2313">
        <v>0.41915598934788301</v>
      </c>
      <c r="F2313">
        <v>0.75366471970247095</v>
      </c>
      <c r="G2313">
        <v>0.44220500000000001</v>
      </c>
      <c r="H2313">
        <v>0.51600400000000002</v>
      </c>
      <c r="I2313">
        <v>0.13486500000000001</v>
      </c>
      <c r="J2313">
        <v>53.932760000000002</v>
      </c>
      <c r="K2313">
        <f t="shared" si="35"/>
        <v>104.52004248029085</v>
      </c>
    </row>
    <row r="2314" spans="1:11" x14ac:dyDescent="0.3">
      <c r="A2314">
        <v>5.2939582212093604E-3</v>
      </c>
      <c r="B2314">
        <v>0.83933387796959602</v>
      </c>
      <c r="C2314">
        <v>10.280453330675799</v>
      </c>
      <c r="D2314">
        <v>-1.70572591164126E-2</v>
      </c>
      <c r="E2314">
        <v>0.66805882529704996</v>
      </c>
      <c r="F2314">
        <v>0.32999915545914699</v>
      </c>
      <c r="G2314">
        <v>0.51765000000000005</v>
      </c>
      <c r="H2314">
        <v>0.97902500000000003</v>
      </c>
      <c r="I2314">
        <v>0.201101</v>
      </c>
      <c r="J2314">
        <v>95.179976999999994</v>
      </c>
      <c r="K2314">
        <f t="shared" si="35"/>
        <v>97.219148642782343</v>
      </c>
    </row>
    <row r="2315" spans="1:11" x14ac:dyDescent="0.3">
      <c r="A2315">
        <v>5.0327004568218696E-3</v>
      </c>
      <c r="B2315">
        <v>0.51167623719782895</v>
      </c>
      <c r="C2315">
        <v>38.365471752046702</v>
      </c>
      <c r="D2315">
        <v>-1.0018561983746499</v>
      </c>
      <c r="E2315">
        <v>0.43151904306153599</v>
      </c>
      <c r="F2315">
        <v>0.77820798345221798</v>
      </c>
      <c r="G2315">
        <v>1.080265</v>
      </c>
      <c r="H2315">
        <v>1.690839</v>
      </c>
      <c r="I2315">
        <v>0.132794</v>
      </c>
      <c r="J2315">
        <v>121.10915300000001</v>
      </c>
      <c r="K2315">
        <f t="shared" si="35"/>
        <v>71.626661675061911</v>
      </c>
    </row>
    <row r="2316" spans="1:11" x14ac:dyDescent="0.3">
      <c r="A2316">
        <v>5.4431041116403903E-3</v>
      </c>
      <c r="B2316">
        <v>0.64746170416766002</v>
      </c>
      <c r="C2316">
        <v>29.349250200395701</v>
      </c>
      <c r="D2316">
        <v>0.558030787725182</v>
      </c>
      <c r="E2316">
        <v>0.57608494638230301</v>
      </c>
      <c r="F2316">
        <v>0.50494444763660595</v>
      </c>
      <c r="G2316">
        <v>0.87637399999999999</v>
      </c>
      <c r="H2316">
        <v>0.727267</v>
      </c>
      <c r="I2316">
        <v>0.166627</v>
      </c>
      <c r="J2316">
        <v>129.95113900000001</v>
      </c>
      <c r="K2316">
        <f t="shared" si="35"/>
        <v>148.2827411584552</v>
      </c>
    </row>
    <row r="2317" spans="1:11" x14ac:dyDescent="0.3">
      <c r="A2317">
        <v>5.2178931917832997E-3</v>
      </c>
      <c r="B2317">
        <v>0.85060676973318206</v>
      </c>
      <c r="C2317">
        <v>28.984278707872999</v>
      </c>
      <c r="D2317">
        <v>1.79137527791791</v>
      </c>
      <c r="E2317">
        <v>0.41699859543266699</v>
      </c>
      <c r="F2317">
        <v>0.316658845318181</v>
      </c>
      <c r="G2317">
        <v>0.61916400000000005</v>
      </c>
      <c r="H2317">
        <v>0.243093</v>
      </c>
      <c r="I2317">
        <v>0.13516600000000001</v>
      </c>
      <c r="J2317">
        <v>71.883712000000003</v>
      </c>
      <c r="K2317">
        <f t="shared" si="35"/>
        <v>116.09801603452397</v>
      </c>
    </row>
    <row r="2318" spans="1:11" x14ac:dyDescent="0.3">
      <c r="A2318">
        <v>1.02272299267327E-2</v>
      </c>
      <c r="B2318">
        <v>0.59122500395437405</v>
      </c>
      <c r="C2318">
        <v>12.554447913489099</v>
      </c>
      <c r="D2318">
        <v>1.4409048110023699</v>
      </c>
      <c r="E2318">
        <v>0.54297095353137304</v>
      </c>
      <c r="F2318">
        <v>0.479787964657935</v>
      </c>
      <c r="G2318">
        <v>0.45615600000000001</v>
      </c>
      <c r="H2318">
        <v>0.31586399999999998</v>
      </c>
      <c r="I2318">
        <v>0.159303</v>
      </c>
      <c r="J2318">
        <v>65.208695000000006</v>
      </c>
      <c r="K2318">
        <f t="shared" si="35"/>
        <v>142.95261927936934</v>
      </c>
    </row>
    <row r="2319" spans="1:11" x14ac:dyDescent="0.3">
      <c r="A2319">
        <v>7.71923179240045E-3</v>
      </c>
      <c r="B2319">
        <v>0.74615579204857496</v>
      </c>
      <c r="C2319">
        <v>15.872436130251799</v>
      </c>
      <c r="D2319">
        <v>1.1836054572002299</v>
      </c>
      <c r="E2319">
        <v>0.608793239719019</v>
      </c>
      <c r="F2319">
        <v>0.74841917112023804</v>
      </c>
      <c r="G2319">
        <v>0.51414700000000002</v>
      </c>
      <c r="H2319">
        <v>0.46629799999999999</v>
      </c>
      <c r="I2319">
        <v>0.18159600000000001</v>
      </c>
      <c r="J2319">
        <v>84.512393000000003</v>
      </c>
      <c r="K2319">
        <f t="shared" si="35"/>
        <v>164.37398837297505</v>
      </c>
    </row>
    <row r="2320" spans="1:11" x14ac:dyDescent="0.3">
      <c r="A2320">
        <v>5.6230577574734198E-3</v>
      </c>
      <c r="B2320">
        <v>0.75628795780866398</v>
      </c>
      <c r="C2320">
        <v>18.1661668395252</v>
      </c>
      <c r="D2320">
        <v>-0.60516706446678403</v>
      </c>
      <c r="E2320">
        <v>0.76186589394397197</v>
      </c>
      <c r="F2320">
        <v>0.73997908720829597</v>
      </c>
      <c r="G2320">
        <v>1.067213</v>
      </c>
      <c r="H2320">
        <v>2.234788</v>
      </c>
      <c r="I2320">
        <v>0.260878</v>
      </c>
      <c r="J2320">
        <v>213.33042399999999</v>
      </c>
      <c r="K2320">
        <f t="shared" si="35"/>
        <v>95.458908853994203</v>
      </c>
    </row>
    <row r="2321" spans="1:11" x14ac:dyDescent="0.3">
      <c r="A2321">
        <v>1.34492712727712E-2</v>
      </c>
      <c r="B2321">
        <v>0.70640608276768901</v>
      </c>
      <c r="C2321">
        <v>15.195757421330301</v>
      </c>
      <c r="D2321">
        <v>1.1680559852679699</v>
      </c>
      <c r="E2321">
        <v>0.59633561590628403</v>
      </c>
      <c r="F2321">
        <v>0.69191097582098804</v>
      </c>
      <c r="G2321">
        <v>0.516625</v>
      </c>
      <c r="H2321">
        <v>0.44192399999999998</v>
      </c>
      <c r="I2321">
        <v>0.176067</v>
      </c>
      <c r="J2321">
        <v>82.553631999999993</v>
      </c>
      <c r="K2321">
        <f t="shared" si="35"/>
        <v>159.79410984756834</v>
      </c>
    </row>
    <row r="2322" spans="1:11" x14ac:dyDescent="0.3">
      <c r="A2322">
        <v>1.0760314327713899E-2</v>
      </c>
      <c r="B2322">
        <v>0.70234408407916904</v>
      </c>
      <c r="C2322">
        <v>35.555614272946201</v>
      </c>
      <c r="D2322">
        <v>0.878982091685515</v>
      </c>
      <c r="E2322">
        <v>0.79388260679806599</v>
      </c>
      <c r="F2322">
        <v>0.49260601471262</v>
      </c>
      <c r="G2322">
        <v>1.148884</v>
      </c>
      <c r="H2322">
        <v>1.0955490000000001</v>
      </c>
      <c r="I2322">
        <v>0.301902</v>
      </c>
      <c r="J2322">
        <v>234.451066</v>
      </c>
      <c r="K2322">
        <f t="shared" si="35"/>
        <v>204.06852737090949</v>
      </c>
    </row>
    <row r="2323" spans="1:11" x14ac:dyDescent="0.3">
      <c r="A2323">
        <v>1.2083859183430599E-2</v>
      </c>
      <c r="B2323">
        <v>0.45922548257673601</v>
      </c>
      <c r="C2323">
        <v>16.300346787892501</v>
      </c>
      <c r="D2323">
        <v>-1.2717412473324899E-2</v>
      </c>
      <c r="E2323">
        <v>0.77495489577752796</v>
      </c>
      <c r="F2323">
        <v>0.75163955120660297</v>
      </c>
      <c r="G2323">
        <v>1.023228</v>
      </c>
      <c r="H2323">
        <v>1.602706</v>
      </c>
      <c r="I2323">
        <v>0.269098</v>
      </c>
      <c r="J2323">
        <v>196.62800999999999</v>
      </c>
      <c r="K2323">
        <f t="shared" si="35"/>
        <v>122.68501521801254</v>
      </c>
    </row>
    <row r="2324" spans="1:11" x14ac:dyDescent="0.3">
      <c r="A2324">
        <v>1.323407243264E-2</v>
      </c>
      <c r="B2324">
        <v>0.764993329584573</v>
      </c>
      <c r="C2324">
        <v>8.4487270524544105</v>
      </c>
      <c r="D2324">
        <v>-1.33770790346846</v>
      </c>
      <c r="E2324">
        <v>0.50514659725690803</v>
      </c>
      <c r="F2324">
        <v>0.66120651037866995</v>
      </c>
      <c r="G2324">
        <v>0.583152</v>
      </c>
      <c r="H2324">
        <v>1.38348</v>
      </c>
      <c r="I2324">
        <v>0.14457500000000001</v>
      </c>
      <c r="J2324">
        <v>82.326560000000001</v>
      </c>
      <c r="K2324">
        <f t="shared" si="35"/>
        <v>59.506866741839417</v>
      </c>
    </row>
    <row r="2325" spans="1:11" x14ac:dyDescent="0.3">
      <c r="A2325">
        <v>1.12071603936637E-2</v>
      </c>
      <c r="B2325">
        <v>0.87650869153111199</v>
      </c>
      <c r="C2325">
        <v>14.249400648365899</v>
      </c>
      <c r="D2325">
        <v>0.227868353513972</v>
      </c>
      <c r="E2325">
        <v>0.48608515125191398</v>
      </c>
      <c r="F2325">
        <v>0.58614374237590205</v>
      </c>
      <c r="G2325">
        <v>0.40294000000000002</v>
      </c>
      <c r="H2325">
        <v>0.54979800000000001</v>
      </c>
      <c r="I2325">
        <v>0.147842</v>
      </c>
      <c r="J2325">
        <v>57.089686999999998</v>
      </c>
      <c r="K2325">
        <f t="shared" si="35"/>
        <v>103.8375676157425</v>
      </c>
    </row>
    <row r="2326" spans="1:11" x14ac:dyDescent="0.3">
      <c r="A2326">
        <v>9.0603402286008206E-3</v>
      </c>
      <c r="B2326">
        <v>0.67010335977564195</v>
      </c>
      <c r="C2326">
        <v>15.7431437809937</v>
      </c>
      <c r="D2326">
        <v>1.6942748295685699</v>
      </c>
      <c r="E2326">
        <v>0.44240649818348299</v>
      </c>
      <c r="F2326">
        <v>0.41381798181061602</v>
      </c>
      <c r="G2326">
        <v>0.44861000000000001</v>
      </c>
      <c r="H2326">
        <v>0.23811299999999999</v>
      </c>
      <c r="I2326">
        <v>0.139267</v>
      </c>
      <c r="J2326">
        <v>54.541091000000002</v>
      </c>
      <c r="K2326">
        <f t="shared" si="35"/>
        <v>121.57796527050222</v>
      </c>
    </row>
    <row r="2327" spans="1:11" x14ac:dyDescent="0.3">
      <c r="A2327">
        <v>7.8781376685821206E-3</v>
      </c>
      <c r="B2327">
        <v>0.55113855326097105</v>
      </c>
      <c r="C2327">
        <v>18.726217060133798</v>
      </c>
      <c r="D2327">
        <v>-0.59536432496715097</v>
      </c>
      <c r="E2327">
        <v>0.403929057756378</v>
      </c>
      <c r="F2327">
        <v>0.71082438781698598</v>
      </c>
      <c r="G2327">
        <v>0.65379600000000004</v>
      </c>
      <c r="H2327">
        <v>0.953762</v>
      </c>
      <c r="I2327">
        <v>0.12626999999999999</v>
      </c>
      <c r="J2327">
        <v>71.734514000000004</v>
      </c>
      <c r="K2327">
        <f t="shared" si="35"/>
        <v>75.212174525720258</v>
      </c>
    </row>
    <row r="2328" spans="1:11" x14ac:dyDescent="0.3">
      <c r="A2328">
        <v>7.8139641386624093E-3</v>
      </c>
      <c r="B2328">
        <v>0.57347388237157404</v>
      </c>
      <c r="C2328">
        <v>31.0372919930156</v>
      </c>
      <c r="D2328">
        <v>0.818231668711486</v>
      </c>
      <c r="E2328">
        <v>0.60220057488463197</v>
      </c>
      <c r="F2328">
        <v>0.62093975613633901</v>
      </c>
      <c r="G2328">
        <v>0.92217099999999996</v>
      </c>
      <c r="H2328">
        <v>0.66953799999999997</v>
      </c>
      <c r="I2328">
        <v>0.17422699999999999</v>
      </c>
      <c r="J2328">
        <v>139.386594</v>
      </c>
      <c r="K2328">
        <f t="shared" si="35"/>
        <v>151.15048510525705</v>
      </c>
    </row>
    <row r="2329" spans="1:11" x14ac:dyDescent="0.3">
      <c r="A2329">
        <v>1.1057168227777201E-2</v>
      </c>
      <c r="B2329">
        <v>0.59993271667868098</v>
      </c>
      <c r="C2329">
        <v>39.1842382865959</v>
      </c>
      <c r="D2329">
        <v>-0.61320253419975801</v>
      </c>
      <c r="E2329">
        <v>0.53761148694119099</v>
      </c>
      <c r="F2329">
        <v>0.68985254600761803</v>
      </c>
      <c r="G2329">
        <v>1.105874</v>
      </c>
      <c r="H2329">
        <v>1.62195</v>
      </c>
      <c r="I2329">
        <v>0.154836</v>
      </c>
      <c r="J2329">
        <v>153.88829999999999</v>
      </c>
      <c r="K2329">
        <f t="shared" si="35"/>
        <v>94.878572089151945</v>
      </c>
    </row>
    <row r="2330" spans="1:11" x14ac:dyDescent="0.3">
      <c r="A2330">
        <v>9.7562716317387901E-3</v>
      </c>
      <c r="B2330">
        <v>0.50923420813199805</v>
      </c>
      <c r="C2330">
        <v>14.5188395240239</v>
      </c>
      <c r="D2330">
        <v>1.8267152962359701</v>
      </c>
      <c r="E2330">
        <v>0.56081971859883595</v>
      </c>
      <c r="F2330">
        <v>0.60261105467536402</v>
      </c>
      <c r="G2330">
        <v>0.57162400000000002</v>
      </c>
      <c r="H2330">
        <v>0.28332200000000002</v>
      </c>
      <c r="I2330">
        <v>0.16403899999999999</v>
      </c>
      <c r="J2330">
        <v>78.679074</v>
      </c>
      <c r="K2330">
        <f t="shared" si="35"/>
        <v>137.64130617328874</v>
      </c>
    </row>
    <row r="2331" spans="1:11" x14ac:dyDescent="0.3">
      <c r="A2331">
        <v>5.3403607751829401E-3</v>
      </c>
      <c r="B2331">
        <v>0.50502763351492197</v>
      </c>
      <c r="C2331">
        <v>26.589274119388801</v>
      </c>
      <c r="D2331">
        <v>1.17534609722556</v>
      </c>
      <c r="E2331">
        <v>0.59003340977786201</v>
      </c>
      <c r="F2331">
        <v>0.47536826817065198</v>
      </c>
      <c r="G2331">
        <v>0.85915699999999995</v>
      </c>
      <c r="H2331">
        <v>0.49389100000000002</v>
      </c>
      <c r="I2331">
        <v>0.17047999999999999</v>
      </c>
      <c r="J2331">
        <v>122.53858700000001</v>
      </c>
      <c r="K2331">
        <f t="shared" si="35"/>
        <v>142.62653624424874</v>
      </c>
    </row>
    <row r="2332" spans="1:11" x14ac:dyDescent="0.3">
      <c r="A2332">
        <v>8.5056292017547004E-3</v>
      </c>
      <c r="B2332">
        <v>0.47302399959001301</v>
      </c>
      <c r="C2332">
        <v>24.5809751884813</v>
      </c>
      <c r="D2332">
        <v>0.15164284973506301</v>
      </c>
      <c r="E2332">
        <v>0.46377162245430598</v>
      </c>
      <c r="F2332">
        <v>0.47319151466537202</v>
      </c>
      <c r="G2332">
        <v>0.78309099999999998</v>
      </c>
      <c r="H2332">
        <v>0.70829699999999995</v>
      </c>
      <c r="I2332">
        <v>0.137901</v>
      </c>
      <c r="J2332">
        <v>91.451352</v>
      </c>
      <c r="K2332">
        <f t="shared" si="35"/>
        <v>116.78253485227133</v>
      </c>
    </row>
    <row r="2333" spans="1:11" x14ac:dyDescent="0.3">
      <c r="A2333">
        <v>1.18076129772088E-2</v>
      </c>
      <c r="B2333">
        <v>0.65785158758179996</v>
      </c>
      <c r="C2333">
        <v>30.227537426162801</v>
      </c>
      <c r="D2333">
        <v>1.08557321098952</v>
      </c>
      <c r="E2333">
        <v>0.743619242253447</v>
      </c>
      <c r="F2333">
        <v>0.39714353444011402</v>
      </c>
      <c r="G2333">
        <v>1.0272250000000001</v>
      </c>
      <c r="H2333">
        <v>0.79830299999999998</v>
      </c>
      <c r="I2333">
        <v>0.25211499999999998</v>
      </c>
      <c r="J2333">
        <v>193.41154800000001</v>
      </c>
      <c r="K2333">
        <f t="shared" si="35"/>
        <v>188.28547591812895</v>
      </c>
    </row>
    <row r="2334" spans="1:11" x14ac:dyDescent="0.3">
      <c r="A2334">
        <v>1.45215851951288E-2</v>
      </c>
      <c r="B2334">
        <v>0.88371430123940797</v>
      </c>
      <c r="C2334">
        <v>28.330772287966401</v>
      </c>
      <c r="D2334">
        <v>-0.59370062960208603</v>
      </c>
      <c r="E2334">
        <v>0.74483420127126099</v>
      </c>
      <c r="F2334">
        <v>0.50517056195716603</v>
      </c>
      <c r="G2334">
        <v>1.1686289999999999</v>
      </c>
      <c r="H2334">
        <v>2.2476370000000001</v>
      </c>
      <c r="I2334">
        <v>0.25032500000000002</v>
      </c>
      <c r="J2334">
        <v>228.79722699999999</v>
      </c>
      <c r="K2334">
        <f t="shared" si="35"/>
        <v>101.79456335698335</v>
      </c>
    </row>
    <row r="2335" spans="1:11" x14ac:dyDescent="0.3">
      <c r="A2335">
        <v>7.2831745856334201E-3</v>
      </c>
      <c r="B2335">
        <v>0.71911892226767204</v>
      </c>
      <c r="C2335">
        <v>6.3734996728913096</v>
      </c>
      <c r="D2335">
        <v>-8.0877621866225005E-2</v>
      </c>
      <c r="E2335">
        <v>0.66837198605638004</v>
      </c>
      <c r="F2335">
        <v>0.576663124360279</v>
      </c>
      <c r="G2335">
        <v>0.40908600000000001</v>
      </c>
      <c r="H2335">
        <v>0.82060299999999997</v>
      </c>
      <c r="I2335">
        <v>0.19863500000000001</v>
      </c>
      <c r="J2335">
        <v>73.497853000000006</v>
      </c>
      <c r="K2335">
        <f t="shared" si="35"/>
        <v>89.565664517434143</v>
      </c>
    </row>
    <row r="2336" spans="1:11" x14ac:dyDescent="0.3">
      <c r="A2336">
        <v>8.6503183987003598E-3</v>
      </c>
      <c r="B2336">
        <v>0.81429649579125196</v>
      </c>
      <c r="C2336">
        <v>13.334099743709601</v>
      </c>
      <c r="D2336">
        <v>0.79471850986730797</v>
      </c>
      <c r="E2336">
        <v>0.77778942664730599</v>
      </c>
      <c r="F2336">
        <v>0.74195660135797403</v>
      </c>
      <c r="G2336">
        <v>0.67271700000000001</v>
      </c>
      <c r="H2336">
        <v>0.93464199999999997</v>
      </c>
      <c r="I2336">
        <v>0.285186</v>
      </c>
      <c r="J2336">
        <v>139.09745899999999</v>
      </c>
      <c r="K2336">
        <f t="shared" si="35"/>
        <v>148.8243188300975</v>
      </c>
    </row>
    <row r="2337" spans="1:11" x14ac:dyDescent="0.3">
      <c r="A2337">
        <v>1.1913207848204399E-2</v>
      </c>
      <c r="B2337">
        <v>0.773860893681242</v>
      </c>
      <c r="C2337">
        <v>10.472502847469899</v>
      </c>
      <c r="D2337">
        <v>-1.9595918673419399</v>
      </c>
      <c r="E2337">
        <v>0.442133183946612</v>
      </c>
      <c r="F2337">
        <v>0.46199211104374599</v>
      </c>
      <c r="G2337">
        <v>0.77676299999999998</v>
      </c>
      <c r="H2337">
        <v>1.908833</v>
      </c>
      <c r="I2337">
        <v>0.13461500000000001</v>
      </c>
      <c r="J2337">
        <v>94.828432000000006</v>
      </c>
      <c r="K2337">
        <f t="shared" si="35"/>
        <v>49.678747171701247</v>
      </c>
    </row>
    <row r="2338" spans="1:11" x14ac:dyDescent="0.3">
      <c r="A2338">
        <v>8.1096081139319601E-3</v>
      </c>
      <c r="B2338">
        <v>0.52508565468851198</v>
      </c>
      <c r="C2338">
        <v>10.9420512353779</v>
      </c>
      <c r="D2338">
        <v>0.70150813719263405</v>
      </c>
      <c r="E2338">
        <v>0.56638566833607296</v>
      </c>
      <c r="F2338">
        <v>0.52023557241477003</v>
      </c>
      <c r="G2338">
        <v>0.46199600000000002</v>
      </c>
      <c r="H2338">
        <v>0.48596699999999998</v>
      </c>
      <c r="I2338">
        <v>0.16122800000000001</v>
      </c>
      <c r="J2338">
        <v>68.678213999999997</v>
      </c>
      <c r="K2338">
        <f t="shared" si="35"/>
        <v>141.322793523017</v>
      </c>
    </row>
    <row r="2339" spans="1:11" x14ac:dyDescent="0.3">
      <c r="A2339">
        <v>1.28565210929238E-2</v>
      </c>
      <c r="B2339">
        <v>0.72200102719616199</v>
      </c>
      <c r="C2339">
        <v>22.0187182066195</v>
      </c>
      <c r="D2339">
        <v>0.16488852922705699</v>
      </c>
      <c r="E2339">
        <v>0.70050146242592803</v>
      </c>
      <c r="F2339">
        <v>0.56233129746971</v>
      </c>
      <c r="G2339">
        <v>0.92569000000000001</v>
      </c>
      <c r="H2339">
        <v>1.2208509999999999</v>
      </c>
      <c r="I2339">
        <v>0.21650700000000001</v>
      </c>
      <c r="J2339">
        <v>168.81648000000001</v>
      </c>
      <c r="K2339">
        <f t="shared" si="35"/>
        <v>138.2777095648855</v>
      </c>
    </row>
    <row r="2340" spans="1:11" x14ac:dyDescent="0.3">
      <c r="A2340">
        <v>1.39258260684229E-2</v>
      </c>
      <c r="B2340">
        <v>0.40221167646815797</v>
      </c>
      <c r="C2340">
        <v>6.6017884361426704</v>
      </c>
      <c r="D2340">
        <v>0.360411765644089</v>
      </c>
      <c r="E2340">
        <v>0.71855140141816498</v>
      </c>
      <c r="F2340">
        <v>0.68610908593721998</v>
      </c>
      <c r="G2340">
        <v>0.53341000000000005</v>
      </c>
      <c r="H2340">
        <v>0.78714700000000004</v>
      </c>
      <c r="I2340">
        <v>0.20933199999999999</v>
      </c>
      <c r="J2340">
        <v>95.589888000000002</v>
      </c>
      <c r="K2340">
        <f t="shared" si="35"/>
        <v>121.43842001557523</v>
      </c>
    </row>
    <row r="2341" spans="1:11" x14ac:dyDescent="0.3">
      <c r="A2341">
        <v>1.28254278978628E-2</v>
      </c>
      <c r="B2341">
        <v>0.634922549973576</v>
      </c>
      <c r="C2341">
        <v>28.400926621851902</v>
      </c>
      <c r="D2341">
        <v>-0.87333390234888797</v>
      </c>
      <c r="E2341">
        <v>0.74231139102527999</v>
      </c>
      <c r="F2341">
        <v>0.52678253193198199</v>
      </c>
      <c r="G2341">
        <v>1.264416</v>
      </c>
      <c r="H2341">
        <v>2.5099399999999998</v>
      </c>
      <c r="I2341">
        <v>0.24731300000000001</v>
      </c>
      <c r="J2341">
        <v>242.19998100000001</v>
      </c>
      <c r="K2341">
        <f t="shared" si="35"/>
        <v>96.496323019673781</v>
      </c>
    </row>
    <row r="2342" spans="1:11" x14ac:dyDescent="0.3">
      <c r="A2342">
        <v>1.32935547121685E-2</v>
      </c>
      <c r="B2342">
        <v>0.89489587910955104</v>
      </c>
      <c r="C2342">
        <v>37.0532556633094</v>
      </c>
      <c r="D2342">
        <v>-1.1858077096596</v>
      </c>
      <c r="E2342">
        <v>0.48777908223247002</v>
      </c>
      <c r="F2342">
        <v>0.64730025308342898</v>
      </c>
      <c r="G2342">
        <v>1.066802</v>
      </c>
      <c r="H2342">
        <v>2.0634969999999999</v>
      </c>
      <c r="I2342">
        <v>0.14386299999999999</v>
      </c>
      <c r="J2342">
        <v>140.489375</v>
      </c>
      <c r="K2342">
        <f t="shared" si="35"/>
        <v>68.083149624157443</v>
      </c>
    </row>
    <row r="2343" spans="1:11" x14ac:dyDescent="0.3">
      <c r="A2343">
        <v>9.5705841276340995E-3</v>
      </c>
      <c r="B2343">
        <v>0.63988422703683101</v>
      </c>
      <c r="C2343">
        <v>28.776402102567999</v>
      </c>
      <c r="D2343">
        <v>1.84527078563987</v>
      </c>
      <c r="E2343">
        <v>0.70446684906393497</v>
      </c>
      <c r="F2343">
        <v>0.78119803522422204</v>
      </c>
      <c r="G2343">
        <v>0.89841400000000005</v>
      </c>
      <c r="H2343">
        <v>0.45981100000000003</v>
      </c>
      <c r="I2343">
        <v>0.22869</v>
      </c>
      <c r="J2343">
        <v>159.19177300000001</v>
      </c>
      <c r="K2343">
        <f t="shared" si="35"/>
        <v>177.19199945682058</v>
      </c>
    </row>
    <row r="2344" spans="1:11" x14ac:dyDescent="0.3">
      <c r="A2344">
        <v>9.8309368746801393E-3</v>
      </c>
      <c r="B2344">
        <v>0.53117674870298004</v>
      </c>
      <c r="C2344">
        <v>16.208401010371698</v>
      </c>
      <c r="D2344">
        <v>-0.57061501404840598</v>
      </c>
      <c r="E2344">
        <v>0.70603006495143905</v>
      </c>
      <c r="F2344">
        <v>0.75331018410029704</v>
      </c>
      <c r="G2344">
        <v>1.007611</v>
      </c>
      <c r="H2344">
        <v>1.8507690000000001</v>
      </c>
      <c r="I2344">
        <v>0.214027</v>
      </c>
      <c r="J2344">
        <v>181.63554500000001</v>
      </c>
      <c r="K2344">
        <f t="shared" si="35"/>
        <v>98.140581023347593</v>
      </c>
    </row>
    <row r="2345" spans="1:11" x14ac:dyDescent="0.3">
      <c r="A2345">
        <v>7.4155690682071104E-3</v>
      </c>
      <c r="B2345">
        <v>0.44810332403363701</v>
      </c>
      <c r="C2345">
        <v>36.636442552321398</v>
      </c>
      <c r="D2345">
        <v>-1.66587530639174</v>
      </c>
      <c r="E2345">
        <v>0.61257168246740501</v>
      </c>
      <c r="F2345">
        <v>0.70051282639087997</v>
      </c>
      <c r="G2345">
        <v>1.3552360000000001</v>
      </c>
      <c r="H2345">
        <v>2.8399860000000001</v>
      </c>
      <c r="I2345">
        <v>0.178923</v>
      </c>
      <c r="J2345">
        <v>211.54264599999999</v>
      </c>
      <c r="K2345">
        <f t="shared" si="35"/>
        <v>74.487214373591982</v>
      </c>
    </row>
    <row r="2346" spans="1:11" x14ac:dyDescent="0.3">
      <c r="A2346">
        <v>7.8699462522745598E-3</v>
      </c>
      <c r="B2346">
        <v>0.52392890436402095</v>
      </c>
      <c r="C2346">
        <v>18.031311556424001</v>
      </c>
      <c r="D2346">
        <v>-1.77414205002753</v>
      </c>
      <c r="E2346">
        <v>0.67980576277145</v>
      </c>
      <c r="F2346">
        <v>0.54033483540694305</v>
      </c>
      <c r="G2346">
        <v>1.2849550000000001</v>
      </c>
      <c r="H2346">
        <v>2.8261639999999999</v>
      </c>
      <c r="I2346">
        <v>0.207179</v>
      </c>
      <c r="J2346">
        <v>223.954804</v>
      </c>
      <c r="K2346">
        <f t="shared" si="35"/>
        <v>79.243385734161222</v>
      </c>
    </row>
    <row r="2347" spans="1:11" x14ac:dyDescent="0.3">
      <c r="A2347">
        <v>1.33608935104951E-2</v>
      </c>
      <c r="B2347">
        <v>0.70504921037325496</v>
      </c>
      <c r="C2347">
        <v>11.159692695453501</v>
      </c>
      <c r="D2347">
        <v>-0.38047593028315702</v>
      </c>
      <c r="E2347">
        <v>0.42999561577183598</v>
      </c>
      <c r="F2347">
        <v>0.58103973428298294</v>
      </c>
      <c r="G2347">
        <v>0.39240399999999998</v>
      </c>
      <c r="H2347">
        <v>0.65584699999999996</v>
      </c>
      <c r="I2347">
        <v>0.13358900000000001</v>
      </c>
      <c r="J2347">
        <v>49.107889999999998</v>
      </c>
      <c r="K2347">
        <f t="shared" si="35"/>
        <v>74.877052117338337</v>
      </c>
    </row>
    <row r="2348" spans="1:11" x14ac:dyDescent="0.3">
      <c r="A2348">
        <v>1.0592978257332099E-2</v>
      </c>
      <c r="B2348">
        <v>0.57799795538055698</v>
      </c>
      <c r="C2348">
        <v>19.708754697270798</v>
      </c>
      <c r="D2348">
        <v>0.45330062417620798</v>
      </c>
      <c r="E2348">
        <v>0.68818854146845199</v>
      </c>
      <c r="F2348">
        <v>0.53013416692955995</v>
      </c>
      <c r="G2348">
        <v>0.87307100000000004</v>
      </c>
      <c r="H2348">
        <v>0.95072199999999996</v>
      </c>
      <c r="I2348">
        <v>0.20760600000000001</v>
      </c>
      <c r="J2348">
        <v>151.21162100000001</v>
      </c>
      <c r="K2348">
        <f t="shared" si="35"/>
        <v>159.04924993846782</v>
      </c>
    </row>
    <row r="2349" spans="1:11" x14ac:dyDescent="0.3">
      <c r="A2349">
        <v>1.14858076703909E-2</v>
      </c>
      <c r="B2349">
        <v>0.67563060631923899</v>
      </c>
      <c r="C2349">
        <v>22.292285953013799</v>
      </c>
      <c r="D2349">
        <v>-1.03758752254936</v>
      </c>
      <c r="E2349">
        <v>0.45082572683677902</v>
      </c>
      <c r="F2349">
        <v>0.65228204827577196</v>
      </c>
      <c r="G2349">
        <v>0.85721400000000003</v>
      </c>
      <c r="H2349">
        <v>1.5333909999999999</v>
      </c>
      <c r="I2349">
        <v>0.134161</v>
      </c>
      <c r="J2349">
        <v>104.192727</v>
      </c>
      <c r="K2349">
        <f t="shared" si="35"/>
        <v>67.9492229966134</v>
      </c>
    </row>
    <row r="2350" spans="1:11" x14ac:dyDescent="0.3">
      <c r="A2350">
        <v>9.2382844524679202E-3</v>
      </c>
      <c r="B2350">
        <v>0.61127588568468605</v>
      </c>
      <c r="C2350">
        <v>26.537849882851301</v>
      </c>
      <c r="D2350">
        <v>-0.225016890378787</v>
      </c>
      <c r="E2350">
        <v>0.63619906230325696</v>
      </c>
      <c r="F2350">
        <v>0.41929007033694798</v>
      </c>
      <c r="G2350">
        <v>1.01502</v>
      </c>
      <c r="H2350">
        <v>1.411251</v>
      </c>
      <c r="I2350">
        <v>0.18490599999999999</v>
      </c>
      <c r="J2350">
        <v>165.74862999999999</v>
      </c>
      <c r="K2350">
        <f t="shared" si="35"/>
        <v>117.4480159801481</v>
      </c>
    </row>
    <row r="2351" spans="1:11" x14ac:dyDescent="0.3">
      <c r="A2351">
        <v>5.3845074481836397E-3</v>
      </c>
      <c r="B2351">
        <v>0.81871127237022501</v>
      </c>
      <c r="C2351">
        <v>7.33604850346366</v>
      </c>
      <c r="D2351">
        <v>1.3433917370099999</v>
      </c>
      <c r="E2351">
        <v>0.74860633064541404</v>
      </c>
      <c r="F2351">
        <v>0.52804264549101199</v>
      </c>
      <c r="G2351">
        <v>0.39727099999999999</v>
      </c>
      <c r="H2351">
        <v>0.49550899999999998</v>
      </c>
      <c r="I2351">
        <v>0.28350399999999998</v>
      </c>
      <c r="J2351">
        <v>81.616123999999999</v>
      </c>
      <c r="K2351">
        <f t="shared" si="35"/>
        <v>164.71168838507475</v>
      </c>
    </row>
    <row r="2352" spans="1:11" x14ac:dyDescent="0.3">
      <c r="A2352">
        <v>1.31507418687603E-2</v>
      </c>
      <c r="B2352">
        <v>0.84118172367553101</v>
      </c>
      <c r="C2352">
        <v>10.099129260552001</v>
      </c>
      <c r="D2352">
        <v>0.94828669586562697</v>
      </c>
      <c r="E2352">
        <v>0.44617187109529199</v>
      </c>
      <c r="F2352">
        <v>0.41832354990454501</v>
      </c>
      <c r="G2352">
        <v>0.250332</v>
      </c>
      <c r="H2352">
        <v>0.28729199999999999</v>
      </c>
      <c r="I2352">
        <v>0.14314199999999999</v>
      </c>
      <c r="J2352">
        <v>34.454259999999998</v>
      </c>
      <c r="K2352">
        <f t="shared" si="35"/>
        <v>119.92766940952062</v>
      </c>
    </row>
    <row r="2353" spans="1:11" x14ac:dyDescent="0.3">
      <c r="A2353">
        <v>1.46326563432045E-2</v>
      </c>
      <c r="B2353">
        <v>0.58369078697842702</v>
      </c>
      <c r="C2353">
        <v>30.259166857472099</v>
      </c>
      <c r="D2353">
        <v>0.84400866928023899</v>
      </c>
      <c r="E2353">
        <v>0.442355120722212</v>
      </c>
      <c r="F2353">
        <v>0.578518736092829</v>
      </c>
      <c r="G2353">
        <v>0.753772</v>
      </c>
      <c r="H2353">
        <v>0.44528099999999998</v>
      </c>
      <c r="I2353">
        <v>0.135687</v>
      </c>
      <c r="J2353">
        <v>86.347814999999997</v>
      </c>
      <c r="K2353">
        <f t="shared" si="35"/>
        <v>114.55428829937965</v>
      </c>
    </row>
    <row r="2354" spans="1:11" x14ac:dyDescent="0.3">
      <c r="A2354">
        <v>7.5489728360332402E-3</v>
      </c>
      <c r="B2354">
        <v>0.87008807307678404</v>
      </c>
      <c r="C2354">
        <v>23.5440426342163</v>
      </c>
      <c r="D2354">
        <v>1.11983210748943</v>
      </c>
      <c r="E2354">
        <v>0.49757095942970903</v>
      </c>
      <c r="F2354">
        <v>0.49667919492239998</v>
      </c>
      <c r="G2354">
        <v>0.59040700000000002</v>
      </c>
      <c r="H2354">
        <v>0.38966299999999998</v>
      </c>
      <c r="I2354">
        <v>0.15094399999999999</v>
      </c>
      <c r="J2354">
        <v>81.392607999999996</v>
      </c>
      <c r="K2354">
        <f t="shared" si="35"/>
        <v>137.8584739002078</v>
      </c>
    </row>
    <row r="2355" spans="1:11" x14ac:dyDescent="0.3">
      <c r="A2355">
        <v>1.4104675431801101E-2</v>
      </c>
      <c r="B2355">
        <v>0.73453624400511097</v>
      </c>
      <c r="C2355">
        <v>19.5733189097494</v>
      </c>
      <c r="D2355">
        <v>1.66589097484181</v>
      </c>
      <c r="E2355">
        <v>0.67843214273400598</v>
      </c>
      <c r="F2355">
        <v>0.671740798912287</v>
      </c>
      <c r="G2355">
        <v>0.71824500000000002</v>
      </c>
      <c r="H2355">
        <v>0.43212200000000001</v>
      </c>
      <c r="I2355">
        <v>0.21679000000000001</v>
      </c>
      <c r="J2355">
        <v>126.470332</v>
      </c>
      <c r="K2355">
        <f t="shared" si="35"/>
        <v>176.08243983598911</v>
      </c>
    </row>
    <row r="2356" spans="1:11" x14ac:dyDescent="0.3">
      <c r="A2356">
        <v>5.0927949464987399E-3</v>
      </c>
      <c r="B2356">
        <v>0.79259588779553702</v>
      </c>
      <c r="C2356">
        <v>30.684939589969702</v>
      </c>
      <c r="D2356">
        <v>-0.74208268410997502</v>
      </c>
      <c r="E2356">
        <v>0.64359421993365895</v>
      </c>
      <c r="F2356">
        <v>0.612080585834057</v>
      </c>
      <c r="G2356">
        <v>1.116106</v>
      </c>
      <c r="H2356">
        <v>2.0334430000000001</v>
      </c>
      <c r="I2356">
        <v>0.189219</v>
      </c>
      <c r="J2356">
        <v>189.43586300000001</v>
      </c>
      <c r="K2356">
        <f t="shared" si="35"/>
        <v>93.160153985137526</v>
      </c>
    </row>
    <row r="2357" spans="1:11" x14ac:dyDescent="0.3">
      <c r="A2357">
        <v>1.1982551565793E-2</v>
      </c>
      <c r="B2357">
        <v>0.480134722582227</v>
      </c>
      <c r="C2357">
        <v>22.0770941659447</v>
      </c>
      <c r="D2357">
        <v>-1.05954983959812</v>
      </c>
      <c r="E2357">
        <v>0.45120759390368798</v>
      </c>
      <c r="F2357">
        <v>0.459319522854086</v>
      </c>
      <c r="G2357">
        <v>0.95264000000000004</v>
      </c>
      <c r="H2357">
        <v>1.514516</v>
      </c>
      <c r="I2357">
        <v>0.13339200000000001</v>
      </c>
      <c r="J2357">
        <v>111.01917400000001</v>
      </c>
      <c r="K2357">
        <f t="shared" si="35"/>
        <v>73.303401218607135</v>
      </c>
    </row>
    <row r="2358" spans="1:11" x14ac:dyDescent="0.3">
      <c r="A2358">
        <v>9.6471854231785104E-3</v>
      </c>
      <c r="B2358">
        <v>0.62707250900325395</v>
      </c>
      <c r="C2358">
        <v>29.0516739439839</v>
      </c>
      <c r="D2358">
        <v>1.5260653799263399</v>
      </c>
      <c r="E2358">
        <v>0.54608358092934495</v>
      </c>
      <c r="F2358">
        <v>0.39961266912815802</v>
      </c>
      <c r="G2358">
        <v>0.80675200000000002</v>
      </c>
      <c r="H2358">
        <v>0.36484100000000003</v>
      </c>
      <c r="I2358">
        <v>0.159835</v>
      </c>
      <c r="J2358">
        <v>113.659015</v>
      </c>
      <c r="K2358">
        <f t="shared" si="35"/>
        <v>140.88470186624886</v>
      </c>
    </row>
    <row r="2359" spans="1:11" x14ac:dyDescent="0.3">
      <c r="A2359">
        <v>1.44054025684155E-2</v>
      </c>
      <c r="B2359">
        <v>0.574431670481237</v>
      </c>
      <c r="C2359">
        <v>24.752353955898201</v>
      </c>
      <c r="D2359">
        <v>0.99068948244249699</v>
      </c>
      <c r="E2359">
        <v>0.47432074649303502</v>
      </c>
      <c r="F2359">
        <v>0.55208679280029305</v>
      </c>
      <c r="G2359">
        <v>0.69325199999999998</v>
      </c>
      <c r="H2359">
        <v>0.41596100000000003</v>
      </c>
      <c r="I2359">
        <v>0.14172999999999999</v>
      </c>
      <c r="J2359">
        <v>85.485347000000004</v>
      </c>
      <c r="K2359">
        <f t="shared" si="35"/>
        <v>123.31063884417212</v>
      </c>
    </row>
    <row r="2360" spans="1:11" x14ac:dyDescent="0.3">
      <c r="A2360">
        <v>8.8745869138225093E-3</v>
      </c>
      <c r="B2360">
        <v>0.68031043938879099</v>
      </c>
      <c r="C2360">
        <v>13.900362084094599</v>
      </c>
      <c r="D2360">
        <v>-0.44140043964207698</v>
      </c>
      <c r="E2360">
        <v>0.78001120287253101</v>
      </c>
      <c r="F2360">
        <v>0.35996662304065002</v>
      </c>
      <c r="G2360">
        <v>0.99809899999999996</v>
      </c>
      <c r="H2360">
        <v>1.962099</v>
      </c>
      <c r="I2360">
        <v>0.27630399999999999</v>
      </c>
      <c r="J2360">
        <v>202.47212200000001</v>
      </c>
      <c r="K2360">
        <f t="shared" si="35"/>
        <v>103.19159328861592</v>
      </c>
    </row>
    <row r="2361" spans="1:11" x14ac:dyDescent="0.3">
      <c r="A2361">
        <v>1.4666190911797701E-2</v>
      </c>
      <c r="B2361">
        <v>0.79330062647644695</v>
      </c>
      <c r="C2361">
        <v>10.069989325871701</v>
      </c>
      <c r="D2361">
        <v>0.71176393237233004</v>
      </c>
      <c r="E2361">
        <v>0.43022215550485698</v>
      </c>
      <c r="F2361">
        <v>0.606890182200573</v>
      </c>
      <c r="G2361">
        <v>0.251502</v>
      </c>
      <c r="H2361">
        <v>0.31118299999999999</v>
      </c>
      <c r="I2361">
        <v>0.13857800000000001</v>
      </c>
      <c r="J2361">
        <v>33.354906</v>
      </c>
      <c r="K2361">
        <f t="shared" si="35"/>
        <v>107.18742990458991</v>
      </c>
    </row>
    <row r="2362" spans="1:11" x14ac:dyDescent="0.3">
      <c r="A2362">
        <v>1.35416023220626E-2</v>
      </c>
      <c r="B2362">
        <v>0.72072518867564905</v>
      </c>
      <c r="C2362">
        <v>7.4246550817448203</v>
      </c>
      <c r="D2362">
        <v>-0.113281141812643</v>
      </c>
      <c r="E2362">
        <v>0.41375993111456599</v>
      </c>
      <c r="F2362">
        <v>0.681666659356021</v>
      </c>
      <c r="G2362">
        <v>0.23125000000000001</v>
      </c>
      <c r="H2362">
        <v>0.41604200000000002</v>
      </c>
      <c r="I2362">
        <v>0.133294</v>
      </c>
      <c r="J2362">
        <v>31.294551999999999</v>
      </c>
      <c r="K2362">
        <f t="shared" si="35"/>
        <v>75.219694165492896</v>
      </c>
    </row>
    <row r="2363" spans="1:11" x14ac:dyDescent="0.3">
      <c r="A2363">
        <v>1.2362132175541799E-2</v>
      </c>
      <c r="B2363">
        <v>0.74520606511838505</v>
      </c>
      <c r="C2363">
        <v>11.359860874211201</v>
      </c>
      <c r="D2363">
        <v>0.25285753540238198</v>
      </c>
      <c r="E2363">
        <v>0.59285455414436405</v>
      </c>
      <c r="F2363">
        <v>0.42727786769778803</v>
      </c>
      <c r="G2363">
        <v>0.46341500000000002</v>
      </c>
      <c r="H2363">
        <v>0.68283700000000003</v>
      </c>
      <c r="I2363">
        <v>0.172682</v>
      </c>
      <c r="J2363">
        <v>75.968228999999994</v>
      </c>
      <c r="K2363">
        <f t="shared" si="35"/>
        <v>111.25382631579717</v>
      </c>
    </row>
    <row r="2364" spans="1:11" x14ac:dyDescent="0.3">
      <c r="A2364">
        <v>9.7488416445386198E-3</v>
      </c>
      <c r="B2364">
        <v>0.54683316690096195</v>
      </c>
      <c r="C2364">
        <v>17.5030842631399</v>
      </c>
      <c r="D2364">
        <v>-0.92185271559182203</v>
      </c>
      <c r="E2364">
        <v>0.47443011325143702</v>
      </c>
      <c r="F2364">
        <v>0.76633087749946305</v>
      </c>
      <c r="G2364">
        <v>0.79437500000000005</v>
      </c>
      <c r="H2364">
        <v>1.406806</v>
      </c>
      <c r="I2364">
        <v>0.13861399999999999</v>
      </c>
      <c r="J2364">
        <v>100.038532</v>
      </c>
      <c r="K2364">
        <f t="shared" ref="K2364:K2427" si="36">J2364/MAX(G2364,H2364,I2364)</f>
        <v>71.110396174028267</v>
      </c>
    </row>
    <row r="2365" spans="1:11" x14ac:dyDescent="0.3">
      <c r="A2365">
        <v>1.26325133646033E-2</v>
      </c>
      <c r="B2365">
        <v>0.79937789941800497</v>
      </c>
      <c r="C2365">
        <v>31.847661595521998</v>
      </c>
      <c r="D2365">
        <v>1.7164333995932699</v>
      </c>
      <c r="E2365">
        <v>0.73034165386753003</v>
      </c>
      <c r="F2365">
        <v>0.50157024345994805</v>
      </c>
      <c r="G2365">
        <v>0.98682899999999996</v>
      </c>
      <c r="H2365">
        <v>0.50065199999999999</v>
      </c>
      <c r="I2365">
        <v>0.25076700000000002</v>
      </c>
      <c r="J2365">
        <v>186.68918300000001</v>
      </c>
      <c r="K2365">
        <f t="shared" si="36"/>
        <v>189.18088442881191</v>
      </c>
    </row>
    <row r="2366" spans="1:11" x14ac:dyDescent="0.3">
      <c r="A2366">
        <v>5.8584669390418101E-3</v>
      </c>
      <c r="B2366">
        <v>0.67588599768139401</v>
      </c>
      <c r="C2366">
        <v>36.1529299443554</v>
      </c>
      <c r="D2366">
        <v>0.655052915608483</v>
      </c>
      <c r="E2366">
        <v>0.61646497489637597</v>
      </c>
      <c r="F2366">
        <v>0.77795313767997298</v>
      </c>
      <c r="G2366">
        <v>0.94006000000000001</v>
      </c>
      <c r="H2366">
        <v>0.844746</v>
      </c>
      <c r="I2366">
        <v>0.18016599999999999</v>
      </c>
      <c r="J2366">
        <v>149.919748</v>
      </c>
      <c r="K2366">
        <f t="shared" si="36"/>
        <v>159.47891411186521</v>
      </c>
    </row>
    <row r="2367" spans="1:11" x14ac:dyDescent="0.3">
      <c r="A2367">
        <v>1.12684069424896E-2</v>
      </c>
      <c r="B2367">
        <v>0.469195949050354</v>
      </c>
      <c r="C2367">
        <v>20.305899671205299</v>
      </c>
      <c r="D2367">
        <v>1.5084097607192299</v>
      </c>
      <c r="E2367">
        <v>0.75047086155917098</v>
      </c>
      <c r="F2367">
        <v>0.74040121110753199</v>
      </c>
      <c r="G2367">
        <v>0.88639599999999996</v>
      </c>
      <c r="H2367">
        <v>0.60514000000000001</v>
      </c>
      <c r="I2367">
        <v>0.25625700000000001</v>
      </c>
      <c r="J2367">
        <v>158.91719900000001</v>
      </c>
      <c r="K2367">
        <f t="shared" si="36"/>
        <v>179.28465268345076</v>
      </c>
    </row>
    <row r="2368" spans="1:11" x14ac:dyDescent="0.3">
      <c r="A2368">
        <v>5.9882864170100504E-3</v>
      </c>
      <c r="B2368">
        <v>0.44015838498349003</v>
      </c>
      <c r="C2368">
        <v>28.5231671392986</v>
      </c>
      <c r="D2368">
        <v>1.80325066888561</v>
      </c>
      <c r="E2368">
        <v>0.65874106724952597</v>
      </c>
      <c r="F2368">
        <v>0.58006279765518998</v>
      </c>
      <c r="G2368">
        <v>0.95008899999999996</v>
      </c>
      <c r="H2368">
        <v>0.40389399999999998</v>
      </c>
      <c r="I2368">
        <v>0.200046</v>
      </c>
      <c r="J2368">
        <v>143.457798</v>
      </c>
      <c r="K2368">
        <f t="shared" si="36"/>
        <v>150.99406266149802</v>
      </c>
    </row>
    <row r="2369" spans="1:11" x14ac:dyDescent="0.3">
      <c r="A2369">
        <v>8.3511794567184498E-3</v>
      </c>
      <c r="B2369">
        <v>0.43060288191034002</v>
      </c>
      <c r="C2369">
        <v>6.0510423139229603</v>
      </c>
      <c r="D2369">
        <v>0.32346980651322899</v>
      </c>
      <c r="E2369">
        <v>0.56338503220981395</v>
      </c>
      <c r="F2369">
        <v>0.30517443335929201</v>
      </c>
      <c r="G2369">
        <v>0.32259500000000002</v>
      </c>
      <c r="H2369">
        <v>0.479101</v>
      </c>
      <c r="I2369">
        <v>0.15679599999999999</v>
      </c>
      <c r="J2369">
        <v>49.487583999999998</v>
      </c>
      <c r="K2369">
        <f t="shared" si="36"/>
        <v>103.29259174996504</v>
      </c>
    </row>
    <row r="2370" spans="1:11" x14ac:dyDescent="0.3">
      <c r="A2370">
        <v>1.29816867972127E-2</v>
      </c>
      <c r="B2370">
        <v>0.68988568186769605</v>
      </c>
      <c r="C2370">
        <v>36.688238422250997</v>
      </c>
      <c r="D2370">
        <v>-1.67062516226046</v>
      </c>
      <c r="E2370">
        <v>0.70951326376239199</v>
      </c>
      <c r="F2370">
        <v>0.4584491581422</v>
      </c>
      <c r="G2370">
        <v>1.3837280000000001</v>
      </c>
      <c r="H2370">
        <v>3.2886639999999998</v>
      </c>
      <c r="I2370">
        <v>0.22637399999999999</v>
      </c>
      <c r="J2370">
        <v>256.42416300000002</v>
      </c>
      <c r="K2370">
        <f t="shared" si="36"/>
        <v>77.97213792591765</v>
      </c>
    </row>
    <row r="2371" spans="1:11" x14ac:dyDescent="0.3">
      <c r="A2371">
        <v>1.22715713870522E-2</v>
      </c>
      <c r="B2371">
        <v>0.57706572728632499</v>
      </c>
      <c r="C2371">
        <v>20.8493074119305</v>
      </c>
      <c r="D2371">
        <v>0.32539296572745302</v>
      </c>
      <c r="E2371">
        <v>0.44016094763532598</v>
      </c>
      <c r="F2371">
        <v>0.46811994241692501</v>
      </c>
      <c r="G2371">
        <v>0.61529299999999998</v>
      </c>
      <c r="H2371">
        <v>0.55638399999999999</v>
      </c>
      <c r="I2371">
        <v>0.13439799999999999</v>
      </c>
      <c r="J2371">
        <v>71.385059999999996</v>
      </c>
      <c r="K2371">
        <f t="shared" si="36"/>
        <v>116.01799467895783</v>
      </c>
    </row>
    <row r="2372" spans="1:11" x14ac:dyDescent="0.3">
      <c r="A2372">
        <v>1.4908315825120399E-2</v>
      </c>
      <c r="B2372">
        <v>0.68829599616568005</v>
      </c>
      <c r="C2372">
        <v>24.6859237989744</v>
      </c>
      <c r="D2372">
        <v>-1.01579585288939</v>
      </c>
      <c r="E2372">
        <v>0.67301628691454596</v>
      </c>
      <c r="F2372">
        <v>0.79688099890275099</v>
      </c>
      <c r="G2372">
        <v>1.1496409999999999</v>
      </c>
      <c r="H2372">
        <v>2.445249</v>
      </c>
      <c r="I2372">
        <v>0.20141400000000001</v>
      </c>
      <c r="J2372">
        <v>202.67112399999999</v>
      </c>
      <c r="K2372">
        <f t="shared" si="36"/>
        <v>82.88363434562288</v>
      </c>
    </row>
    <row r="2373" spans="1:11" x14ac:dyDescent="0.3">
      <c r="A2373">
        <v>7.6312781810224904E-3</v>
      </c>
      <c r="B2373">
        <v>0.60577247888716002</v>
      </c>
      <c r="C2373">
        <v>28.19189825094</v>
      </c>
      <c r="D2373">
        <v>-1.3318826111408599</v>
      </c>
      <c r="E2373">
        <v>0.60621696340199505</v>
      </c>
      <c r="F2373">
        <v>0.69523982656966898</v>
      </c>
      <c r="G2373">
        <v>1.212583</v>
      </c>
      <c r="H2373">
        <v>2.4717229999999999</v>
      </c>
      <c r="I2373">
        <v>0.17480000000000001</v>
      </c>
      <c r="J2373">
        <v>191.05630600000001</v>
      </c>
      <c r="K2373">
        <f t="shared" si="36"/>
        <v>77.29681117180202</v>
      </c>
    </row>
    <row r="2374" spans="1:11" x14ac:dyDescent="0.3">
      <c r="A2374">
        <v>8.9871286183559797E-3</v>
      </c>
      <c r="B2374">
        <v>0.75053167176189794</v>
      </c>
      <c r="C2374">
        <v>14.615199235291399</v>
      </c>
      <c r="D2374">
        <v>-0.26619945664463301</v>
      </c>
      <c r="E2374">
        <v>0.77874696018045197</v>
      </c>
      <c r="F2374">
        <v>0.48173680832564503</v>
      </c>
      <c r="G2374">
        <v>0.956484</v>
      </c>
      <c r="H2374">
        <v>1.786877</v>
      </c>
      <c r="I2374">
        <v>0.27679300000000001</v>
      </c>
      <c r="J2374">
        <v>194.826109</v>
      </c>
      <c r="K2374">
        <f t="shared" si="36"/>
        <v>109.03162836613824</v>
      </c>
    </row>
    <row r="2375" spans="1:11" x14ac:dyDescent="0.3">
      <c r="A2375">
        <v>9.4381317710054095E-3</v>
      </c>
      <c r="B2375">
        <v>0.57492107456349395</v>
      </c>
      <c r="C2375">
        <v>39.660350657688603</v>
      </c>
      <c r="D2375">
        <v>-1.7313247366731901</v>
      </c>
      <c r="E2375">
        <v>0.44463687193291102</v>
      </c>
      <c r="F2375">
        <v>0.34156953534126899</v>
      </c>
      <c r="G2375">
        <v>1.24082</v>
      </c>
      <c r="H2375">
        <v>2.438431</v>
      </c>
      <c r="I2375">
        <v>0.135465</v>
      </c>
      <c r="J2375">
        <v>144.748717</v>
      </c>
      <c r="K2375">
        <f t="shared" si="36"/>
        <v>59.361416008900804</v>
      </c>
    </row>
    <row r="2376" spans="1:11" x14ac:dyDescent="0.3">
      <c r="A2376">
        <v>1.47991774592908E-2</v>
      </c>
      <c r="B2376">
        <v>0.45490526244457802</v>
      </c>
      <c r="C2376">
        <v>26.1866638949889</v>
      </c>
      <c r="D2376">
        <v>-1.17405618101821</v>
      </c>
      <c r="E2376">
        <v>0.60827298595679302</v>
      </c>
      <c r="F2376">
        <v>0.51991637394562895</v>
      </c>
      <c r="G2376">
        <v>1.2100040000000001</v>
      </c>
      <c r="H2376">
        <v>2.198096</v>
      </c>
      <c r="I2376">
        <v>0.174951</v>
      </c>
      <c r="J2376">
        <v>185.19235399999999</v>
      </c>
      <c r="K2376">
        <f t="shared" si="36"/>
        <v>84.251258361782192</v>
      </c>
    </row>
    <row r="2377" spans="1:11" x14ac:dyDescent="0.3">
      <c r="A2377">
        <v>5.77192315820272E-3</v>
      </c>
      <c r="B2377">
        <v>0.85538953074115698</v>
      </c>
      <c r="C2377">
        <v>8.2083660816687907</v>
      </c>
      <c r="D2377">
        <v>-1.5548544745438799</v>
      </c>
      <c r="E2377">
        <v>0.40170807083403198</v>
      </c>
      <c r="F2377">
        <v>0.76984137365987704</v>
      </c>
      <c r="G2377">
        <v>0.47149400000000002</v>
      </c>
      <c r="H2377">
        <v>1.1779409999999999</v>
      </c>
      <c r="I2377">
        <v>0.12742700000000001</v>
      </c>
      <c r="J2377">
        <v>55.822774000000003</v>
      </c>
      <c r="K2377">
        <f t="shared" si="36"/>
        <v>47.390127349332445</v>
      </c>
    </row>
    <row r="2378" spans="1:11" x14ac:dyDescent="0.3">
      <c r="A2378">
        <v>6.6310276099886397E-3</v>
      </c>
      <c r="B2378">
        <v>0.81541479368467995</v>
      </c>
      <c r="C2378">
        <v>14.137351489883001</v>
      </c>
      <c r="D2378">
        <v>-0.40899681228797902</v>
      </c>
      <c r="E2378">
        <v>0.76257365495626594</v>
      </c>
      <c r="F2378">
        <v>0.44332256504964201</v>
      </c>
      <c r="G2378">
        <v>0.92051499999999997</v>
      </c>
      <c r="H2378">
        <v>1.848185</v>
      </c>
      <c r="I2378">
        <v>0.26182499999999997</v>
      </c>
      <c r="J2378">
        <v>185.699037</v>
      </c>
      <c r="K2378">
        <f t="shared" si="36"/>
        <v>100.47643336570744</v>
      </c>
    </row>
    <row r="2379" spans="1:11" x14ac:dyDescent="0.3">
      <c r="A2379">
        <v>9.9634522587706605E-3</v>
      </c>
      <c r="B2379">
        <v>0.81237716035848195</v>
      </c>
      <c r="C2379">
        <v>39.332239563828203</v>
      </c>
      <c r="D2379">
        <v>1.37391318576282</v>
      </c>
      <c r="E2379">
        <v>0.45448087587144198</v>
      </c>
      <c r="F2379">
        <v>0.32497459028624198</v>
      </c>
      <c r="G2379">
        <v>0.786416</v>
      </c>
      <c r="H2379">
        <v>0.34764299999999998</v>
      </c>
      <c r="I2379">
        <v>0.139877</v>
      </c>
      <c r="J2379">
        <v>96.435170999999997</v>
      </c>
      <c r="K2379">
        <f t="shared" si="36"/>
        <v>122.62615587678785</v>
      </c>
    </row>
    <row r="2380" spans="1:11" x14ac:dyDescent="0.3">
      <c r="A2380">
        <v>1.02202283780369E-2</v>
      </c>
      <c r="B2380">
        <v>0.69328616706963297</v>
      </c>
      <c r="C2380">
        <v>37.3312572135452</v>
      </c>
      <c r="D2380">
        <v>-1.85135129169178</v>
      </c>
      <c r="E2380">
        <v>0.56879521901360597</v>
      </c>
      <c r="F2380">
        <v>0.40518512846195998</v>
      </c>
      <c r="G2380">
        <v>1.3173870000000001</v>
      </c>
      <c r="H2380">
        <v>2.9807570000000001</v>
      </c>
      <c r="I2380">
        <v>0.16470000000000001</v>
      </c>
      <c r="J2380">
        <v>197.134771</v>
      </c>
      <c r="K2380">
        <f t="shared" si="36"/>
        <v>66.135807447571196</v>
      </c>
    </row>
    <row r="2381" spans="1:11" x14ac:dyDescent="0.3">
      <c r="A2381">
        <v>1.0931410146957201E-2</v>
      </c>
      <c r="B2381">
        <v>0.55724958355889997</v>
      </c>
      <c r="C2381">
        <v>10.4224493440127</v>
      </c>
      <c r="D2381">
        <v>0.142890092424488</v>
      </c>
      <c r="E2381">
        <v>0.74768460605788101</v>
      </c>
      <c r="F2381">
        <v>0.36202950173084097</v>
      </c>
      <c r="G2381">
        <v>0.73634900000000003</v>
      </c>
      <c r="H2381">
        <v>1.162892</v>
      </c>
      <c r="I2381">
        <v>0.24136199999999999</v>
      </c>
      <c r="J2381">
        <v>140.909019</v>
      </c>
      <c r="K2381">
        <f t="shared" si="36"/>
        <v>121.17119990506427</v>
      </c>
    </row>
    <row r="2382" spans="1:11" x14ac:dyDescent="0.3">
      <c r="A2382">
        <v>6.4923097123188202E-3</v>
      </c>
      <c r="B2382">
        <v>0.831791898503771</v>
      </c>
      <c r="C2382">
        <v>37.104277519036103</v>
      </c>
      <c r="D2382">
        <v>1.76855920388031</v>
      </c>
      <c r="E2382">
        <v>0.69851653205327602</v>
      </c>
      <c r="F2382">
        <v>0.55718937418274295</v>
      </c>
      <c r="G2382">
        <v>1.0012319999999999</v>
      </c>
      <c r="H2382">
        <v>0.45517299999999999</v>
      </c>
      <c r="I2382">
        <v>0.228413</v>
      </c>
      <c r="J2382">
        <v>182.504783</v>
      </c>
      <c r="K2382">
        <f t="shared" si="36"/>
        <v>182.28021377662722</v>
      </c>
    </row>
    <row r="2383" spans="1:11" x14ac:dyDescent="0.3">
      <c r="A2383">
        <v>6.11341128988418E-3</v>
      </c>
      <c r="B2383">
        <v>0.41218121775268102</v>
      </c>
      <c r="C2383">
        <v>15.5474613537056</v>
      </c>
      <c r="D2383">
        <v>-1.60530211417621</v>
      </c>
      <c r="E2383">
        <v>0.76231228229623405</v>
      </c>
      <c r="F2383">
        <v>0.68877552710397305</v>
      </c>
      <c r="G2383">
        <v>1.3308599999999999</v>
      </c>
      <c r="H2383">
        <v>2.831582</v>
      </c>
      <c r="I2383">
        <v>0.26546500000000001</v>
      </c>
      <c r="J2383">
        <v>253.851091</v>
      </c>
      <c r="K2383">
        <f t="shared" si="36"/>
        <v>89.649916901576574</v>
      </c>
    </row>
    <row r="2384" spans="1:11" x14ac:dyDescent="0.3">
      <c r="A2384">
        <v>1.24568973838409E-2</v>
      </c>
      <c r="B2384">
        <v>0.59601632320577602</v>
      </c>
      <c r="C2384">
        <v>17.091589824979899</v>
      </c>
      <c r="D2384">
        <v>-1.87774001481506</v>
      </c>
      <c r="E2384">
        <v>0.78075439523668</v>
      </c>
      <c r="F2384">
        <v>0.79990675404545497</v>
      </c>
      <c r="G2384">
        <v>1.3676060000000001</v>
      </c>
      <c r="H2384">
        <v>3.3582999999999998</v>
      </c>
      <c r="I2384">
        <v>0.284854</v>
      </c>
      <c r="J2384">
        <v>276.47196000000002</v>
      </c>
      <c r="K2384">
        <f t="shared" si="36"/>
        <v>82.32497394515083</v>
      </c>
    </row>
    <row r="2385" spans="1:11" x14ac:dyDescent="0.3">
      <c r="A2385">
        <v>6.4623485002335904E-3</v>
      </c>
      <c r="B2385">
        <v>0.63135755842179697</v>
      </c>
      <c r="C2385">
        <v>8.0479308883997405</v>
      </c>
      <c r="D2385">
        <v>-1.45624803981213</v>
      </c>
      <c r="E2385">
        <v>0.49398685429016098</v>
      </c>
      <c r="F2385">
        <v>0.55156284478543005</v>
      </c>
      <c r="G2385">
        <v>0.64507099999999995</v>
      </c>
      <c r="H2385">
        <v>1.4266840000000001</v>
      </c>
      <c r="I2385">
        <v>0.14090800000000001</v>
      </c>
      <c r="J2385">
        <v>86.375192999999996</v>
      </c>
      <c r="K2385">
        <f t="shared" si="36"/>
        <v>60.542624014848414</v>
      </c>
    </row>
    <row r="2386" spans="1:11" x14ac:dyDescent="0.3">
      <c r="A2386">
        <v>9.7874759586185408E-3</v>
      </c>
      <c r="B2386">
        <v>0.82696252800940295</v>
      </c>
      <c r="C2386">
        <v>10.672150268845501</v>
      </c>
      <c r="D2386">
        <v>-0.90912761944501896</v>
      </c>
      <c r="E2386">
        <v>0.67434960101696395</v>
      </c>
      <c r="F2386">
        <v>0.68640945753822402</v>
      </c>
      <c r="G2386">
        <v>0.76731700000000003</v>
      </c>
      <c r="H2386">
        <v>1.8131299999999999</v>
      </c>
      <c r="I2386">
        <v>0.20061100000000001</v>
      </c>
      <c r="J2386">
        <v>139.416021</v>
      </c>
      <c r="K2386">
        <f t="shared" si="36"/>
        <v>76.892457242448145</v>
      </c>
    </row>
    <row r="2387" spans="1:11" x14ac:dyDescent="0.3">
      <c r="A2387">
        <v>8.0750709568235407E-3</v>
      </c>
      <c r="B2387">
        <v>0.79402074606594897</v>
      </c>
      <c r="C2387">
        <v>14.8096636581047</v>
      </c>
      <c r="D2387">
        <v>0.73980773958452395</v>
      </c>
      <c r="E2387">
        <v>0.58162669854614801</v>
      </c>
      <c r="F2387">
        <v>0.54374860601575004</v>
      </c>
      <c r="G2387">
        <v>0.50079799999999997</v>
      </c>
      <c r="H2387">
        <v>0.53270099999999998</v>
      </c>
      <c r="I2387">
        <v>0.17213100000000001</v>
      </c>
      <c r="J2387">
        <v>78.750855000000001</v>
      </c>
      <c r="K2387">
        <f t="shared" si="36"/>
        <v>147.83312777712075</v>
      </c>
    </row>
    <row r="2388" spans="1:11" x14ac:dyDescent="0.3">
      <c r="A2388">
        <v>7.5005943979962403E-3</v>
      </c>
      <c r="B2388">
        <v>0.77865748236758003</v>
      </c>
      <c r="C2388">
        <v>15.0352462351509</v>
      </c>
      <c r="D2388">
        <v>-5.1031333691351398E-2</v>
      </c>
      <c r="E2388">
        <v>0.46271301994213598</v>
      </c>
      <c r="F2388">
        <v>0.38786516749820499</v>
      </c>
      <c r="G2388">
        <v>0.45796100000000001</v>
      </c>
      <c r="H2388">
        <v>0.65301399999999998</v>
      </c>
      <c r="I2388">
        <v>0.14088400000000001</v>
      </c>
      <c r="J2388">
        <v>60.646889000000002</v>
      </c>
      <c r="K2388">
        <f t="shared" si="36"/>
        <v>92.872264606884386</v>
      </c>
    </row>
    <row r="2389" spans="1:11" x14ac:dyDescent="0.3">
      <c r="A2389">
        <v>1.2282998926469699E-2</v>
      </c>
      <c r="B2389">
        <v>0.73978132361900595</v>
      </c>
      <c r="C2389">
        <v>33.478460380061598</v>
      </c>
      <c r="D2389">
        <v>1.57126497913749</v>
      </c>
      <c r="E2389">
        <v>0.66501272465719796</v>
      </c>
      <c r="F2389">
        <v>0.30437579062648001</v>
      </c>
      <c r="G2389">
        <v>0.92737999999999998</v>
      </c>
      <c r="H2389">
        <v>0.48332799999999998</v>
      </c>
      <c r="I2389">
        <v>0.205683</v>
      </c>
      <c r="J2389">
        <v>159.10674599999999</v>
      </c>
      <c r="K2389">
        <f t="shared" si="36"/>
        <v>171.5658586555673</v>
      </c>
    </row>
    <row r="2390" spans="1:11" x14ac:dyDescent="0.3">
      <c r="A2390">
        <v>1.15889660041152E-2</v>
      </c>
      <c r="B2390">
        <v>0.88706066000336303</v>
      </c>
      <c r="C2390">
        <v>28.743411990465201</v>
      </c>
      <c r="D2390">
        <v>-1.8600216818648501</v>
      </c>
      <c r="E2390">
        <v>0.71579454489375405</v>
      </c>
      <c r="F2390">
        <v>0.42478854805926503</v>
      </c>
      <c r="G2390">
        <v>1.3501399999999999</v>
      </c>
      <c r="H2390">
        <v>3.516308</v>
      </c>
      <c r="I2390">
        <v>0.23084299999999999</v>
      </c>
      <c r="J2390">
        <v>255.27683300000001</v>
      </c>
      <c r="K2390">
        <f t="shared" si="36"/>
        <v>72.597972930698901</v>
      </c>
    </row>
    <row r="2391" spans="1:11" x14ac:dyDescent="0.3">
      <c r="A2391">
        <v>9.2228962867026195E-3</v>
      </c>
      <c r="B2391">
        <v>0.76330429316614101</v>
      </c>
      <c r="C2391">
        <v>5.0196843750540197</v>
      </c>
      <c r="D2391">
        <v>-1.0923203206346099</v>
      </c>
      <c r="E2391">
        <v>0.44641940397353902</v>
      </c>
      <c r="F2391">
        <v>0.77600381808654495</v>
      </c>
      <c r="G2391">
        <v>0.30094900000000002</v>
      </c>
      <c r="H2391">
        <v>0.72798300000000005</v>
      </c>
      <c r="I2391">
        <v>0.13293099999999999</v>
      </c>
      <c r="J2391">
        <v>41.490884000000001</v>
      </c>
      <c r="K2391">
        <f t="shared" si="36"/>
        <v>56.994303438404465</v>
      </c>
    </row>
    <row r="2392" spans="1:11" x14ac:dyDescent="0.3">
      <c r="A2392">
        <v>6.7277920740308602E-3</v>
      </c>
      <c r="B2392">
        <v>0.89238184742729598</v>
      </c>
      <c r="C2392">
        <v>17.323255277323</v>
      </c>
      <c r="D2392">
        <v>1.22160093958333</v>
      </c>
      <c r="E2392">
        <v>0.52615626819022998</v>
      </c>
      <c r="F2392">
        <v>0.64451149661759399</v>
      </c>
      <c r="G2392">
        <v>0.46079199999999998</v>
      </c>
      <c r="H2392">
        <v>0.36485899999999999</v>
      </c>
      <c r="I2392">
        <v>0.160025</v>
      </c>
      <c r="J2392">
        <v>68.661704</v>
      </c>
      <c r="K2392">
        <f t="shared" si="36"/>
        <v>149.00802097258634</v>
      </c>
    </row>
    <row r="2393" spans="1:11" x14ac:dyDescent="0.3">
      <c r="A2393">
        <v>7.8510081869279293E-3</v>
      </c>
      <c r="B2393">
        <v>0.61395790478311096</v>
      </c>
      <c r="C2393">
        <v>16.1709859099841</v>
      </c>
      <c r="D2393">
        <v>-1.39707295623803</v>
      </c>
      <c r="E2393">
        <v>0.69093318652707703</v>
      </c>
      <c r="F2393">
        <v>0.37479575217407302</v>
      </c>
      <c r="G2393">
        <v>1.1655089999999999</v>
      </c>
      <c r="H2393">
        <v>2.5663450000000001</v>
      </c>
      <c r="I2393">
        <v>0.21107000000000001</v>
      </c>
      <c r="J2393">
        <v>209.10711599999999</v>
      </c>
      <c r="K2393">
        <f t="shared" si="36"/>
        <v>81.480516454334861</v>
      </c>
    </row>
    <row r="2394" spans="1:11" x14ac:dyDescent="0.3">
      <c r="A2394">
        <v>9.4456065734723899E-3</v>
      </c>
      <c r="B2394">
        <v>0.51300921850821202</v>
      </c>
      <c r="C2394">
        <v>5.6843489490665497</v>
      </c>
      <c r="D2394">
        <v>1.9579405505307099</v>
      </c>
      <c r="E2394">
        <v>0.47750875259616898</v>
      </c>
      <c r="F2394">
        <v>0.70471058342172999</v>
      </c>
      <c r="G2394">
        <v>0.22215799999999999</v>
      </c>
      <c r="H2394">
        <v>0.191859</v>
      </c>
      <c r="I2394">
        <v>0.14772399999999999</v>
      </c>
      <c r="J2394">
        <v>30.402279</v>
      </c>
      <c r="K2394">
        <f t="shared" si="36"/>
        <v>136.84980509367207</v>
      </c>
    </row>
    <row r="2395" spans="1:11" x14ac:dyDescent="0.3">
      <c r="A2395">
        <v>8.7771900578131994E-3</v>
      </c>
      <c r="B2395">
        <v>0.74839508312677006</v>
      </c>
      <c r="C2395">
        <v>11.9358597322076</v>
      </c>
      <c r="D2395">
        <v>-0.29729352276788201</v>
      </c>
      <c r="E2395">
        <v>0.53497730636180496</v>
      </c>
      <c r="F2395">
        <v>0.34964365082714899</v>
      </c>
      <c r="G2395">
        <v>0.495259</v>
      </c>
      <c r="H2395">
        <v>0.87111000000000005</v>
      </c>
      <c r="I2395">
        <v>0.15267900000000001</v>
      </c>
      <c r="J2395">
        <v>74.036075999999994</v>
      </c>
      <c r="K2395">
        <f t="shared" si="36"/>
        <v>84.990501773599192</v>
      </c>
    </row>
    <row r="2396" spans="1:11" x14ac:dyDescent="0.3">
      <c r="A2396">
        <v>7.6904093216168803E-3</v>
      </c>
      <c r="B2396">
        <v>0.59451529971572603</v>
      </c>
      <c r="C2396">
        <v>9.2887793459799504</v>
      </c>
      <c r="D2396">
        <v>-0.29334352034741301</v>
      </c>
      <c r="E2396">
        <v>0.494960392338889</v>
      </c>
      <c r="F2396">
        <v>0.64601175895887397</v>
      </c>
      <c r="G2396">
        <v>0.41722199999999998</v>
      </c>
      <c r="H2396">
        <v>0.702376</v>
      </c>
      <c r="I2396">
        <v>0.14080999999999999</v>
      </c>
      <c r="J2396">
        <v>58.143158</v>
      </c>
      <c r="K2396">
        <f t="shared" si="36"/>
        <v>82.780673029830183</v>
      </c>
    </row>
    <row r="2397" spans="1:11" x14ac:dyDescent="0.3">
      <c r="A2397">
        <v>1.0077525392667701E-2</v>
      </c>
      <c r="B2397">
        <v>0.62397410769642903</v>
      </c>
      <c r="C2397">
        <v>29.372454228997199</v>
      </c>
      <c r="D2397">
        <v>-1.7373314513303499</v>
      </c>
      <c r="E2397">
        <v>0.76204445902372697</v>
      </c>
      <c r="F2397">
        <v>0.68497370506972499</v>
      </c>
      <c r="G2397">
        <v>1.4056310000000001</v>
      </c>
      <c r="H2397">
        <v>3.421246</v>
      </c>
      <c r="I2397">
        <v>0.26709300000000002</v>
      </c>
      <c r="J2397">
        <v>278.199094</v>
      </c>
      <c r="K2397">
        <f t="shared" si="36"/>
        <v>81.31513898737478</v>
      </c>
    </row>
    <row r="2398" spans="1:11" x14ac:dyDescent="0.3">
      <c r="A2398">
        <v>5.9993819527927499E-3</v>
      </c>
      <c r="B2398">
        <v>0.72137539469168399</v>
      </c>
      <c r="C2398">
        <v>19.781362779745798</v>
      </c>
      <c r="D2398">
        <v>1.18847318737868</v>
      </c>
      <c r="E2398">
        <v>0.79800790236195496</v>
      </c>
      <c r="F2398">
        <v>0.48472761461834502</v>
      </c>
      <c r="G2398">
        <v>0.92616399999999999</v>
      </c>
      <c r="H2398">
        <v>0.80832499999999996</v>
      </c>
      <c r="I2398">
        <v>0.31344499999999997</v>
      </c>
      <c r="J2398">
        <v>188.95699500000001</v>
      </c>
      <c r="K2398">
        <f t="shared" si="36"/>
        <v>204.02109669561764</v>
      </c>
    </row>
    <row r="2399" spans="1:11" x14ac:dyDescent="0.3">
      <c r="A2399">
        <v>1.09792748851293E-2</v>
      </c>
      <c r="B2399">
        <v>0.46503482468580298</v>
      </c>
      <c r="C2399">
        <v>14.1881295007092</v>
      </c>
      <c r="D2399">
        <v>0.15450660182575901</v>
      </c>
      <c r="E2399">
        <v>0.46436636649261998</v>
      </c>
      <c r="F2399">
        <v>0.34382202686195101</v>
      </c>
      <c r="G2399">
        <v>0.52750799999999998</v>
      </c>
      <c r="H2399">
        <v>0.59138800000000002</v>
      </c>
      <c r="I2399">
        <v>0.136799</v>
      </c>
      <c r="J2399">
        <v>64.548034000000001</v>
      </c>
      <c r="K2399">
        <f t="shared" si="36"/>
        <v>109.14667527917373</v>
      </c>
    </row>
    <row r="2400" spans="1:11" x14ac:dyDescent="0.3">
      <c r="A2400">
        <v>1.4478846171435199E-2</v>
      </c>
      <c r="B2400">
        <v>0.54607339441290703</v>
      </c>
      <c r="C2400">
        <v>37.309634690171102</v>
      </c>
      <c r="D2400">
        <v>-1.3612216304078899</v>
      </c>
      <c r="E2400">
        <v>0.73821217084701096</v>
      </c>
      <c r="F2400">
        <v>0.336795195960084</v>
      </c>
      <c r="G2400">
        <v>1.386271</v>
      </c>
      <c r="H2400">
        <v>3.0938620000000001</v>
      </c>
      <c r="I2400">
        <v>0.246222</v>
      </c>
      <c r="J2400">
        <v>263.54064699999998</v>
      </c>
      <c r="K2400">
        <f t="shared" si="36"/>
        <v>85.181771843734452</v>
      </c>
    </row>
    <row r="2401" spans="1:11" x14ac:dyDescent="0.3">
      <c r="A2401">
        <v>5.8009777650315196E-3</v>
      </c>
      <c r="B2401">
        <v>0.84045074376297402</v>
      </c>
      <c r="C2401">
        <v>25.1790091039631</v>
      </c>
      <c r="D2401">
        <v>-0.653707749612912</v>
      </c>
      <c r="E2401">
        <v>0.48874128283560098</v>
      </c>
      <c r="F2401">
        <v>0.66392217282236898</v>
      </c>
      <c r="G2401">
        <v>0.79740500000000003</v>
      </c>
      <c r="H2401">
        <v>1.3358239999999999</v>
      </c>
      <c r="I2401">
        <v>0.14457999999999999</v>
      </c>
      <c r="J2401">
        <v>106.441264</v>
      </c>
      <c r="K2401">
        <f t="shared" si="36"/>
        <v>79.682101833774524</v>
      </c>
    </row>
    <row r="2402" spans="1:11" x14ac:dyDescent="0.3">
      <c r="A2402">
        <v>1.03611208108323E-2</v>
      </c>
      <c r="B2402">
        <v>0.42208826170225</v>
      </c>
      <c r="C2402">
        <v>34.119509949979303</v>
      </c>
      <c r="D2402">
        <v>1.6024304080859999</v>
      </c>
      <c r="E2402">
        <v>0.57270327029159496</v>
      </c>
      <c r="F2402">
        <v>0.360124296108703</v>
      </c>
      <c r="G2402">
        <v>0.94174199999999997</v>
      </c>
      <c r="H2402">
        <v>0.39251399999999997</v>
      </c>
      <c r="I2402">
        <v>0.16580700000000001</v>
      </c>
      <c r="J2402">
        <v>125.991444</v>
      </c>
      <c r="K2402">
        <f t="shared" si="36"/>
        <v>133.78552087514416</v>
      </c>
    </row>
    <row r="2403" spans="1:11" x14ac:dyDescent="0.3">
      <c r="A2403">
        <v>8.9690088056490602E-3</v>
      </c>
      <c r="B2403">
        <v>0.43741734200523003</v>
      </c>
      <c r="C2403">
        <v>29.288988637028201</v>
      </c>
      <c r="D2403">
        <v>1.81609657426988</v>
      </c>
      <c r="E2403">
        <v>0.621055257953122</v>
      </c>
      <c r="F2403">
        <v>0.37142926062848097</v>
      </c>
      <c r="G2403">
        <v>0.92444999999999999</v>
      </c>
      <c r="H2403">
        <v>0.37046600000000002</v>
      </c>
      <c r="I2403">
        <v>0.183564</v>
      </c>
      <c r="J2403">
        <v>142.54560499999999</v>
      </c>
      <c r="K2403">
        <f t="shared" si="36"/>
        <v>154.19504029422899</v>
      </c>
    </row>
    <row r="2404" spans="1:11" x14ac:dyDescent="0.3">
      <c r="A2404">
        <v>6.3242705015904097E-3</v>
      </c>
      <c r="B2404">
        <v>0.85270749241481703</v>
      </c>
      <c r="C2404">
        <v>38.0418035966403</v>
      </c>
      <c r="D2404">
        <v>-0.233491659626511</v>
      </c>
      <c r="E2404">
        <v>0.51382925356051201</v>
      </c>
      <c r="F2404">
        <v>0.33646186226579999</v>
      </c>
      <c r="G2404">
        <v>0.933172</v>
      </c>
      <c r="H2404">
        <v>1.1692800000000001</v>
      </c>
      <c r="I2404">
        <v>0.15110599999999999</v>
      </c>
      <c r="J2404">
        <v>129.018022</v>
      </c>
      <c r="K2404">
        <f t="shared" si="36"/>
        <v>110.33971503831417</v>
      </c>
    </row>
    <row r="2405" spans="1:11" x14ac:dyDescent="0.3">
      <c r="A2405">
        <v>1.3462336696229401E-2</v>
      </c>
      <c r="B2405">
        <v>0.43615951912163098</v>
      </c>
      <c r="C2405">
        <v>7.50614770189914</v>
      </c>
      <c r="D2405">
        <v>0.68904757592948196</v>
      </c>
      <c r="E2405">
        <v>0.40019759763350599</v>
      </c>
      <c r="F2405">
        <v>0.378738383624941</v>
      </c>
      <c r="G2405">
        <v>0.24707699999999999</v>
      </c>
      <c r="H2405">
        <v>0.27806599999999998</v>
      </c>
      <c r="I2405">
        <v>0.127715</v>
      </c>
      <c r="J2405">
        <v>29.622007</v>
      </c>
      <c r="K2405">
        <f t="shared" si="36"/>
        <v>106.52869103018709</v>
      </c>
    </row>
    <row r="2406" spans="1:11" x14ac:dyDescent="0.3">
      <c r="A2406">
        <v>7.4931107713431602E-3</v>
      </c>
      <c r="B2406">
        <v>0.699093906332795</v>
      </c>
      <c r="C2406">
        <v>38.198146326365503</v>
      </c>
      <c r="D2406">
        <v>1.20721414266259</v>
      </c>
      <c r="E2406">
        <v>0.74953459258238697</v>
      </c>
      <c r="F2406">
        <v>0.462532216769733</v>
      </c>
      <c r="G2406">
        <v>1.0983639999999999</v>
      </c>
      <c r="H2406">
        <v>0.77507999999999999</v>
      </c>
      <c r="I2406">
        <v>0.25900499999999999</v>
      </c>
      <c r="J2406">
        <v>209.88356899999999</v>
      </c>
      <c r="K2406">
        <f t="shared" si="36"/>
        <v>191.08744368897743</v>
      </c>
    </row>
    <row r="2407" spans="1:11" x14ac:dyDescent="0.3">
      <c r="A2407">
        <v>1.4679309416555E-2</v>
      </c>
      <c r="B2407">
        <v>0.40698560305168902</v>
      </c>
      <c r="C2407">
        <v>21.493264176145001</v>
      </c>
      <c r="D2407">
        <v>-1.8095489205089601</v>
      </c>
      <c r="E2407">
        <v>0.64232719544801697</v>
      </c>
      <c r="F2407">
        <v>0.48574441729354501</v>
      </c>
      <c r="G2407">
        <v>1.3202100000000001</v>
      </c>
      <c r="H2407">
        <v>2.7166670000000002</v>
      </c>
      <c r="I2407">
        <v>0.190355</v>
      </c>
      <c r="J2407">
        <v>212.49461099999999</v>
      </c>
      <c r="K2407">
        <f t="shared" si="36"/>
        <v>78.218865617317093</v>
      </c>
    </row>
    <row r="2408" spans="1:11" x14ac:dyDescent="0.3">
      <c r="A2408">
        <v>1.4435239897869699E-2</v>
      </c>
      <c r="B2408">
        <v>0.75315597226461095</v>
      </c>
      <c r="C2408">
        <v>7.3019610696380601</v>
      </c>
      <c r="D2408">
        <v>1.85941787637586</v>
      </c>
      <c r="E2408">
        <v>0.766867727698337</v>
      </c>
      <c r="F2408">
        <v>0.53485629492697595</v>
      </c>
      <c r="G2408">
        <v>0.44899800000000001</v>
      </c>
      <c r="H2408">
        <v>0.417624</v>
      </c>
      <c r="I2408">
        <v>0.32320500000000002</v>
      </c>
      <c r="J2408">
        <v>91.692830999999998</v>
      </c>
      <c r="K2408">
        <f t="shared" si="36"/>
        <v>204.21656889340264</v>
      </c>
    </row>
    <row r="2409" spans="1:11" x14ac:dyDescent="0.3">
      <c r="A2409">
        <v>9.5952887552251398E-3</v>
      </c>
      <c r="B2409">
        <v>0.79929120793827502</v>
      </c>
      <c r="C2409">
        <v>22.4539733900607</v>
      </c>
      <c r="D2409">
        <v>1.15433487809553</v>
      </c>
      <c r="E2409">
        <v>0.552966092614114</v>
      </c>
      <c r="F2409">
        <v>0.568304115005836</v>
      </c>
      <c r="G2409">
        <v>0.64247200000000004</v>
      </c>
      <c r="H2409">
        <v>0.43349100000000002</v>
      </c>
      <c r="I2409">
        <v>0.16323699999999999</v>
      </c>
      <c r="J2409">
        <v>95.727875999999995</v>
      </c>
      <c r="K2409">
        <f t="shared" si="36"/>
        <v>148.99929646739466</v>
      </c>
    </row>
    <row r="2410" spans="1:11" x14ac:dyDescent="0.3">
      <c r="A2410">
        <v>1.0348003211067301E-2</v>
      </c>
      <c r="B2410">
        <v>0.69339319073231098</v>
      </c>
      <c r="C2410">
        <v>22.081818713143601</v>
      </c>
      <c r="D2410">
        <v>-0.28726038108438201</v>
      </c>
      <c r="E2410">
        <v>0.754328429556818</v>
      </c>
      <c r="F2410">
        <v>0.70863271874258005</v>
      </c>
      <c r="G2410">
        <v>1.0817019999999999</v>
      </c>
      <c r="H2410">
        <v>1.9053439999999999</v>
      </c>
      <c r="I2410">
        <v>0.25352799999999998</v>
      </c>
      <c r="J2410">
        <v>211.750699</v>
      </c>
      <c r="K2410">
        <f t="shared" si="36"/>
        <v>111.13515407191562</v>
      </c>
    </row>
    <row r="2411" spans="1:11" x14ac:dyDescent="0.3">
      <c r="A2411">
        <v>5.4922843662528502E-3</v>
      </c>
      <c r="B2411">
        <v>0.82528678256032695</v>
      </c>
      <c r="C2411">
        <v>13.795830017920901</v>
      </c>
      <c r="D2411">
        <v>0.61924696929132494</v>
      </c>
      <c r="E2411">
        <v>0.65676334542793802</v>
      </c>
      <c r="F2411">
        <v>0.69831053302608004</v>
      </c>
      <c r="G2411">
        <v>0.53203900000000004</v>
      </c>
      <c r="H2411">
        <v>0.70542899999999997</v>
      </c>
      <c r="I2411">
        <v>0.20080999999999999</v>
      </c>
      <c r="J2411">
        <v>95.383208999999994</v>
      </c>
      <c r="K2411">
        <f t="shared" si="36"/>
        <v>135.21305333350344</v>
      </c>
    </row>
    <row r="2412" spans="1:11" x14ac:dyDescent="0.3">
      <c r="A2412">
        <v>6.8237108493438602E-3</v>
      </c>
      <c r="B2412">
        <v>0.59363716247655696</v>
      </c>
      <c r="C2412">
        <v>32.970728590091603</v>
      </c>
      <c r="D2412">
        <v>-1.0056002917914999</v>
      </c>
      <c r="E2412">
        <v>0.60354766918491698</v>
      </c>
      <c r="F2412">
        <v>0.32727583960497197</v>
      </c>
      <c r="G2412">
        <v>1.1939500000000001</v>
      </c>
      <c r="H2412">
        <v>2.1850879999999999</v>
      </c>
      <c r="I2412">
        <v>0.17349500000000001</v>
      </c>
      <c r="J2412">
        <v>186.30996500000001</v>
      </c>
      <c r="K2412">
        <f t="shared" si="36"/>
        <v>85.264284550553569</v>
      </c>
    </row>
    <row r="2413" spans="1:11" x14ac:dyDescent="0.3">
      <c r="A2413">
        <v>1.3548435635932299E-2</v>
      </c>
      <c r="B2413">
        <v>0.57152663798981196</v>
      </c>
      <c r="C2413">
        <v>17.197503038012801</v>
      </c>
      <c r="D2413">
        <v>0.29167527874629301</v>
      </c>
      <c r="E2413">
        <v>0.59484831271476302</v>
      </c>
      <c r="F2413">
        <v>0.781767208817432</v>
      </c>
      <c r="G2413">
        <v>0.65987899999999999</v>
      </c>
      <c r="H2413">
        <v>0.84174400000000005</v>
      </c>
      <c r="I2413">
        <v>0.16833200000000001</v>
      </c>
      <c r="J2413">
        <v>102.22899700000001</v>
      </c>
      <c r="K2413">
        <f t="shared" si="36"/>
        <v>121.44903557376115</v>
      </c>
    </row>
    <row r="2414" spans="1:11" x14ac:dyDescent="0.3">
      <c r="A2414">
        <v>6.1992514947117397E-3</v>
      </c>
      <c r="B2414">
        <v>0.62405002708020596</v>
      </c>
      <c r="C2414">
        <v>35.2969518613925</v>
      </c>
      <c r="D2414">
        <v>-1.0868725694660899</v>
      </c>
      <c r="E2414">
        <v>0.54868056143046495</v>
      </c>
      <c r="F2414">
        <v>0.54607883430695703</v>
      </c>
      <c r="G2414">
        <v>1.172973</v>
      </c>
      <c r="H2414">
        <v>2.081467</v>
      </c>
      <c r="I2414">
        <v>0.157222</v>
      </c>
      <c r="J2414">
        <v>167.569647</v>
      </c>
      <c r="K2414">
        <f t="shared" si="36"/>
        <v>80.505550652496538</v>
      </c>
    </row>
    <row r="2415" spans="1:11" x14ac:dyDescent="0.3">
      <c r="A2415">
        <v>1.1051332194024901E-2</v>
      </c>
      <c r="B2415">
        <v>0.85028629013276302</v>
      </c>
      <c r="C2415">
        <v>36.649086639489497</v>
      </c>
      <c r="D2415">
        <v>-1.88407409668398</v>
      </c>
      <c r="E2415">
        <v>0.50673035746190298</v>
      </c>
      <c r="F2415">
        <v>0.318540382300045</v>
      </c>
      <c r="G2415">
        <v>1.238618</v>
      </c>
      <c r="H2415">
        <v>2.9187180000000001</v>
      </c>
      <c r="I2415">
        <v>0.14876900000000001</v>
      </c>
      <c r="J2415">
        <v>167.982</v>
      </c>
      <c r="K2415">
        <f t="shared" si="36"/>
        <v>57.553350477846777</v>
      </c>
    </row>
    <row r="2416" spans="1:11" x14ac:dyDescent="0.3">
      <c r="A2416">
        <v>6.6210410417004801E-3</v>
      </c>
      <c r="B2416">
        <v>0.81166686303425895</v>
      </c>
      <c r="C2416">
        <v>7.7016255144282502</v>
      </c>
      <c r="D2416">
        <v>0.41683125899155099</v>
      </c>
      <c r="E2416">
        <v>0.65208455547657596</v>
      </c>
      <c r="F2416">
        <v>0.60727843871394405</v>
      </c>
      <c r="G2416">
        <v>0.35415400000000002</v>
      </c>
      <c r="H2416">
        <v>0.61072199999999999</v>
      </c>
      <c r="I2416">
        <v>0.20081599999999999</v>
      </c>
      <c r="J2416">
        <v>65.529793999999995</v>
      </c>
      <c r="K2416">
        <f t="shared" si="36"/>
        <v>107.29889213095319</v>
      </c>
    </row>
    <row r="2417" spans="1:11" x14ac:dyDescent="0.3">
      <c r="A2417">
        <v>8.8525575724056598E-3</v>
      </c>
      <c r="B2417">
        <v>0.771397899416705</v>
      </c>
      <c r="C2417">
        <v>38.933105421549101</v>
      </c>
      <c r="D2417">
        <v>1.17635486727515</v>
      </c>
      <c r="E2417">
        <v>0.76994467592315396</v>
      </c>
      <c r="F2417">
        <v>0.72483311390354899</v>
      </c>
      <c r="G2417">
        <v>1.1011759999999999</v>
      </c>
      <c r="H2417">
        <v>0.86241199999999996</v>
      </c>
      <c r="I2417">
        <v>0.278447</v>
      </c>
      <c r="J2417">
        <v>219.40099599999999</v>
      </c>
      <c r="K2417">
        <f t="shared" si="36"/>
        <v>199.2424426249755</v>
      </c>
    </row>
    <row r="2418" spans="1:11" x14ac:dyDescent="0.3">
      <c r="A2418">
        <v>9.3386636845737992E-3</v>
      </c>
      <c r="B2418">
        <v>0.73708085002339596</v>
      </c>
      <c r="C2418">
        <v>12.808002594739399</v>
      </c>
      <c r="D2418">
        <v>1.62247445486229</v>
      </c>
      <c r="E2418">
        <v>0.50181891472120299</v>
      </c>
      <c r="F2418">
        <v>0.453586376926565</v>
      </c>
      <c r="G2418">
        <v>0.39449499999999998</v>
      </c>
      <c r="H2418">
        <v>0.26347500000000001</v>
      </c>
      <c r="I2418">
        <v>0.154419</v>
      </c>
      <c r="J2418">
        <v>55.423856999999998</v>
      </c>
      <c r="K2418">
        <f t="shared" si="36"/>
        <v>140.4931798882115</v>
      </c>
    </row>
    <row r="2419" spans="1:11" x14ac:dyDescent="0.3">
      <c r="A2419">
        <v>6.0362414644157996E-3</v>
      </c>
      <c r="B2419">
        <v>0.50350917823240904</v>
      </c>
      <c r="C2419">
        <v>16.817174349860199</v>
      </c>
      <c r="D2419">
        <v>-1.3412659782655101</v>
      </c>
      <c r="E2419">
        <v>0.76747290438134397</v>
      </c>
      <c r="F2419">
        <v>0.45367660614167299</v>
      </c>
      <c r="G2419">
        <v>1.286572</v>
      </c>
      <c r="H2419">
        <v>2.7627730000000001</v>
      </c>
      <c r="I2419">
        <v>0.26895400000000003</v>
      </c>
      <c r="J2419">
        <v>250.96257399999999</v>
      </c>
      <c r="K2419">
        <f t="shared" si="36"/>
        <v>90.837203780404678</v>
      </c>
    </row>
    <row r="2420" spans="1:11" x14ac:dyDescent="0.3">
      <c r="A2420">
        <v>7.4036864149392796E-3</v>
      </c>
      <c r="B2420">
        <v>0.68094639591124195</v>
      </c>
      <c r="C2420">
        <v>38.206897282075701</v>
      </c>
      <c r="D2420">
        <v>-1.6909825778463601</v>
      </c>
      <c r="E2420">
        <v>0.54399352277845003</v>
      </c>
      <c r="F2420">
        <v>0.58946927432533103</v>
      </c>
      <c r="G2420">
        <v>1.2810109999999999</v>
      </c>
      <c r="H2420">
        <v>2.7488450000000002</v>
      </c>
      <c r="I2420">
        <v>0.157443</v>
      </c>
      <c r="J2420">
        <v>183.32256899999999</v>
      </c>
      <c r="K2420">
        <f t="shared" si="36"/>
        <v>66.690762483879581</v>
      </c>
    </row>
    <row r="2421" spans="1:11" x14ac:dyDescent="0.3">
      <c r="A2421">
        <v>1.1349712604769999E-2</v>
      </c>
      <c r="B2421">
        <v>0.57662372198629297</v>
      </c>
      <c r="C2421">
        <v>26.491139003618901</v>
      </c>
      <c r="D2421">
        <v>-0.37382674188832099</v>
      </c>
      <c r="E2421">
        <v>0.73001041745803497</v>
      </c>
      <c r="F2421">
        <v>0.59445957436684405</v>
      </c>
      <c r="G2421">
        <v>1.162396</v>
      </c>
      <c r="H2421">
        <v>1.9017109999999999</v>
      </c>
      <c r="I2421">
        <v>0.23517299999999999</v>
      </c>
      <c r="J2421">
        <v>215.91539800000001</v>
      </c>
      <c r="K2421">
        <f t="shared" si="36"/>
        <v>113.53743970561248</v>
      </c>
    </row>
    <row r="2422" spans="1:11" x14ac:dyDescent="0.3">
      <c r="A2422">
        <v>1.29427137599347E-2</v>
      </c>
      <c r="B2422">
        <v>0.48859793857560402</v>
      </c>
      <c r="C2422">
        <v>9.4389506315020899</v>
      </c>
      <c r="D2422">
        <v>1.7244293294833399</v>
      </c>
      <c r="E2422">
        <v>0.66513918869515198</v>
      </c>
      <c r="F2422">
        <v>0.30824396792956699</v>
      </c>
      <c r="G2422">
        <v>0.47923100000000002</v>
      </c>
      <c r="H2422">
        <v>0.35210000000000002</v>
      </c>
      <c r="I2422">
        <v>0.20379800000000001</v>
      </c>
      <c r="J2422">
        <v>78.569190000000006</v>
      </c>
      <c r="K2422">
        <f t="shared" si="36"/>
        <v>163.94847161389811</v>
      </c>
    </row>
    <row r="2423" spans="1:11" x14ac:dyDescent="0.3">
      <c r="A2423">
        <v>9.5417618220072706E-3</v>
      </c>
      <c r="B2423">
        <v>0.42373803463311999</v>
      </c>
      <c r="C2423">
        <v>19.2523483574567</v>
      </c>
      <c r="D2423">
        <v>-0.29216391005134601</v>
      </c>
      <c r="E2423">
        <v>0.495872380472689</v>
      </c>
      <c r="F2423">
        <v>0.31300766308043299</v>
      </c>
      <c r="G2423">
        <v>0.78847199999999995</v>
      </c>
      <c r="H2423">
        <v>0.99067499999999997</v>
      </c>
      <c r="I2423">
        <v>0.14224100000000001</v>
      </c>
      <c r="J2423">
        <v>98.474701999999994</v>
      </c>
      <c r="K2423">
        <f t="shared" si="36"/>
        <v>99.401622126328007</v>
      </c>
    </row>
    <row r="2424" spans="1:11" x14ac:dyDescent="0.3">
      <c r="A2424">
        <v>1.20956234765618E-2</v>
      </c>
      <c r="B2424">
        <v>0.45603653463660898</v>
      </c>
      <c r="C2424">
        <v>25.347062138510299</v>
      </c>
      <c r="D2424">
        <v>1.9012484623060499</v>
      </c>
      <c r="E2424">
        <v>0.409488232485411</v>
      </c>
      <c r="F2424">
        <v>0.51361248099620205</v>
      </c>
      <c r="G2424">
        <v>0.719557</v>
      </c>
      <c r="H2424">
        <v>0.223329</v>
      </c>
      <c r="I2424">
        <v>0.13031899999999999</v>
      </c>
      <c r="J2424">
        <v>71.466108000000006</v>
      </c>
      <c r="K2424">
        <f t="shared" si="36"/>
        <v>99.319592471478984</v>
      </c>
    </row>
    <row r="2425" spans="1:11" x14ac:dyDescent="0.3">
      <c r="A2425">
        <v>1.0963241066867401E-2</v>
      </c>
      <c r="B2425">
        <v>0.76372062258341999</v>
      </c>
      <c r="C2425">
        <v>34.917555665503798</v>
      </c>
      <c r="D2425">
        <v>1.51148981990614</v>
      </c>
      <c r="E2425">
        <v>0.42206769747191702</v>
      </c>
      <c r="F2425">
        <v>0.38627122877693298</v>
      </c>
      <c r="G2425">
        <v>0.73518300000000003</v>
      </c>
      <c r="H2425">
        <v>0.29176600000000003</v>
      </c>
      <c r="I2425">
        <v>0.13418099999999999</v>
      </c>
      <c r="J2425">
        <v>83.684140999999997</v>
      </c>
      <c r="K2425">
        <f t="shared" si="36"/>
        <v>113.82763339195819</v>
      </c>
    </row>
    <row r="2426" spans="1:11" x14ac:dyDescent="0.3">
      <c r="A2426">
        <v>1.10301485643654E-2</v>
      </c>
      <c r="B2426">
        <v>0.67759144430589602</v>
      </c>
      <c r="C2426">
        <v>8.7912766487511895</v>
      </c>
      <c r="D2426">
        <v>-1.8771155544109399</v>
      </c>
      <c r="E2426">
        <v>0.69129414937424505</v>
      </c>
      <c r="F2426">
        <v>0.70963500516475497</v>
      </c>
      <c r="G2426">
        <v>1.0782430000000001</v>
      </c>
      <c r="H2426">
        <v>2.706172</v>
      </c>
      <c r="I2426">
        <v>0.21066099999999999</v>
      </c>
      <c r="J2426">
        <v>196.305305</v>
      </c>
      <c r="K2426">
        <f t="shared" si="36"/>
        <v>72.5398477997703</v>
      </c>
    </row>
    <row r="2427" spans="1:11" x14ac:dyDescent="0.3">
      <c r="A2427">
        <v>1.20661171573954E-2</v>
      </c>
      <c r="B2427">
        <v>0.52656993497653104</v>
      </c>
      <c r="C2427">
        <v>29.099630589414801</v>
      </c>
      <c r="D2427">
        <v>-0.220496763393148</v>
      </c>
      <c r="E2427">
        <v>0.76718625136174001</v>
      </c>
      <c r="F2427">
        <v>0.73280481850731405</v>
      </c>
      <c r="G2427">
        <v>1.2128099999999999</v>
      </c>
      <c r="H2427">
        <v>1.9908809999999999</v>
      </c>
      <c r="I2427">
        <v>0.26610600000000001</v>
      </c>
      <c r="J2427">
        <v>235.14798200000001</v>
      </c>
      <c r="K2427">
        <f t="shared" si="36"/>
        <v>118.11252505800198</v>
      </c>
    </row>
    <row r="2428" spans="1:11" x14ac:dyDescent="0.3">
      <c r="A2428">
        <v>8.8593175077882492E-3</v>
      </c>
      <c r="B2428">
        <v>0.45112770106689098</v>
      </c>
      <c r="C2428">
        <v>27.349370035443702</v>
      </c>
      <c r="D2428">
        <v>-1.20415160397221</v>
      </c>
      <c r="E2428">
        <v>0.62934235802871596</v>
      </c>
      <c r="F2428">
        <v>0.41591758327818701</v>
      </c>
      <c r="G2428">
        <v>1.244577</v>
      </c>
      <c r="H2428">
        <v>2.3259729999999998</v>
      </c>
      <c r="I2428">
        <v>0.18326799999999999</v>
      </c>
      <c r="J2428">
        <v>191.37473600000001</v>
      </c>
      <c r="K2428">
        <f t="shared" ref="K2428:K2491" si="37">J2428/MAX(G2428,H2428,I2428)</f>
        <v>82.277281808516278</v>
      </c>
    </row>
    <row r="2429" spans="1:11" x14ac:dyDescent="0.3">
      <c r="A2429">
        <v>6.3670528015701902E-3</v>
      </c>
      <c r="B2429">
        <v>0.71683957945040799</v>
      </c>
      <c r="C2429">
        <v>31.376720641091499</v>
      </c>
      <c r="D2429">
        <v>1.78141207035341</v>
      </c>
      <c r="E2429">
        <v>0.56984781221122105</v>
      </c>
      <c r="F2429">
        <v>0.64195523852688097</v>
      </c>
      <c r="G2429">
        <v>0.83292200000000005</v>
      </c>
      <c r="H2429">
        <v>0.33627499999999999</v>
      </c>
      <c r="I2429">
        <v>0.16923199999999999</v>
      </c>
      <c r="J2429">
        <v>122.657887</v>
      </c>
      <c r="K2429">
        <f t="shared" si="37"/>
        <v>147.26215299872015</v>
      </c>
    </row>
    <row r="2430" spans="1:11" x14ac:dyDescent="0.3">
      <c r="A2430">
        <v>1.00017089417747E-2</v>
      </c>
      <c r="B2430">
        <v>0.74741927773188299</v>
      </c>
      <c r="C2430">
        <v>38.284706589312201</v>
      </c>
      <c r="D2430">
        <v>-0.95626177795629197</v>
      </c>
      <c r="E2430">
        <v>0.79099287583003397</v>
      </c>
      <c r="F2430">
        <v>0.60320231449753103</v>
      </c>
      <c r="G2430">
        <v>1.363467</v>
      </c>
      <c r="H2430">
        <v>2.9829140000000001</v>
      </c>
      <c r="I2430">
        <v>0.29750500000000002</v>
      </c>
      <c r="J2430">
        <v>281.38352200000003</v>
      </c>
      <c r="K2430">
        <f t="shared" si="37"/>
        <v>94.331758139859218</v>
      </c>
    </row>
    <row r="2431" spans="1:11" x14ac:dyDescent="0.3">
      <c r="A2431">
        <v>5.5661005850010797E-3</v>
      </c>
      <c r="B2431">
        <v>0.74004301173593801</v>
      </c>
      <c r="C2431">
        <v>28.106059979544899</v>
      </c>
      <c r="D2431">
        <v>-1.46541313870754</v>
      </c>
      <c r="E2431">
        <v>0.45692266704864598</v>
      </c>
      <c r="F2431">
        <v>0.70633607898166995</v>
      </c>
      <c r="G2431">
        <v>1.0401009999999999</v>
      </c>
      <c r="H2431">
        <v>2.1394310000000001</v>
      </c>
      <c r="I2431">
        <v>0.136986</v>
      </c>
      <c r="J2431">
        <v>127.807309</v>
      </c>
      <c r="K2431">
        <f t="shared" si="37"/>
        <v>59.738925443260378</v>
      </c>
    </row>
    <row r="2432" spans="1:11" x14ac:dyDescent="0.3">
      <c r="A2432">
        <v>1.42145222685064E-2</v>
      </c>
      <c r="B2432">
        <v>0.73227509493167098</v>
      </c>
      <c r="C2432">
        <v>11.9035745298072</v>
      </c>
      <c r="D2432">
        <v>0.25844370415269702</v>
      </c>
      <c r="E2432">
        <v>0.67812354646294304</v>
      </c>
      <c r="F2432">
        <v>0.31948313549115198</v>
      </c>
      <c r="G2432">
        <v>0.58018000000000003</v>
      </c>
      <c r="H2432">
        <v>0.90784299999999996</v>
      </c>
      <c r="I2432">
        <v>0.20501900000000001</v>
      </c>
      <c r="J2432">
        <v>102.182965</v>
      </c>
      <c r="K2432">
        <f t="shared" si="37"/>
        <v>112.55576680108786</v>
      </c>
    </row>
    <row r="2433" spans="1:11" x14ac:dyDescent="0.3">
      <c r="A2433">
        <v>9.8192367858975105E-3</v>
      </c>
      <c r="B2433">
        <v>0.69497077984873401</v>
      </c>
      <c r="C2433">
        <v>29.399024735005199</v>
      </c>
      <c r="D2433">
        <v>1.4102904903846301</v>
      </c>
      <c r="E2433">
        <v>0.493392234043881</v>
      </c>
      <c r="F2433">
        <v>0.59250323390188797</v>
      </c>
      <c r="G2433">
        <v>0.74229400000000001</v>
      </c>
      <c r="H2433">
        <v>0.348387</v>
      </c>
      <c r="I2433">
        <v>0.14791199999999999</v>
      </c>
      <c r="J2433">
        <v>96.044818000000006</v>
      </c>
      <c r="K2433">
        <f t="shared" si="37"/>
        <v>129.3891881114491</v>
      </c>
    </row>
    <row r="2434" spans="1:11" x14ac:dyDescent="0.3">
      <c r="A2434">
        <v>1.4846588598439001E-2</v>
      </c>
      <c r="B2434">
        <v>0.86359778931532505</v>
      </c>
      <c r="C2434">
        <v>27.019012275774401</v>
      </c>
      <c r="D2434">
        <v>-0.72421101320927606</v>
      </c>
      <c r="E2434">
        <v>0.68391810900973904</v>
      </c>
      <c r="F2434">
        <v>0.74877976411131497</v>
      </c>
      <c r="G2434">
        <v>1.08548</v>
      </c>
      <c r="H2434">
        <v>2.2175129999999998</v>
      </c>
      <c r="I2434">
        <v>0.20829800000000001</v>
      </c>
      <c r="J2434">
        <v>196.952741</v>
      </c>
      <c r="K2434">
        <f t="shared" si="37"/>
        <v>88.816949889358042</v>
      </c>
    </row>
    <row r="2435" spans="1:11" x14ac:dyDescent="0.3">
      <c r="A2435">
        <v>1.18546970011981E-2</v>
      </c>
      <c r="B2435">
        <v>0.86413805230673502</v>
      </c>
      <c r="C2435">
        <v>20.370692609733901</v>
      </c>
      <c r="D2435">
        <v>0.80126126231493</v>
      </c>
      <c r="E2435">
        <v>0.57236216877561097</v>
      </c>
      <c r="F2435">
        <v>0.38137487766953398</v>
      </c>
      <c r="G2435">
        <v>0.59958800000000001</v>
      </c>
      <c r="H2435">
        <v>0.55325500000000005</v>
      </c>
      <c r="I2435">
        <v>0.16874800000000001</v>
      </c>
      <c r="J2435">
        <v>94.021610999999993</v>
      </c>
      <c r="K2435">
        <f t="shared" si="37"/>
        <v>156.81036144819441</v>
      </c>
    </row>
    <row r="2436" spans="1:11" x14ac:dyDescent="0.3">
      <c r="A2436">
        <v>1.23366219093802E-2</v>
      </c>
      <c r="B2436">
        <v>0.62881085759715405</v>
      </c>
      <c r="C2436">
        <v>18.833003443585699</v>
      </c>
      <c r="D2436">
        <v>-0.63442460114096</v>
      </c>
      <c r="E2436">
        <v>0.644749872445747</v>
      </c>
      <c r="F2436">
        <v>0.32746048081282503</v>
      </c>
      <c r="G2436">
        <v>0.96370900000000004</v>
      </c>
      <c r="H2436">
        <v>1.7304839999999999</v>
      </c>
      <c r="I2436">
        <v>0.185388</v>
      </c>
      <c r="J2436">
        <v>161.751611</v>
      </c>
      <c r="K2436">
        <f t="shared" si="37"/>
        <v>93.471890523113771</v>
      </c>
    </row>
    <row r="2437" spans="1:11" x14ac:dyDescent="0.3">
      <c r="A2437">
        <v>6.4527235462250197E-3</v>
      </c>
      <c r="B2437">
        <v>0.54787586425476298</v>
      </c>
      <c r="C2437">
        <v>17.6371530062119</v>
      </c>
      <c r="D2437">
        <v>0.75993162025766903</v>
      </c>
      <c r="E2437">
        <v>0.73698334384453101</v>
      </c>
      <c r="F2437">
        <v>0.74645952647201796</v>
      </c>
      <c r="G2437">
        <v>0.83222499999999999</v>
      </c>
      <c r="H2437">
        <v>0.91098199999999996</v>
      </c>
      <c r="I2437">
        <v>0.23824000000000001</v>
      </c>
      <c r="J2437">
        <v>153.61546999999999</v>
      </c>
      <c r="K2437">
        <f t="shared" si="37"/>
        <v>168.62624069410811</v>
      </c>
    </row>
    <row r="2438" spans="1:11" x14ac:dyDescent="0.3">
      <c r="A2438">
        <v>5.7262157340291896E-3</v>
      </c>
      <c r="B2438">
        <v>0.73885886011486401</v>
      </c>
      <c r="C2438">
        <v>12.0135201505362</v>
      </c>
      <c r="D2438">
        <v>-1.26860588313522</v>
      </c>
      <c r="E2438">
        <v>0.48355934892082603</v>
      </c>
      <c r="F2438">
        <v>0.63626526709317199</v>
      </c>
      <c r="G2438">
        <v>0.68161899999999997</v>
      </c>
      <c r="H2438">
        <v>1.4943740000000001</v>
      </c>
      <c r="I2438">
        <v>0.14027400000000001</v>
      </c>
      <c r="J2438">
        <v>90.943775000000002</v>
      </c>
      <c r="K2438">
        <f t="shared" si="37"/>
        <v>60.857439302343323</v>
      </c>
    </row>
    <row r="2439" spans="1:11" x14ac:dyDescent="0.3">
      <c r="A2439">
        <v>9.0708939140821607E-3</v>
      </c>
      <c r="B2439">
        <v>0.50074089569268898</v>
      </c>
      <c r="C2439">
        <v>28.896727454247198</v>
      </c>
      <c r="D2439">
        <v>-1.5979011282956901</v>
      </c>
      <c r="E2439">
        <v>0.55741207831816697</v>
      </c>
      <c r="F2439">
        <v>0.75579996105617198</v>
      </c>
      <c r="G2439">
        <v>1.251762</v>
      </c>
      <c r="H2439">
        <v>2.5307219999999999</v>
      </c>
      <c r="I2439">
        <v>0.15991</v>
      </c>
      <c r="J2439">
        <v>179.47504599999999</v>
      </c>
      <c r="K2439">
        <f t="shared" si="37"/>
        <v>70.918514953440166</v>
      </c>
    </row>
    <row r="2440" spans="1:11" x14ac:dyDescent="0.3">
      <c r="A2440">
        <v>1.3576991750895899E-2</v>
      </c>
      <c r="B2440">
        <v>0.81664501506874698</v>
      </c>
      <c r="C2440">
        <v>33.560213768268198</v>
      </c>
      <c r="D2440">
        <v>-0.38406792217117203</v>
      </c>
      <c r="E2440">
        <v>0.62733267352103295</v>
      </c>
      <c r="F2440">
        <v>0.55740098135678595</v>
      </c>
      <c r="G2440">
        <v>1.060862</v>
      </c>
      <c r="H2440">
        <v>1.606922</v>
      </c>
      <c r="I2440">
        <v>0.182257</v>
      </c>
      <c r="J2440">
        <v>175.88162299999999</v>
      </c>
      <c r="K2440">
        <f t="shared" si="37"/>
        <v>109.45249551627272</v>
      </c>
    </row>
    <row r="2441" spans="1:11" x14ac:dyDescent="0.3">
      <c r="A2441">
        <v>7.0459061288033102E-3</v>
      </c>
      <c r="B2441">
        <v>0.48130772102354902</v>
      </c>
      <c r="C2441">
        <v>6.0919207914958502</v>
      </c>
      <c r="D2441">
        <v>-1.4848466181581499</v>
      </c>
      <c r="E2441">
        <v>0.77358652839387099</v>
      </c>
      <c r="F2441">
        <v>0.464444222323872</v>
      </c>
      <c r="G2441">
        <v>1.0590219999999999</v>
      </c>
      <c r="H2441">
        <v>2.328754</v>
      </c>
      <c r="I2441">
        <v>0.26664599999999999</v>
      </c>
      <c r="J2441">
        <v>208.480007</v>
      </c>
      <c r="K2441">
        <f t="shared" si="37"/>
        <v>89.524272207369265</v>
      </c>
    </row>
    <row r="2442" spans="1:11" x14ac:dyDescent="0.3">
      <c r="A2442">
        <v>1.3301453811713E-2</v>
      </c>
      <c r="B2442">
        <v>0.58187383371537704</v>
      </c>
      <c r="C2442">
        <v>29.736549526690101</v>
      </c>
      <c r="D2442">
        <v>0.36339380535867</v>
      </c>
      <c r="E2442">
        <v>0.57565473402803702</v>
      </c>
      <c r="F2442">
        <v>0.596140856621311</v>
      </c>
      <c r="G2442">
        <v>0.91707700000000003</v>
      </c>
      <c r="H2442">
        <v>0.84428899999999996</v>
      </c>
      <c r="I2442">
        <v>0.16433300000000001</v>
      </c>
      <c r="J2442">
        <v>134.15199200000001</v>
      </c>
      <c r="K2442">
        <f t="shared" si="37"/>
        <v>146.28214642827157</v>
      </c>
    </row>
    <row r="2443" spans="1:11" x14ac:dyDescent="0.3">
      <c r="A2443">
        <v>1.1254995936514699E-2</v>
      </c>
      <c r="B2443">
        <v>0.53073424625006504</v>
      </c>
      <c r="C2443">
        <v>11.1277808287114</v>
      </c>
      <c r="D2443">
        <v>1.30121651991541</v>
      </c>
      <c r="E2443">
        <v>0.65346119509244505</v>
      </c>
      <c r="F2443">
        <v>0.31340664736211699</v>
      </c>
      <c r="G2443">
        <v>0.51049</v>
      </c>
      <c r="H2443">
        <v>0.44216699999999998</v>
      </c>
      <c r="I2443">
        <v>0.19384899999999999</v>
      </c>
      <c r="J2443">
        <v>84.486980000000003</v>
      </c>
      <c r="K2443">
        <f t="shared" si="37"/>
        <v>165.5017336284746</v>
      </c>
    </row>
    <row r="2444" spans="1:11" x14ac:dyDescent="0.3">
      <c r="A2444">
        <v>1.28027067930586E-2</v>
      </c>
      <c r="B2444">
        <v>0.71622745015609102</v>
      </c>
      <c r="C2444">
        <v>6.9749986859039304</v>
      </c>
      <c r="D2444">
        <v>1.1348401307865199</v>
      </c>
      <c r="E2444">
        <v>0.580965098339837</v>
      </c>
      <c r="F2444">
        <v>0.60995256446784796</v>
      </c>
      <c r="G2444">
        <v>0.26044600000000001</v>
      </c>
      <c r="H2444">
        <v>0.331318</v>
      </c>
      <c r="I2444">
        <v>0.17718800000000001</v>
      </c>
      <c r="J2444">
        <v>46.165405999999997</v>
      </c>
      <c r="K2444">
        <f t="shared" si="37"/>
        <v>139.33865953555193</v>
      </c>
    </row>
    <row r="2445" spans="1:11" x14ac:dyDescent="0.3">
      <c r="A2445">
        <v>7.3785218672896002E-3</v>
      </c>
      <c r="B2445">
        <v>0.57035785632337899</v>
      </c>
      <c r="C2445">
        <v>33.777848674372898</v>
      </c>
      <c r="D2445">
        <v>1.20112042567039</v>
      </c>
      <c r="E2445">
        <v>0.43459654324837599</v>
      </c>
      <c r="F2445">
        <v>0.62051694680074199</v>
      </c>
      <c r="G2445">
        <v>0.78737999999999997</v>
      </c>
      <c r="H2445">
        <v>0.36218800000000001</v>
      </c>
      <c r="I2445">
        <v>0.134936</v>
      </c>
      <c r="J2445">
        <v>87.515957999999998</v>
      </c>
      <c r="K2445">
        <f t="shared" si="37"/>
        <v>111.14831212375219</v>
      </c>
    </row>
    <row r="2446" spans="1:11" x14ac:dyDescent="0.3">
      <c r="A2446">
        <v>1.1471095152739899E-2</v>
      </c>
      <c r="B2446">
        <v>0.68060575035996196</v>
      </c>
      <c r="C2446">
        <v>10.585425070324099</v>
      </c>
      <c r="D2446">
        <v>0.77203122636235899</v>
      </c>
      <c r="E2446">
        <v>0.48271296569526001</v>
      </c>
      <c r="F2446">
        <v>0.54136298274545203</v>
      </c>
      <c r="G2446">
        <v>0.324984</v>
      </c>
      <c r="H2446">
        <v>0.35975800000000002</v>
      </c>
      <c r="I2446">
        <v>0.145177</v>
      </c>
      <c r="J2446">
        <v>45.616936000000003</v>
      </c>
      <c r="K2446">
        <f t="shared" si="37"/>
        <v>126.79894818183334</v>
      </c>
    </row>
    <row r="2447" spans="1:11" x14ac:dyDescent="0.3">
      <c r="A2447">
        <v>9.7330669109055995E-3</v>
      </c>
      <c r="B2447">
        <v>0.44755770035956999</v>
      </c>
      <c r="C2447">
        <v>24.341119066182799</v>
      </c>
      <c r="D2447">
        <v>-0.44554865716561698</v>
      </c>
      <c r="E2447">
        <v>0.68921310510797396</v>
      </c>
      <c r="F2447">
        <v>0.66832893493298196</v>
      </c>
      <c r="G2447">
        <v>1.1351549999999999</v>
      </c>
      <c r="H2447">
        <v>1.785385</v>
      </c>
      <c r="I2447">
        <v>0.20752899999999999</v>
      </c>
      <c r="J2447">
        <v>194.28244100000001</v>
      </c>
      <c r="K2447">
        <f t="shared" si="37"/>
        <v>108.81823304217298</v>
      </c>
    </row>
    <row r="2448" spans="1:11" x14ac:dyDescent="0.3">
      <c r="A2448">
        <v>7.6188582425384399E-3</v>
      </c>
      <c r="B2448">
        <v>0.88490326733628</v>
      </c>
      <c r="C2448">
        <v>37.848199953840997</v>
      </c>
      <c r="D2448">
        <v>-0.29955581011715998</v>
      </c>
      <c r="E2448">
        <v>0.776077730084476</v>
      </c>
      <c r="F2448">
        <v>0.75677253134729305</v>
      </c>
      <c r="G2448">
        <v>1.2324040000000001</v>
      </c>
      <c r="H2448">
        <v>2.2394310000000002</v>
      </c>
      <c r="I2448">
        <v>0.27937600000000001</v>
      </c>
      <c r="J2448">
        <v>251.83607000000001</v>
      </c>
      <c r="K2448">
        <f t="shared" si="37"/>
        <v>112.455382639608</v>
      </c>
    </row>
    <row r="2449" spans="1:11" x14ac:dyDescent="0.3">
      <c r="A2449">
        <v>1.20707737493223E-2</v>
      </c>
      <c r="B2449">
        <v>0.61059888909587201</v>
      </c>
      <c r="C2449">
        <v>38.091531385371098</v>
      </c>
      <c r="D2449">
        <v>1.7040649254401199</v>
      </c>
      <c r="E2449">
        <v>0.59428548437170303</v>
      </c>
      <c r="F2449">
        <v>0.383011882612177</v>
      </c>
      <c r="G2449">
        <v>0.95699500000000004</v>
      </c>
      <c r="H2449">
        <v>0.3846</v>
      </c>
      <c r="I2449">
        <v>0.17532900000000001</v>
      </c>
      <c r="J2449">
        <v>144.44752700000001</v>
      </c>
      <c r="K2449">
        <f t="shared" si="37"/>
        <v>150.93864335759329</v>
      </c>
    </row>
    <row r="2450" spans="1:11" x14ac:dyDescent="0.3">
      <c r="A2450">
        <v>1.2489614263152499E-2</v>
      </c>
      <c r="B2450">
        <v>0.81162466884335804</v>
      </c>
      <c r="C2450">
        <v>25.083343435857199</v>
      </c>
      <c r="D2450">
        <v>1.3523210624097399</v>
      </c>
      <c r="E2450">
        <v>0.481924058248064</v>
      </c>
      <c r="F2450">
        <v>0.64924707908658996</v>
      </c>
      <c r="G2450">
        <v>0.60819000000000001</v>
      </c>
      <c r="H2450">
        <v>0.33995999999999998</v>
      </c>
      <c r="I2450">
        <v>0.146507</v>
      </c>
      <c r="J2450">
        <v>80.298513</v>
      </c>
      <c r="K2450">
        <f t="shared" si="37"/>
        <v>132.02866373994968</v>
      </c>
    </row>
    <row r="2451" spans="1:11" x14ac:dyDescent="0.3">
      <c r="A2451">
        <v>1.09412816415916E-2</v>
      </c>
      <c r="B2451">
        <v>0.434487034198837</v>
      </c>
      <c r="C2451">
        <v>21.342210190081701</v>
      </c>
      <c r="D2451">
        <v>-1.8697413989010701</v>
      </c>
      <c r="E2451">
        <v>0.65092624879536698</v>
      </c>
      <c r="F2451">
        <v>0.49229440817793602</v>
      </c>
      <c r="G2451">
        <v>1.328967</v>
      </c>
      <c r="H2451">
        <v>2.8057080000000001</v>
      </c>
      <c r="I2451">
        <v>0.194221</v>
      </c>
      <c r="J2451">
        <v>217.78223600000001</v>
      </c>
      <c r="K2451">
        <f t="shared" si="37"/>
        <v>77.621133774434114</v>
      </c>
    </row>
    <row r="2452" spans="1:11" x14ac:dyDescent="0.3">
      <c r="A2452">
        <v>1.43640077270602E-2</v>
      </c>
      <c r="B2452">
        <v>0.86287916612978999</v>
      </c>
      <c r="C2452">
        <v>33.676258227117899</v>
      </c>
      <c r="D2452">
        <v>-1.4206476387143599E-2</v>
      </c>
      <c r="E2452">
        <v>0.75508458100257103</v>
      </c>
      <c r="F2452">
        <v>0.50252392228417497</v>
      </c>
      <c r="G2452">
        <v>1.151322</v>
      </c>
      <c r="H2452">
        <v>1.697036</v>
      </c>
      <c r="I2452">
        <v>0.25857999999999998</v>
      </c>
      <c r="J2452">
        <v>227.689955</v>
      </c>
      <c r="K2452">
        <f t="shared" si="37"/>
        <v>134.16919558571533</v>
      </c>
    </row>
    <row r="2453" spans="1:11" x14ac:dyDescent="0.3">
      <c r="A2453">
        <v>1.14050667115374E-2</v>
      </c>
      <c r="B2453">
        <v>0.85098146400358499</v>
      </c>
      <c r="C2453">
        <v>19.9994360049755</v>
      </c>
      <c r="D2453">
        <v>1.60472434501076</v>
      </c>
      <c r="E2453">
        <v>0.74727588810005097</v>
      </c>
      <c r="F2453">
        <v>0.58826440475414399</v>
      </c>
      <c r="G2453">
        <v>0.80088899999999996</v>
      </c>
      <c r="H2453">
        <v>0.529617</v>
      </c>
      <c r="I2453">
        <v>0.26951000000000003</v>
      </c>
      <c r="J2453">
        <v>157.66334900000001</v>
      </c>
      <c r="K2453">
        <f t="shared" si="37"/>
        <v>196.86042510260475</v>
      </c>
    </row>
    <row r="2454" spans="1:11" x14ac:dyDescent="0.3">
      <c r="A2454">
        <v>1.1277242581082401E-2</v>
      </c>
      <c r="B2454">
        <v>0.45680765361111397</v>
      </c>
      <c r="C2454">
        <v>10.5317038037395</v>
      </c>
      <c r="D2454">
        <v>0.73141889181131803</v>
      </c>
      <c r="E2454">
        <v>0.49233975091096799</v>
      </c>
      <c r="F2454">
        <v>0.325317062787504</v>
      </c>
      <c r="G2454">
        <v>0.39188800000000001</v>
      </c>
      <c r="H2454">
        <v>0.39494800000000002</v>
      </c>
      <c r="I2454">
        <v>0.14213300000000001</v>
      </c>
      <c r="J2454">
        <v>51.451447000000002</v>
      </c>
      <c r="K2454">
        <f t="shared" si="37"/>
        <v>130.27397784012072</v>
      </c>
    </row>
    <row r="2455" spans="1:11" x14ac:dyDescent="0.3">
      <c r="A2455">
        <v>8.1894598739810209E-3</v>
      </c>
      <c r="B2455">
        <v>0.84552834177314995</v>
      </c>
      <c r="C2455">
        <v>6.3363400458090799</v>
      </c>
      <c r="D2455">
        <v>1.52397891145586</v>
      </c>
      <c r="E2455">
        <v>0.79035327590539095</v>
      </c>
      <c r="F2455">
        <v>0.38949656867044402</v>
      </c>
      <c r="G2455">
        <v>0.39518399999999998</v>
      </c>
      <c r="H2455">
        <v>0.512266</v>
      </c>
      <c r="I2455">
        <v>0.353051</v>
      </c>
      <c r="J2455">
        <v>85.753028999999998</v>
      </c>
      <c r="K2455">
        <f t="shared" si="37"/>
        <v>167.39941553802126</v>
      </c>
    </row>
    <row r="2456" spans="1:11" x14ac:dyDescent="0.3">
      <c r="A2456">
        <v>9.1622671017801208E-3</v>
      </c>
      <c r="B2456">
        <v>0.67178034963098499</v>
      </c>
      <c r="C2456">
        <v>26.711287653817202</v>
      </c>
      <c r="D2456">
        <v>1.30249098146985</v>
      </c>
      <c r="E2456">
        <v>0.75735858948479096</v>
      </c>
      <c r="F2456">
        <v>0.69593830449490102</v>
      </c>
      <c r="G2456">
        <v>0.96894999999999998</v>
      </c>
      <c r="H2456">
        <v>0.71649300000000005</v>
      </c>
      <c r="I2456">
        <v>0.26585799999999998</v>
      </c>
      <c r="J2456">
        <v>186.30837099999999</v>
      </c>
      <c r="K2456">
        <f t="shared" si="37"/>
        <v>192.27862221992879</v>
      </c>
    </row>
    <row r="2457" spans="1:11" x14ac:dyDescent="0.3">
      <c r="A2457">
        <v>6.60448878508604E-3</v>
      </c>
      <c r="B2457">
        <v>0.62651062263101898</v>
      </c>
      <c r="C2457">
        <v>20.382982441948901</v>
      </c>
      <c r="D2457">
        <v>1.8581270047738701</v>
      </c>
      <c r="E2457">
        <v>0.46880402942516802</v>
      </c>
      <c r="F2457">
        <v>0.65076256146465705</v>
      </c>
      <c r="G2457">
        <v>0.59018000000000004</v>
      </c>
      <c r="H2457">
        <v>0.24746699999999999</v>
      </c>
      <c r="I2457">
        <v>0.143673</v>
      </c>
      <c r="J2457">
        <v>72.177255000000002</v>
      </c>
      <c r="K2457">
        <f t="shared" si="37"/>
        <v>122.29701955335661</v>
      </c>
    </row>
    <row r="2458" spans="1:11" x14ac:dyDescent="0.3">
      <c r="A2458">
        <v>1.22526918593301E-2</v>
      </c>
      <c r="B2458">
        <v>0.53575781536354605</v>
      </c>
      <c r="C2458">
        <v>32.564212683267399</v>
      </c>
      <c r="D2458">
        <v>-1.8563276541462801</v>
      </c>
      <c r="E2458">
        <v>0.55479381534435102</v>
      </c>
      <c r="F2458">
        <v>0.411083788869052</v>
      </c>
      <c r="G2458">
        <v>1.312343</v>
      </c>
      <c r="H2458">
        <v>2.785828</v>
      </c>
      <c r="I2458">
        <v>0.16037000000000001</v>
      </c>
      <c r="J2458">
        <v>188.294183</v>
      </c>
      <c r="K2458">
        <f t="shared" si="37"/>
        <v>67.59002458156067</v>
      </c>
    </row>
    <row r="2459" spans="1:11" x14ac:dyDescent="0.3">
      <c r="A2459">
        <v>7.1101421372706097E-3</v>
      </c>
      <c r="B2459">
        <v>0.47747445539606098</v>
      </c>
      <c r="C2459">
        <v>12.754056059318099</v>
      </c>
      <c r="D2459">
        <v>-0.213583100711325</v>
      </c>
      <c r="E2459">
        <v>0.63648649355359999</v>
      </c>
      <c r="F2459">
        <v>0.310638941064317</v>
      </c>
      <c r="G2459">
        <v>0.75340799999999997</v>
      </c>
      <c r="H2459">
        <v>1.156361</v>
      </c>
      <c r="I2459">
        <v>0.17829999999999999</v>
      </c>
      <c r="J2459">
        <v>121.792238</v>
      </c>
      <c r="K2459">
        <f t="shared" si="37"/>
        <v>105.32371638268673</v>
      </c>
    </row>
    <row r="2460" spans="1:11" x14ac:dyDescent="0.3">
      <c r="A2460">
        <v>7.4267804929264896E-3</v>
      </c>
      <c r="B2460">
        <v>0.69659312853648703</v>
      </c>
      <c r="C2460">
        <v>39.2107885813938</v>
      </c>
      <c r="D2460">
        <v>-0.248305109471497</v>
      </c>
      <c r="E2460">
        <v>0.79976392513984096</v>
      </c>
      <c r="F2460">
        <v>0.58444345327435498</v>
      </c>
      <c r="G2460">
        <v>1.29793</v>
      </c>
      <c r="H2460">
        <v>2.2479040000000001</v>
      </c>
      <c r="I2460">
        <v>0.30711899999999998</v>
      </c>
      <c r="J2460">
        <v>268.32674600000001</v>
      </c>
      <c r="K2460">
        <f t="shared" si="37"/>
        <v>119.36752904038606</v>
      </c>
    </row>
    <row r="2461" spans="1:11" x14ac:dyDescent="0.3">
      <c r="A2461">
        <v>6.95113771292836E-3</v>
      </c>
      <c r="B2461">
        <v>0.42431709157799602</v>
      </c>
      <c r="C2461">
        <v>22.0094829460113</v>
      </c>
      <c r="D2461">
        <v>1.42955841275705</v>
      </c>
      <c r="E2461">
        <v>0.68499506413267697</v>
      </c>
      <c r="F2461">
        <v>0.61096781889027496</v>
      </c>
      <c r="G2461">
        <v>0.88944199999999995</v>
      </c>
      <c r="H2461">
        <v>0.51744699999999999</v>
      </c>
      <c r="I2461">
        <v>0.20963000000000001</v>
      </c>
      <c r="J2461">
        <v>142.162195</v>
      </c>
      <c r="K2461">
        <f t="shared" si="37"/>
        <v>159.83301328248498</v>
      </c>
    </row>
    <row r="2462" spans="1:11" x14ac:dyDescent="0.3">
      <c r="A2462">
        <v>1.4207167982862199E-2</v>
      </c>
      <c r="B2462">
        <v>0.41962088487663302</v>
      </c>
      <c r="C2462">
        <v>13.816013905910999</v>
      </c>
      <c r="D2462">
        <v>0.851003854509502</v>
      </c>
      <c r="E2462">
        <v>0.65841245692682804</v>
      </c>
      <c r="F2462">
        <v>0.662744167568731</v>
      </c>
      <c r="G2462">
        <v>0.68646600000000002</v>
      </c>
      <c r="H2462">
        <v>0.62702500000000005</v>
      </c>
      <c r="I2462">
        <v>0.189691</v>
      </c>
      <c r="J2462">
        <v>108.89175</v>
      </c>
      <c r="K2462">
        <f t="shared" si="37"/>
        <v>158.62657436784923</v>
      </c>
    </row>
    <row r="2463" spans="1:11" x14ac:dyDescent="0.3">
      <c r="A2463">
        <v>1.3985851497777599E-2</v>
      </c>
      <c r="B2463">
        <v>0.44670684313813802</v>
      </c>
      <c r="C2463">
        <v>18.399589998551299</v>
      </c>
      <c r="D2463">
        <v>-0.55028285827125001</v>
      </c>
      <c r="E2463">
        <v>0.49557197349743998</v>
      </c>
      <c r="F2463">
        <v>0.56067632575955595</v>
      </c>
      <c r="G2463">
        <v>0.82610499999999998</v>
      </c>
      <c r="H2463">
        <v>1.1433249999999999</v>
      </c>
      <c r="I2463">
        <v>0.141425</v>
      </c>
      <c r="J2463">
        <v>104.049319</v>
      </c>
      <c r="K2463">
        <f t="shared" si="37"/>
        <v>91.005898585266664</v>
      </c>
    </row>
    <row r="2464" spans="1:11" x14ac:dyDescent="0.3">
      <c r="A2464">
        <v>9.6901320310996894E-3</v>
      </c>
      <c r="B2464">
        <v>0.48225900268986499</v>
      </c>
      <c r="C2464">
        <v>11.1913784713569</v>
      </c>
      <c r="D2464">
        <v>-1.48974534220917</v>
      </c>
      <c r="E2464">
        <v>0.71419060827249403</v>
      </c>
      <c r="F2464">
        <v>0.42656157365379599</v>
      </c>
      <c r="G2464">
        <v>1.157322</v>
      </c>
      <c r="H2464">
        <v>2.4430200000000002</v>
      </c>
      <c r="I2464">
        <v>0.223355</v>
      </c>
      <c r="J2464">
        <v>209.994913</v>
      </c>
      <c r="K2464">
        <f t="shared" si="37"/>
        <v>85.957099409746945</v>
      </c>
    </row>
    <row r="2465" spans="1:11" x14ac:dyDescent="0.3">
      <c r="A2465">
        <v>1.2308899915467899E-2</v>
      </c>
      <c r="B2465">
        <v>0.65384452567335405</v>
      </c>
      <c r="C2465">
        <v>34.450893728449103</v>
      </c>
      <c r="D2465">
        <v>0.92456637408796605</v>
      </c>
      <c r="E2465">
        <v>0.51060916058708505</v>
      </c>
      <c r="F2465">
        <v>0.43962465994435801</v>
      </c>
      <c r="G2465">
        <v>0.85328199999999998</v>
      </c>
      <c r="H2465">
        <v>0.50590199999999996</v>
      </c>
      <c r="I2465">
        <v>0.14980399999999999</v>
      </c>
      <c r="J2465">
        <v>112.64643</v>
      </c>
      <c r="K2465">
        <f t="shared" si="37"/>
        <v>132.01547671227098</v>
      </c>
    </row>
    <row r="2466" spans="1:11" x14ac:dyDescent="0.3">
      <c r="A2466">
        <v>1.0776966004201E-2</v>
      </c>
      <c r="B2466">
        <v>0.67920950797482305</v>
      </c>
      <c r="C2466">
        <v>36.089316521297498</v>
      </c>
      <c r="D2466">
        <v>-1.95353464720739</v>
      </c>
      <c r="E2466">
        <v>0.41509998942675103</v>
      </c>
      <c r="F2466">
        <v>0.79164168405384105</v>
      </c>
      <c r="G2466">
        <v>1.202231</v>
      </c>
      <c r="H2466">
        <v>2.6321129999999999</v>
      </c>
      <c r="I2466">
        <v>0.130521</v>
      </c>
      <c r="J2466">
        <v>133.628119</v>
      </c>
      <c r="K2466">
        <f t="shared" si="37"/>
        <v>50.768382284499182</v>
      </c>
    </row>
    <row r="2467" spans="1:11" x14ac:dyDescent="0.3">
      <c r="A2467">
        <v>1.01731149035572E-2</v>
      </c>
      <c r="B2467">
        <v>0.400488840761626</v>
      </c>
      <c r="C2467">
        <v>15.519454013738599</v>
      </c>
      <c r="D2467">
        <v>1.8223331396190301</v>
      </c>
      <c r="E2467">
        <v>0.56725291515574505</v>
      </c>
      <c r="F2467">
        <v>0.43657233754096503</v>
      </c>
      <c r="G2467">
        <v>0.65448499999999998</v>
      </c>
      <c r="H2467">
        <v>0.29024100000000003</v>
      </c>
      <c r="I2467">
        <v>0.16352</v>
      </c>
      <c r="J2467">
        <v>84.736765000000005</v>
      </c>
      <c r="K2467">
        <f t="shared" si="37"/>
        <v>129.47090460438361</v>
      </c>
    </row>
    <row r="2468" spans="1:11" x14ac:dyDescent="0.3">
      <c r="A2468">
        <v>1.3016265514457099E-2</v>
      </c>
      <c r="B2468">
        <v>0.68450818622231602</v>
      </c>
      <c r="C2468">
        <v>37.639265711575099</v>
      </c>
      <c r="D2468">
        <v>1.64501062274459</v>
      </c>
      <c r="E2468">
        <v>0.69499969408627604</v>
      </c>
      <c r="F2468">
        <v>0.71656047410090595</v>
      </c>
      <c r="G2468">
        <v>1.0071589999999999</v>
      </c>
      <c r="H2468">
        <v>0.51322400000000001</v>
      </c>
      <c r="I2468">
        <v>0.221775</v>
      </c>
      <c r="J2468">
        <v>177.985454</v>
      </c>
      <c r="K2468">
        <f t="shared" si="37"/>
        <v>176.72031327724821</v>
      </c>
    </row>
    <row r="2469" spans="1:11" x14ac:dyDescent="0.3">
      <c r="A2469">
        <v>1.0998533021261799E-2</v>
      </c>
      <c r="B2469">
        <v>0.62036578221901995</v>
      </c>
      <c r="C2469">
        <v>19.793405774608502</v>
      </c>
      <c r="D2469">
        <v>-1.9971488163537301</v>
      </c>
      <c r="E2469">
        <v>0.46794727620078103</v>
      </c>
      <c r="F2469">
        <v>0.73934602995873</v>
      </c>
      <c r="G2469">
        <v>1.1145579999999999</v>
      </c>
      <c r="H2469">
        <v>2.4840059999999999</v>
      </c>
      <c r="I2469">
        <v>0.13914799999999999</v>
      </c>
      <c r="J2469">
        <v>138.49293700000001</v>
      </c>
      <c r="K2469">
        <f t="shared" si="37"/>
        <v>55.753865731403231</v>
      </c>
    </row>
    <row r="2470" spans="1:11" x14ac:dyDescent="0.3">
      <c r="A2470">
        <v>5.9660010235452303E-3</v>
      </c>
      <c r="B2470">
        <v>0.71858417719555701</v>
      </c>
      <c r="C2470">
        <v>15.808035874117101</v>
      </c>
      <c r="D2470">
        <v>0.19053827858724101</v>
      </c>
      <c r="E2470">
        <v>0.43997501041505299</v>
      </c>
      <c r="F2470">
        <v>0.49335916954258402</v>
      </c>
      <c r="G2470">
        <v>0.45352500000000001</v>
      </c>
      <c r="H2470">
        <v>0.53417899999999996</v>
      </c>
      <c r="I2470">
        <v>0.13586100000000001</v>
      </c>
      <c r="J2470">
        <v>56.817580999999997</v>
      </c>
      <c r="K2470">
        <f t="shared" si="37"/>
        <v>106.36431046521859</v>
      </c>
    </row>
    <row r="2471" spans="1:11" x14ac:dyDescent="0.3">
      <c r="A2471">
        <v>1.2476952257412599E-2</v>
      </c>
      <c r="B2471">
        <v>0.59173227932412298</v>
      </c>
      <c r="C2471">
        <v>5.5237597365440196</v>
      </c>
      <c r="D2471">
        <v>-1.66825931306653</v>
      </c>
      <c r="E2471">
        <v>0.66112903316348604</v>
      </c>
      <c r="F2471">
        <v>0.39737449669665298</v>
      </c>
      <c r="G2471">
        <v>0.835704</v>
      </c>
      <c r="H2471">
        <v>1.96974</v>
      </c>
      <c r="I2471">
        <v>0.19059400000000001</v>
      </c>
      <c r="J2471">
        <v>145.81114600000001</v>
      </c>
      <c r="K2471">
        <f t="shared" si="37"/>
        <v>74.025580025790205</v>
      </c>
    </row>
    <row r="2472" spans="1:11" x14ac:dyDescent="0.3">
      <c r="A2472">
        <v>1.07208994198719E-2</v>
      </c>
      <c r="B2472">
        <v>0.401922301410501</v>
      </c>
      <c r="C2472">
        <v>5.3225676382372704</v>
      </c>
      <c r="D2472">
        <v>-1.00436549871961</v>
      </c>
      <c r="E2472">
        <v>0.52942765387499902</v>
      </c>
      <c r="F2472">
        <v>0.45055765889975102</v>
      </c>
      <c r="G2472">
        <v>0.52153499999999997</v>
      </c>
      <c r="H2472">
        <v>0.96625899999999998</v>
      </c>
      <c r="I2472">
        <v>0.14138400000000001</v>
      </c>
      <c r="J2472">
        <v>72.699633000000006</v>
      </c>
      <c r="K2472">
        <f t="shared" si="37"/>
        <v>75.238246681272841</v>
      </c>
    </row>
    <row r="2473" spans="1:11" x14ac:dyDescent="0.3">
      <c r="A2473">
        <v>8.3937060985086707E-3</v>
      </c>
      <c r="B2473">
        <v>0.57326023215435595</v>
      </c>
      <c r="C2473">
        <v>27.909840795273901</v>
      </c>
      <c r="D2473">
        <v>-1.30809715444832</v>
      </c>
      <c r="E2473">
        <v>0.77367634462991397</v>
      </c>
      <c r="F2473">
        <v>0.47732331624485103</v>
      </c>
      <c r="G2473">
        <v>1.364052</v>
      </c>
      <c r="H2473">
        <v>3.0599789999999998</v>
      </c>
      <c r="I2473">
        <v>0.27760099999999999</v>
      </c>
      <c r="J2473">
        <v>271.57349299999998</v>
      </c>
      <c r="K2473">
        <f t="shared" si="37"/>
        <v>88.750116585767415</v>
      </c>
    </row>
    <row r="2474" spans="1:11" x14ac:dyDescent="0.3">
      <c r="A2474">
        <v>1.0058061120742499E-2</v>
      </c>
      <c r="B2474">
        <v>0.67111079772620497</v>
      </c>
      <c r="C2474">
        <v>36.423556903159501</v>
      </c>
      <c r="D2474">
        <v>-0.38780336201839999</v>
      </c>
      <c r="E2474">
        <v>0.79074250099580801</v>
      </c>
      <c r="F2474">
        <v>0.62356554818551801</v>
      </c>
      <c r="G2474">
        <v>1.2933730000000001</v>
      </c>
      <c r="H2474">
        <v>2.3350949999999999</v>
      </c>
      <c r="I2474">
        <v>0.29536899999999999</v>
      </c>
      <c r="J2474">
        <v>264.009345</v>
      </c>
      <c r="K2474">
        <f t="shared" si="37"/>
        <v>113.06150070982123</v>
      </c>
    </row>
    <row r="2475" spans="1:11" x14ac:dyDescent="0.3">
      <c r="A2475">
        <v>1.34684310055618E-2</v>
      </c>
      <c r="B2475">
        <v>0.52962428925683502</v>
      </c>
      <c r="C2475">
        <v>31.756424138476898</v>
      </c>
      <c r="D2475">
        <v>0.61352948203176705</v>
      </c>
      <c r="E2475">
        <v>0.68648988440025704</v>
      </c>
      <c r="F2475">
        <v>0.62204742831216198</v>
      </c>
      <c r="G2475">
        <v>1.0457799999999999</v>
      </c>
      <c r="H2475">
        <v>0.96345400000000003</v>
      </c>
      <c r="I2475">
        <v>0.209477</v>
      </c>
      <c r="J2475">
        <v>177.847104</v>
      </c>
      <c r="K2475">
        <f t="shared" si="37"/>
        <v>170.06168027692249</v>
      </c>
    </row>
    <row r="2476" spans="1:11" x14ac:dyDescent="0.3">
      <c r="A2476">
        <v>7.1972844327423801E-3</v>
      </c>
      <c r="B2476">
        <v>0.53327604597847</v>
      </c>
      <c r="C2476">
        <v>35.9371357501049</v>
      </c>
      <c r="D2476">
        <v>1.4759049805236399</v>
      </c>
      <c r="E2476">
        <v>0.71801569404891896</v>
      </c>
      <c r="F2476">
        <v>0.68406320639467899</v>
      </c>
      <c r="G2476">
        <v>1.0523530000000001</v>
      </c>
      <c r="H2476">
        <v>0.61215699999999995</v>
      </c>
      <c r="I2476">
        <v>0.23392099999999999</v>
      </c>
      <c r="J2476">
        <v>184.97204600000001</v>
      </c>
      <c r="K2476">
        <f t="shared" si="37"/>
        <v>175.76996122023692</v>
      </c>
    </row>
    <row r="2477" spans="1:11" x14ac:dyDescent="0.3">
      <c r="A2477">
        <v>1.17714515386122E-2</v>
      </c>
      <c r="B2477">
        <v>0.55796254973304604</v>
      </c>
      <c r="C2477">
        <v>8.7378333491291098</v>
      </c>
      <c r="D2477">
        <v>1.77586595769082</v>
      </c>
      <c r="E2477">
        <v>0.47508663183032201</v>
      </c>
      <c r="F2477">
        <v>0.53159741037791197</v>
      </c>
      <c r="G2477">
        <v>0.31378</v>
      </c>
      <c r="H2477">
        <v>0.21797</v>
      </c>
      <c r="I2477">
        <v>0.145839</v>
      </c>
      <c r="J2477">
        <v>41.063291</v>
      </c>
      <c r="K2477">
        <f t="shared" si="37"/>
        <v>130.86650200777615</v>
      </c>
    </row>
    <row r="2478" spans="1:11" x14ac:dyDescent="0.3">
      <c r="A2478">
        <v>1.3693629679831501E-2</v>
      </c>
      <c r="B2478">
        <v>0.76282051373141602</v>
      </c>
      <c r="C2478">
        <v>14.774595691609999</v>
      </c>
      <c r="D2478">
        <v>-0.78974011600707605</v>
      </c>
      <c r="E2478">
        <v>0.62162637064051196</v>
      </c>
      <c r="F2478">
        <v>0.43856154351868998</v>
      </c>
      <c r="G2478">
        <v>0.82078099999999998</v>
      </c>
      <c r="H2478">
        <v>1.6601589999999999</v>
      </c>
      <c r="I2478">
        <v>0.17762900000000001</v>
      </c>
      <c r="J2478">
        <v>136.547685</v>
      </c>
      <c r="K2478">
        <f t="shared" si="37"/>
        <v>82.249763426274228</v>
      </c>
    </row>
    <row r="2479" spans="1:11" x14ac:dyDescent="0.3">
      <c r="A2479">
        <v>9.4271733080136307E-3</v>
      </c>
      <c r="B2479">
        <v>0.60067288994374801</v>
      </c>
      <c r="C2479">
        <v>9.3531757804836104</v>
      </c>
      <c r="D2479">
        <v>-0.90049961959535196</v>
      </c>
      <c r="E2479">
        <v>0.42630193018045698</v>
      </c>
      <c r="F2479">
        <v>0.507136488563253</v>
      </c>
      <c r="G2479">
        <v>0.47255399999999997</v>
      </c>
      <c r="H2479">
        <v>0.88832299999999997</v>
      </c>
      <c r="I2479">
        <v>0.127549</v>
      </c>
      <c r="J2479">
        <v>56.706256000000003</v>
      </c>
      <c r="K2479">
        <f t="shared" si="37"/>
        <v>63.83517706960194</v>
      </c>
    </row>
    <row r="2480" spans="1:11" x14ac:dyDescent="0.3">
      <c r="A2480">
        <v>6.65409169632047E-3</v>
      </c>
      <c r="B2480">
        <v>0.61810468936017704</v>
      </c>
      <c r="C2480">
        <v>14.940699348116</v>
      </c>
      <c r="D2480">
        <v>0.97675807878422205</v>
      </c>
      <c r="E2480">
        <v>0.430806048222802</v>
      </c>
      <c r="F2480">
        <v>0.62764597284370804</v>
      </c>
      <c r="G2480">
        <v>0.40903600000000001</v>
      </c>
      <c r="H2480">
        <v>0.326123</v>
      </c>
      <c r="I2480">
        <v>0.13466400000000001</v>
      </c>
      <c r="J2480">
        <v>49.410631000000002</v>
      </c>
      <c r="K2480">
        <f t="shared" si="37"/>
        <v>120.79775618771941</v>
      </c>
    </row>
    <row r="2481" spans="1:11" x14ac:dyDescent="0.3">
      <c r="A2481">
        <v>1.2397324873411801E-2</v>
      </c>
      <c r="B2481">
        <v>0.85502847675448002</v>
      </c>
      <c r="C2481">
        <v>27.8689480156443</v>
      </c>
      <c r="D2481">
        <v>0.234540887732059</v>
      </c>
      <c r="E2481">
        <v>0.59260437048862402</v>
      </c>
      <c r="F2481">
        <v>0.64789157849582202</v>
      </c>
      <c r="G2481">
        <v>0.82226399999999999</v>
      </c>
      <c r="H2481">
        <v>0.94081199999999998</v>
      </c>
      <c r="I2481">
        <v>0.173482</v>
      </c>
      <c r="J2481">
        <v>130.748593</v>
      </c>
      <c r="K2481">
        <f t="shared" si="37"/>
        <v>138.97419782060604</v>
      </c>
    </row>
    <row r="2482" spans="1:11" x14ac:dyDescent="0.3">
      <c r="A2482">
        <v>1.0900449324451901E-2</v>
      </c>
      <c r="B2482">
        <v>0.42046220893394298</v>
      </c>
      <c r="C2482">
        <v>37.411483758217599</v>
      </c>
      <c r="D2482">
        <v>1.1430474740277501</v>
      </c>
      <c r="E2482">
        <v>0.62844168094999897</v>
      </c>
      <c r="F2482">
        <v>0.53582902821986</v>
      </c>
      <c r="G2482">
        <v>1.034743</v>
      </c>
      <c r="H2482">
        <v>0.611927</v>
      </c>
      <c r="I2482">
        <v>0.18444099999999999</v>
      </c>
      <c r="J2482">
        <v>153.450118</v>
      </c>
      <c r="K2482">
        <f t="shared" si="37"/>
        <v>148.29780728161487</v>
      </c>
    </row>
    <row r="2483" spans="1:11" x14ac:dyDescent="0.3">
      <c r="A2483">
        <v>6.5692560589670004E-3</v>
      </c>
      <c r="B2483">
        <v>0.449306057611635</v>
      </c>
      <c r="C2483">
        <v>38.381375217111099</v>
      </c>
      <c r="D2483">
        <v>-1.1882649080638701</v>
      </c>
      <c r="E2483">
        <v>0.66719759600111295</v>
      </c>
      <c r="F2483">
        <v>0.63893296880675898</v>
      </c>
      <c r="G2483">
        <v>1.3342780000000001</v>
      </c>
      <c r="H2483">
        <v>2.6412939999999998</v>
      </c>
      <c r="I2483">
        <v>0.201349</v>
      </c>
      <c r="J2483">
        <v>225.467693</v>
      </c>
      <c r="K2483">
        <f t="shared" si="37"/>
        <v>85.362588564544509</v>
      </c>
    </row>
    <row r="2484" spans="1:11" x14ac:dyDescent="0.3">
      <c r="A2484">
        <v>6.8677161193763997E-3</v>
      </c>
      <c r="B2484">
        <v>0.72181354890082605</v>
      </c>
      <c r="C2484">
        <v>8.3905607581331001</v>
      </c>
      <c r="D2484">
        <v>0.212808975011578</v>
      </c>
      <c r="E2484">
        <v>0.72725602899976804</v>
      </c>
      <c r="F2484">
        <v>0.56742490642021404</v>
      </c>
      <c r="G2484">
        <v>0.53676999999999997</v>
      </c>
      <c r="H2484">
        <v>0.94098599999999999</v>
      </c>
      <c r="I2484">
        <v>0.232235</v>
      </c>
      <c r="J2484">
        <v>101.263317</v>
      </c>
      <c r="K2484">
        <f t="shared" si="37"/>
        <v>107.61405270641646</v>
      </c>
    </row>
    <row r="2485" spans="1:11" x14ac:dyDescent="0.3">
      <c r="A2485">
        <v>5.3947336339826299E-3</v>
      </c>
      <c r="B2485">
        <v>0.48431931696859998</v>
      </c>
      <c r="C2485">
        <v>29.510488605971901</v>
      </c>
      <c r="D2485">
        <v>0.102747588870075</v>
      </c>
      <c r="E2485">
        <v>0.55069370740345303</v>
      </c>
      <c r="F2485">
        <v>0.31822139265582</v>
      </c>
      <c r="G2485">
        <v>0.940693</v>
      </c>
      <c r="H2485">
        <v>0.97469600000000001</v>
      </c>
      <c r="I2485">
        <v>0.157329</v>
      </c>
      <c r="J2485">
        <v>129.34509800000001</v>
      </c>
      <c r="K2485">
        <f t="shared" si="37"/>
        <v>132.70301509393698</v>
      </c>
    </row>
    <row r="2486" spans="1:11" x14ac:dyDescent="0.3">
      <c r="A2486">
        <v>7.2223249519597996E-3</v>
      </c>
      <c r="B2486">
        <v>0.72824893183949502</v>
      </c>
      <c r="C2486">
        <v>12.3806299571623</v>
      </c>
      <c r="D2486">
        <v>0.35390770793256698</v>
      </c>
      <c r="E2486">
        <v>0.54772152787705397</v>
      </c>
      <c r="F2486">
        <v>0.44271932658465402</v>
      </c>
      <c r="G2486">
        <v>0.44439699999999999</v>
      </c>
      <c r="H2486">
        <v>0.58432499999999998</v>
      </c>
      <c r="I2486">
        <v>0.15979099999999999</v>
      </c>
      <c r="J2486">
        <v>67.705314999999999</v>
      </c>
      <c r="K2486">
        <f t="shared" si="37"/>
        <v>115.86927651563771</v>
      </c>
    </row>
    <row r="2487" spans="1:11" x14ac:dyDescent="0.3">
      <c r="A2487">
        <v>5.9337492131693002E-3</v>
      </c>
      <c r="B2487">
        <v>0.79519530673650496</v>
      </c>
      <c r="C2487">
        <v>39.155009588871401</v>
      </c>
      <c r="D2487">
        <v>0.64113562144793002</v>
      </c>
      <c r="E2487">
        <v>0.481065509230719</v>
      </c>
      <c r="F2487">
        <v>0.65115549832574404</v>
      </c>
      <c r="G2487">
        <v>0.83921500000000004</v>
      </c>
      <c r="H2487">
        <v>0.58720000000000006</v>
      </c>
      <c r="I2487">
        <v>0.144313</v>
      </c>
      <c r="J2487">
        <v>108.269537</v>
      </c>
      <c r="K2487">
        <f t="shared" si="37"/>
        <v>129.01287155258186</v>
      </c>
    </row>
    <row r="2488" spans="1:11" x14ac:dyDescent="0.3">
      <c r="A2488">
        <v>7.6639036229532104E-3</v>
      </c>
      <c r="B2488">
        <v>0.40942104261633999</v>
      </c>
      <c r="C2488">
        <v>27.3823648956783</v>
      </c>
      <c r="D2488">
        <v>-0.69763955015650003</v>
      </c>
      <c r="E2488">
        <v>0.42380692618562599</v>
      </c>
      <c r="F2488">
        <v>0.34461584629696801</v>
      </c>
      <c r="G2488">
        <v>0.94410300000000003</v>
      </c>
      <c r="H2488">
        <v>1.214224</v>
      </c>
      <c r="I2488">
        <v>0.12993099999999999</v>
      </c>
      <c r="J2488">
        <v>100.81452899999999</v>
      </c>
      <c r="K2488">
        <f t="shared" si="37"/>
        <v>83.027949538141229</v>
      </c>
    </row>
    <row r="2489" spans="1:11" x14ac:dyDescent="0.3">
      <c r="A2489">
        <v>1.2485960781499701E-2</v>
      </c>
      <c r="B2489">
        <v>0.793826006824635</v>
      </c>
      <c r="C2489">
        <v>17.409843402480998</v>
      </c>
      <c r="D2489">
        <v>0.17784969146504101</v>
      </c>
      <c r="E2489">
        <v>0.633231962589754</v>
      </c>
      <c r="F2489">
        <v>0.52337523688200904</v>
      </c>
      <c r="G2489">
        <v>0.69549099999999997</v>
      </c>
      <c r="H2489">
        <v>0.94343100000000002</v>
      </c>
      <c r="I2489">
        <v>0.18615399999999999</v>
      </c>
      <c r="J2489">
        <v>117.475388</v>
      </c>
      <c r="K2489">
        <f t="shared" si="37"/>
        <v>124.51932149780959</v>
      </c>
    </row>
    <row r="2490" spans="1:11" x14ac:dyDescent="0.3">
      <c r="A2490">
        <v>1.4783014654244499E-2</v>
      </c>
      <c r="B2490">
        <v>0.75248523401212897</v>
      </c>
      <c r="C2490">
        <v>14.284886965852699</v>
      </c>
      <c r="D2490">
        <v>1.40562588718646</v>
      </c>
      <c r="E2490">
        <v>0.51608766813049201</v>
      </c>
      <c r="F2490">
        <v>0.45980729607628201</v>
      </c>
      <c r="G2490">
        <v>0.431672</v>
      </c>
      <c r="H2490">
        <v>0.30835200000000001</v>
      </c>
      <c r="I2490">
        <v>0.15614800000000001</v>
      </c>
      <c r="J2490">
        <v>61.930218000000004</v>
      </c>
      <c r="K2490">
        <f t="shared" si="37"/>
        <v>143.46591393465411</v>
      </c>
    </row>
    <row r="2491" spans="1:11" x14ac:dyDescent="0.3">
      <c r="A2491">
        <v>1.31208897804034E-2</v>
      </c>
      <c r="B2491">
        <v>0.55464056016652197</v>
      </c>
      <c r="C2491">
        <v>19.372695549283002</v>
      </c>
      <c r="D2491">
        <v>0.74405402066514004</v>
      </c>
      <c r="E2491">
        <v>0.669371697893826</v>
      </c>
      <c r="F2491">
        <v>0.51629308225056603</v>
      </c>
      <c r="G2491">
        <v>0.81889100000000004</v>
      </c>
      <c r="H2491">
        <v>0.74124999999999996</v>
      </c>
      <c r="I2491">
        <v>0.19936499999999999</v>
      </c>
      <c r="J2491">
        <v>137.06726</v>
      </c>
      <c r="K2491">
        <f t="shared" si="37"/>
        <v>167.38156848713686</v>
      </c>
    </row>
    <row r="2492" spans="1:11" x14ac:dyDescent="0.3">
      <c r="A2492">
        <v>1.15716368985407E-2</v>
      </c>
      <c r="B2492">
        <v>0.71133248194169096</v>
      </c>
      <c r="C2492">
        <v>19.428965438796901</v>
      </c>
      <c r="D2492">
        <v>-0.85709217765061896</v>
      </c>
      <c r="E2492">
        <v>0.49314858550245899</v>
      </c>
      <c r="F2492">
        <v>0.53821307497570703</v>
      </c>
      <c r="G2492">
        <v>0.79909799999999997</v>
      </c>
      <c r="H2492">
        <v>1.4172689999999999</v>
      </c>
      <c r="I2492">
        <v>0.142012</v>
      </c>
      <c r="J2492">
        <v>106.032794</v>
      </c>
      <c r="K2492">
        <f t="shared" ref="K2492:K2555" si="38">J2492/MAX(G2492,H2492,I2492)</f>
        <v>74.814868595869953</v>
      </c>
    </row>
    <row r="2493" spans="1:11" x14ac:dyDescent="0.3">
      <c r="A2493">
        <v>1.16409460338618E-2</v>
      </c>
      <c r="B2493">
        <v>0.70096295237566897</v>
      </c>
      <c r="C2493">
        <v>5.2144239396276797</v>
      </c>
      <c r="D2493">
        <v>-0.33357967173289599</v>
      </c>
      <c r="E2493">
        <v>0.64809193503499896</v>
      </c>
      <c r="F2493">
        <v>0.45415256297094297</v>
      </c>
      <c r="G2493">
        <v>0.37912000000000001</v>
      </c>
      <c r="H2493">
        <v>0.81933599999999995</v>
      </c>
      <c r="I2493">
        <v>0.184943</v>
      </c>
      <c r="J2493">
        <v>68.591676000000007</v>
      </c>
      <c r="K2493">
        <f t="shared" si="38"/>
        <v>83.716175049064134</v>
      </c>
    </row>
    <row r="2494" spans="1:11" x14ac:dyDescent="0.3">
      <c r="A2494">
        <v>1.28712728514226E-2</v>
      </c>
      <c r="B2494">
        <v>0.66241318267167804</v>
      </c>
      <c r="C2494">
        <v>26.210657242512902</v>
      </c>
      <c r="D2494">
        <v>-0.73664138881609198</v>
      </c>
      <c r="E2494">
        <v>0.52796538888298705</v>
      </c>
      <c r="F2494">
        <v>0.37724030924501001</v>
      </c>
      <c r="G2494">
        <v>0.95911999999999997</v>
      </c>
      <c r="H2494">
        <v>1.5603320000000001</v>
      </c>
      <c r="I2494">
        <v>0.150008</v>
      </c>
      <c r="J2494">
        <v>133.47528299999999</v>
      </c>
      <c r="K2494">
        <f t="shared" si="38"/>
        <v>85.542873567932972</v>
      </c>
    </row>
    <row r="2495" spans="1:11" x14ac:dyDescent="0.3">
      <c r="A2495">
        <v>7.5204225146950901E-3</v>
      </c>
      <c r="B2495">
        <v>0.73485404937739396</v>
      </c>
      <c r="C2495">
        <v>27.030099963463499</v>
      </c>
      <c r="D2495">
        <v>-0.35524151398909498</v>
      </c>
      <c r="E2495">
        <v>0.68836021739939601</v>
      </c>
      <c r="F2495">
        <v>0.40820121622827699</v>
      </c>
      <c r="G2495">
        <v>1.072376</v>
      </c>
      <c r="H2495">
        <v>1.7321390000000001</v>
      </c>
      <c r="I2495">
        <v>0.209396</v>
      </c>
      <c r="J2495">
        <v>192.70989299999999</v>
      </c>
      <c r="K2495">
        <f t="shared" si="38"/>
        <v>111.25544370284371</v>
      </c>
    </row>
    <row r="2496" spans="1:11" x14ac:dyDescent="0.3">
      <c r="A2496">
        <v>1.03150493904418E-2</v>
      </c>
      <c r="B2496">
        <v>0.79555430272614602</v>
      </c>
      <c r="C2496">
        <v>22.9132823782139</v>
      </c>
      <c r="D2496">
        <v>0.66627526478590504</v>
      </c>
      <c r="E2496">
        <v>0.56719794382529398</v>
      </c>
      <c r="F2496">
        <v>0.48981579531010899</v>
      </c>
      <c r="G2496">
        <v>0.69111400000000001</v>
      </c>
      <c r="H2496">
        <v>0.61509000000000003</v>
      </c>
      <c r="I2496">
        <v>0.16655900000000001</v>
      </c>
      <c r="J2496">
        <v>105.288546</v>
      </c>
      <c r="K2496">
        <f t="shared" si="38"/>
        <v>152.34613392291286</v>
      </c>
    </row>
    <row r="2497" spans="1:11" x14ac:dyDescent="0.3">
      <c r="A2497">
        <v>6.5454421503847301E-3</v>
      </c>
      <c r="B2497">
        <v>0.67061711405096502</v>
      </c>
      <c r="C2497">
        <v>37.604328634307102</v>
      </c>
      <c r="D2497">
        <v>-1.2714305507188799</v>
      </c>
      <c r="E2497">
        <v>0.64290784123507505</v>
      </c>
      <c r="F2497">
        <v>0.68012184133515097</v>
      </c>
      <c r="G2497">
        <v>1.2876669999999999</v>
      </c>
      <c r="H2497">
        <v>2.67997</v>
      </c>
      <c r="I2497">
        <v>0.19014200000000001</v>
      </c>
      <c r="J2497">
        <v>216.05465899999999</v>
      </c>
      <c r="K2497">
        <f t="shared" si="38"/>
        <v>80.618312518423707</v>
      </c>
    </row>
    <row r="2498" spans="1:11" x14ac:dyDescent="0.3">
      <c r="A2498">
        <v>7.4958638804572897E-3</v>
      </c>
      <c r="B2498">
        <v>0.74557227809181204</v>
      </c>
      <c r="C2498">
        <v>16.180537421651302</v>
      </c>
      <c r="D2498">
        <v>-1.0457915704587</v>
      </c>
      <c r="E2498">
        <v>0.58198659399830599</v>
      </c>
      <c r="F2498">
        <v>0.50066142681758297</v>
      </c>
      <c r="G2498">
        <v>0.88000500000000004</v>
      </c>
      <c r="H2498">
        <v>1.8187979999999999</v>
      </c>
      <c r="I2498">
        <v>0.16491600000000001</v>
      </c>
      <c r="J2498">
        <v>148.36397600000001</v>
      </c>
      <c r="K2498">
        <f t="shared" si="38"/>
        <v>81.572541865561774</v>
      </c>
    </row>
    <row r="2499" spans="1:11" x14ac:dyDescent="0.3">
      <c r="A2499">
        <v>1.21725812899696E-2</v>
      </c>
      <c r="B2499">
        <v>0.48063063467144901</v>
      </c>
      <c r="C2499">
        <v>6.55664743046749</v>
      </c>
      <c r="D2499">
        <v>1.9694834895079201</v>
      </c>
      <c r="E2499">
        <v>0.71487090611836202</v>
      </c>
      <c r="F2499">
        <v>0.36393085173478401</v>
      </c>
      <c r="G2499">
        <v>0.42693700000000001</v>
      </c>
      <c r="H2499">
        <v>0.33415699999999998</v>
      </c>
      <c r="I2499">
        <v>0.24729899999999999</v>
      </c>
      <c r="J2499">
        <v>74.688785999999993</v>
      </c>
      <c r="K2499">
        <f t="shared" si="38"/>
        <v>174.94100066286126</v>
      </c>
    </row>
    <row r="2500" spans="1:11" x14ac:dyDescent="0.3">
      <c r="A2500">
        <v>7.3678858826073798E-3</v>
      </c>
      <c r="B2500">
        <v>0.43489429922985501</v>
      </c>
      <c r="C2500">
        <v>5.7378727335279196</v>
      </c>
      <c r="D2500">
        <v>0.902608694563659</v>
      </c>
      <c r="E2500">
        <v>0.40787319380724502</v>
      </c>
      <c r="F2500">
        <v>0.44949185195393199</v>
      </c>
      <c r="G2500">
        <v>0.19642100000000001</v>
      </c>
      <c r="H2500">
        <v>0.233376</v>
      </c>
      <c r="I2500">
        <v>0.12936900000000001</v>
      </c>
      <c r="J2500">
        <v>25.247793000000001</v>
      </c>
      <c r="K2500">
        <f t="shared" si="38"/>
        <v>108.18504473467709</v>
      </c>
    </row>
    <row r="2501" spans="1:11" x14ac:dyDescent="0.3">
      <c r="A2501">
        <v>1.32577457203675E-2</v>
      </c>
      <c r="B2501">
        <v>0.869935776910297</v>
      </c>
      <c r="C2501">
        <v>30.311988116544601</v>
      </c>
      <c r="D2501">
        <v>0.52096345474362304</v>
      </c>
      <c r="E2501">
        <v>0.58564117403222005</v>
      </c>
      <c r="F2501">
        <v>0.343205095339432</v>
      </c>
      <c r="G2501">
        <v>0.81721100000000002</v>
      </c>
      <c r="H2501">
        <v>0.77209799999999995</v>
      </c>
      <c r="I2501">
        <v>0.17119899999999999</v>
      </c>
      <c r="J2501">
        <v>128.574242</v>
      </c>
      <c r="K2501">
        <f t="shared" si="38"/>
        <v>157.33298009938682</v>
      </c>
    </row>
    <row r="2502" spans="1:11" x14ac:dyDescent="0.3">
      <c r="A2502">
        <v>9.1908101174311904E-3</v>
      </c>
      <c r="B2502">
        <v>0.53728983434688804</v>
      </c>
      <c r="C2502">
        <v>30.460612243126398</v>
      </c>
      <c r="D2502">
        <v>-1.49482652585779</v>
      </c>
      <c r="E2502">
        <v>0.500249854432258</v>
      </c>
      <c r="F2502">
        <v>0.574378139892601</v>
      </c>
      <c r="G2502">
        <v>1.189484</v>
      </c>
      <c r="H2502">
        <v>2.246318</v>
      </c>
      <c r="I2502">
        <v>0.14571300000000001</v>
      </c>
      <c r="J2502">
        <v>154.09801100000001</v>
      </c>
      <c r="K2502">
        <f t="shared" si="38"/>
        <v>68.600265412109962</v>
      </c>
    </row>
    <row r="2503" spans="1:11" x14ac:dyDescent="0.3">
      <c r="A2503">
        <v>7.8543621659854894E-3</v>
      </c>
      <c r="B2503">
        <v>0.46542582069243399</v>
      </c>
      <c r="C2503">
        <v>28.5850892601193</v>
      </c>
      <c r="D2503">
        <v>1.3310469929839199</v>
      </c>
      <c r="E2503">
        <v>0.57482320516310803</v>
      </c>
      <c r="F2503">
        <v>0.64017368276706399</v>
      </c>
      <c r="G2503">
        <v>0.87067399999999995</v>
      </c>
      <c r="H2503">
        <v>0.44623000000000002</v>
      </c>
      <c r="I2503">
        <v>0.16530700000000001</v>
      </c>
      <c r="J2503">
        <v>120.113299</v>
      </c>
      <c r="K2503">
        <f t="shared" si="38"/>
        <v>137.95438820959396</v>
      </c>
    </row>
    <row r="2504" spans="1:11" x14ac:dyDescent="0.3">
      <c r="A2504">
        <v>1.32913983136647E-2</v>
      </c>
      <c r="B2504">
        <v>0.73098614887366498</v>
      </c>
      <c r="C2504">
        <v>36.899900310683698</v>
      </c>
      <c r="D2504">
        <v>0.27941870629185001</v>
      </c>
      <c r="E2504">
        <v>0.69366279398309305</v>
      </c>
      <c r="F2504">
        <v>0.48514694611885101</v>
      </c>
      <c r="G2504">
        <v>1.097116</v>
      </c>
      <c r="H2504">
        <v>1.2288399999999999</v>
      </c>
      <c r="I2504">
        <v>0.21594099999999999</v>
      </c>
      <c r="J2504">
        <v>196.878882</v>
      </c>
      <c r="K2504">
        <f t="shared" si="38"/>
        <v>160.21522899645194</v>
      </c>
    </row>
    <row r="2505" spans="1:11" x14ac:dyDescent="0.3">
      <c r="A2505">
        <v>1.1434506855699701E-2</v>
      </c>
      <c r="B2505">
        <v>0.87810572473942605</v>
      </c>
      <c r="C2505">
        <v>15.305883664028601</v>
      </c>
      <c r="D2505">
        <v>-1.4989593869084099</v>
      </c>
      <c r="E2505">
        <v>0.58852666961223998</v>
      </c>
      <c r="F2505">
        <v>0.752877501099396</v>
      </c>
      <c r="G2505">
        <v>0.93718199999999996</v>
      </c>
      <c r="H2505">
        <v>2.3748589999999998</v>
      </c>
      <c r="I2505">
        <v>0.16905500000000001</v>
      </c>
      <c r="J2505">
        <v>148.74582000000001</v>
      </c>
      <c r="K2505">
        <f t="shared" si="38"/>
        <v>62.633537401588903</v>
      </c>
    </row>
    <row r="2506" spans="1:11" x14ac:dyDescent="0.3">
      <c r="A2506">
        <v>9.4171773288781492E-3</v>
      </c>
      <c r="B2506">
        <v>0.80998814025142196</v>
      </c>
      <c r="C2506">
        <v>25.673179547720999</v>
      </c>
      <c r="D2506">
        <v>0.73752745270081999</v>
      </c>
      <c r="E2506">
        <v>0.49633062058283101</v>
      </c>
      <c r="F2506">
        <v>0.66311259408140899</v>
      </c>
      <c r="G2506">
        <v>0.63853300000000002</v>
      </c>
      <c r="H2506">
        <v>0.51474200000000003</v>
      </c>
      <c r="I2506">
        <v>0.14888799999999999</v>
      </c>
      <c r="J2506">
        <v>86.697608000000002</v>
      </c>
      <c r="K2506">
        <f t="shared" si="38"/>
        <v>135.77623709346267</v>
      </c>
    </row>
    <row r="2507" spans="1:11" x14ac:dyDescent="0.3">
      <c r="A2507">
        <v>1.36646584805098E-2</v>
      </c>
      <c r="B2507">
        <v>0.63608489601576002</v>
      </c>
      <c r="C2507">
        <v>17.478028171154499</v>
      </c>
      <c r="D2507">
        <v>0.34188233586456201</v>
      </c>
      <c r="E2507">
        <v>0.49479910752704798</v>
      </c>
      <c r="F2507">
        <v>0.71767980080078397</v>
      </c>
      <c r="G2507">
        <v>0.53918699999999997</v>
      </c>
      <c r="H2507">
        <v>0.60693699999999995</v>
      </c>
      <c r="I2507">
        <v>0.14603099999999999</v>
      </c>
      <c r="J2507">
        <v>72.435911000000004</v>
      </c>
      <c r="K2507">
        <f t="shared" si="38"/>
        <v>119.3466718951061</v>
      </c>
    </row>
    <row r="2508" spans="1:11" x14ac:dyDescent="0.3">
      <c r="A2508">
        <v>5.0723990311307204E-3</v>
      </c>
      <c r="B2508">
        <v>0.87342002232103799</v>
      </c>
      <c r="C2508">
        <v>25.2848806978953</v>
      </c>
      <c r="D2508">
        <v>0.11383126830611</v>
      </c>
      <c r="E2508">
        <v>0.48390293881587798</v>
      </c>
      <c r="F2508">
        <v>0.33379763438221499</v>
      </c>
      <c r="G2508">
        <v>0.64723799999999998</v>
      </c>
      <c r="H2508">
        <v>0.75469399999999998</v>
      </c>
      <c r="I2508">
        <v>0.14651500000000001</v>
      </c>
      <c r="J2508">
        <v>86.863095999999999</v>
      </c>
      <c r="K2508">
        <f t="shared" si="38"/>
        <v>115.09710690690532</v>
      </c>
    </row>
    <row r="2509" spans="1:11" x14ac:dyDescent="0.3">
      <c r="A2509">
        <v>1.3477959345191399E-2</v>
      </c>
      <c r="B2509">
        <v>0.70489587997332204</v>
      </c>
      <c r="C2509">
        <v>37.791140958498502</v>
      </c>
      <c r="D2509">
        <v>1.98409301476777</v>
      </c>
      <c r="E2509">
        <v>0.75949680918462903</v>
      </c>
      <c r="F2509">
        <v>0.40933673055872399</v>
      </c>
      <c r="G2509">
        <v>1.0808450000000001</v>
      </c>
      <c r="H2509">
        <v>0.48048099999999999</v>
      </c>
      <c r="I2509">
        <v>0.27737200000000001</v>
      </c>
      <c r="J2509">
        <v>208.068928</v>
      </c>
      <c r="K2509">
        <f t="shared" si="38"/>
        <v>192.50579685338784</v>
      </c>
    </row>
    <row r="2510" spans="1:11" x14ac:dyDescent="0.3">
      <c r="A2510">
        <v>8.9026201705620402E-3</v>
      </c>
      <c r="B2510">
        <v>0.52356453730094799</v>
      </c>
      <c r="C2510">
        <v>26.939688142023599</v>
      </c>
      <c r="D2510">
        <v>-0.94922570432895803</v>
      </c>
      <c r="E2510">
        <v>0.60419792598716104</v>
      </c>
      <c r="F2510">
        <v>0.76421807250958496</v>
      </c>
      <c r="G2510">
        <v>1.138987</v>
      </c>
      <c r="H2510">
        <v>2.0754250000000001</v>
      </c>
      <c r="I2510">
        <v>0.17203299999999999</v>
      </c>
      <c r="J2510">
        <v>176.40065200000001</v>
      </c>
      <c r="K2510">
        <f t="shared" si="38"/>
        <v>84.994953804642421</v>
      </c>
    </row>
    <row r="2511" spans="1:11" x14ac:dyDescent="0.3">
      <c r="A2511">
        <v>1.4421115946026099E-2</v>
      </c>
      <c r="B2511">
        <v>0.80566181482396904</v>
      </c>
      <c r="C2511">
        <v>18.240278341463899</v>
      </c>
      <c r="D2511">
        <v>1.02801102372889</v>
      </c>
      <c r="E2511">
        <v>0.72162717484818495</v>
      </c>
      <c r="F2511">
        <v>0.70322794455903204</v>
      </c>
      <c r="G2511">
        <v>0.72154300000000005</v>
      </c>
      <c r="H2511">
        <v>0.71643900000000005</v>
      </c>
      <c r="I2511">
        <v>0.23860700000000001</v>
      </c>
      <c r="J2511">
        <v>137.70982100000001</v>
      </c>
      <c r="K2511">
        <f t="shared" si="38"/>
        <v>190.85462820649636</v>
      </c>
    </row>
    <row r="2512" spans="1:11" x14ac:dyDescent="0.3">
      <c r="A2512">
        <v>8.81526542105927E-3</v>
      </c>
      <c r="B2512">
        <v>0.87796157828824894</v>
      </c>
      <c r="C2512">
        <v>35.136513669794397</v>
      </c>
      <c r="D2512">
        <v>1.8775596025050501</v>
      </c>
      <c r="E2512">
        <v>0.597209682894695</v>
      </c>
      <c r="F2512">
        <v>0.30867001088058998</v>
      </c>
      <c r="G2512">
        <v>0.855236</v>
      </c>
      <c r="H2512">
        <v>0.34374500000000002</v>
      </c>
      <c r="I2512">
        <v>0.18107999999999999</v>
      </c>
      <c r="J2512">
        <v>136.05720299999999</v>
      </c>
      <c r="K2512">
        <f t="shared" si="38"/>
        <v>159.0873197573535</v>
      </c>
    </row>
    <row r="2513" spans="1:11" x14ac:dyDescent="0.3">
      <c r="A2513">
        <v>7.6478251887136103E-3</v>
      </c>
      <c r="B2513">
        <v>0.79656929071763105</v>
      </c>
      <c r="C2513">
        <v>15.9257788929842</v>
      </c>
      <c r="D2513">
        <v>-1.9213486109559099</v>
      </c>
      <c r="E2513">
        <v>0.52567584891989605</v>
      </c>
      <c r="F2513">
        <v>0.69492123067669698</v>
      </c>
      <c r="G2513">
        <v>1.0276099999999999</v>
      </c>
      <c r="H2513">
        <v>2.5626350000000002</v>
      </c>
      <c r="I2513">
        <v>0.152118</v>
      </c>
      <c r="J2513">
        <v>145.35517200000001</v>
      </c>
      <c r="K2513">
        <f t="shared" si="38"/>
        <v>56.720981333666323</v>
      </c>
    </row>
    <row r="2514" spans="1:11" x14ac:dyDescent="0.3">
      <c r="A2514">
        <v>9.9592095105638205E-3</v>
      </c>
      <c r="B2514">
        <v>0.59290168706158897</v>
      </c>
      <c r="C2514">
        <v>21.969384952187799</v>
      </c>
      <c r="D2514">
        <v>1.3157034106134899</v>
      </c>
      <c r="E2514">
        <v>0.57358074101490597</v>
      </c>
      <c r="F2514">
        <v>0.65528361960264403</v>
      </c>
      <c r="G2514">
        <v>0.70782599999999996</v>
      </c>
      <c r="H2514">
        <v>0.42264499999999999</v>
      </c>
      <c r="I2514">
        <v>0.166654</v>
      </c>
      <c r="J2514">
        <v>103.04908</v>
      </c>
      <c r="K2514">
        <f t="shared" si="38"/>
        <v>145.58532746748497</v>
      </c>
    </row>
    <row r="2515" spans="1:11" x14ac:dyDescent="0.3">
      <c r="A2515">
        <v>1.36090004462746E-2</v>
      </c>
      <c r="B2515">
        <v>0.51059124467269201</v>
      </c>
      <c r="C2515">
        <v>13.037715102495699</v>
      </c>
      <c r="D2515">
        <v>-0.13375553127671899</v>
      </c>
      <c r="E2515">
        <v>0.410458540807564</v>
      </c>
      <c r="F2515">
        <v>0.78951504582290699</v>
      </c>
      <c r="G2515">
        <v>0.42943999999999999</v>
      </c>
      <c r="H2515">
        <v>0.60143999999999997</v>
      </c>
      <c r="I2515">
        <v>0.128363</v>
      </c>
      <c r="J2515">
        <v>49.740139999999997</v>
      </c>
      <c r="K2515">
        <f t="shared" si="38"/>
        <v>82.701749135408349</v>
      </c>
    </row>
    <row r="2516" spans="1:11" x14ac:dyDescent="0.3">
      <c r="A2516">
        <v>9.6088860804172897E-3</v>
      </c>
      <c r="B2516">
        <v>0.61446067777124402</v>
      </c>
      <c r="C2516">
        <v>23.3797353394156</v>
      </c>
      <c r="D2516">
        <v>-0.83426420027852199</v>
      </c>
      <c r="E2516">
        <v>0.78776941750132001</v>
      </c>
      <c r="F2516">
        <v>0.77129933635223002</v>
      </c>
      <c r="G2516">
        <v>1.26373</v>
      </c>
      <c r="H2516">
        <v>2.6731660000000002</v>
      </c>
      <c r="I2516">
        <v>0.28967799999999999</v>
      </c>
      <c r="J2516">
        <v>256.916314</v>
      </c>
      <c r="K2516">
        <f t="shared" si="38"/>
        <v>96.109375175353861</v>
      </c>
    </row>
    <row r="2517" spans="1:11" x14ac:dyDescent="0.3">
      <c r="A2517">
        <v>5.66052822321572E-3</v>
      </c>
      <c r="B2517">
        <v>0.75919940684534104</v>
      </c>
      <c r="C2517">
        <v>17.012015102461</v>
      </c>
      <c r="D2517">
        <v>-0.76453824683188798</v>
      </c>
      <c r="E2517">
        <v>0.48751912181451301</v>
      </c>
      <c r="F2517">
        <v>0.32194764128029402</v>
      </c>
      <c r="G2517">
        <v>0.67641799999999996</v>
      </c>
      <c r="H2517">
        <v>1.2555879999999999</v>
      </c>
      <c r="I2517">
        <v>0.143484</v>
      </c>
      <c r="J2517">
        <v>90.721279999999993</v>
      </c>
      <c r="K2517">
        <f t="shared" si="38"/>
        <v>72.254019630643171</v>
      </c>
    </row>
    <row r="2518" spans="1:11" x14ac:dyDescent="0.3">
      <c r="A2518">
        <v>1.43508651632021E-2</v>
      </c>
      <c r="B2518">
        <v>0.736878428274088</v>
      </c>
      <c r="C2518">
        <v>38.9869945284116</v>
      </c>
      <c r="D2518">
        <v>-1.14509959325262</v>
      </c>
      <c r="E2518">
        <v>0.70926925154730203</v>
      </c>
      <c r="F2518">
        <v>0.439816590062102</v>
      </c>
      <c r="G2518">
        <v>1.3213060000000001</v>
      </c>
      <c r="H2518">
        <v>2.8091599999999999</v>
      </c>
      <c r="I2518">
        <v>0.225415</v>
      </c>
      <c r="J2518">
        <v>244.98310799999999</v>
      </c>
      <c r="K2518">
        <f t="shared" si="38"/>
        <v>87.208670207464152</v>
      </c>
    </row>
    <row r="2519" spans="1:11" x14ac:dyDescent="0.3">
      <c r="A2519">
        <v>1.3907094213565599E-2</v>
      </c>
      <c r="B2519">
        <v>0.68893536363062802</v>
      </c>
      <c r="C2519">
        <v>23.702408804240999</v>
      </c>
      <c r="D2519">
        <v>1.51217241074202</v>
      </c>
      <c r="E2519">
        <v>0.64563963883781705</v>
      </c>
      <c r="F2519">
        <v>0.687057677973964</v>
      </c>
      <c r="G2519">
        <v>0.77531700000000003</v>
      </c>
      <c r="H2519">
        <v>0.45136500000000002</v>
      </c>
      <c r="I2519">
        <v>0.19620599999999999</v>
      </c>
      <c r="J2519">
        <v>128.649023</v>
      </c>
      <c r="K2519">
        <f t="shared" si="38"/>
        <v>165.93086827710471</v>
      </c>
    </row>
    <row r="2520" spans="1:11" x14ac:dyDescent="0.3">
      <c r="A2520">
        <v>6.5097260370492E-3</v>
      </c>
      <c r="B2520">
        <v>0.50056814225259805</v>
      </c>
      <c r="C2520">
        <v>26.2856279296997</v>
      </c>
      <c r="D2520">
        <v>1.68993394563605</v>
      </c>
      <c r="E2520">
        <v>0.74779262551672698</v>
      </c>
      <c r="F2520">
        <v>0.64081421084821699</v>
      </c>
      <c r="G2520">
        <v>0.987927</v>
      </c>
      <c r="H2520">
        <v>0.54145799999999999</v>
      </c>
      <c r="I2520">
        <v>0.25886399999999998</v>
      </c>
      <c r="J2520">
        <v>177.132678</v>
      </c>
      <c r="K2520">
        <f t="shared" si="38"/>
        <v>179.29733472209992</v>
      </c>
    </row>
    <row r="2521" spans="1:11" x14ac:dyDescent="0.3">
      <c r="A2521">
        <v>1.0088770137427301E-2</v>
      </c>
      <c r="B2521">
        <v>0.46681319924957598</v>
      </c>
      <c r="C2521">
        <v>30.5939164466979</v>
      </c>
      <c r="D2521">
        <v>1.72606938594388</v>
      </c>
      <c r="E2521">
        <v>0.68673382618392498</v>
      </c>
      <c r="F2521">
        <v>0.61544927689746398</v>
      </c>
      <c r="G2521">
        <v>0.98753400000000002</v>
      </c>
      <c r="H2521">
        <v>0.461982</v>
      </c>
      <c r="I2521">
        <v>0.21476300000000001</v>
      </c>
      <c r="J2521">
        <v>160.37225599999999</v>
      </c>
      <c r="K2521">
        <f t="shared" si="38"/>
        <v>162.39669317714629</v>
      </c>
    </row>
    <row r="2522" spans="1:11" x14ac:dyDescent="0.3">
      <c r="A2522">
        <v>1.31317706187514E-2</v>
      </c>
      <c r="B2522">
        <v>0.88507721624013402</v>
      </c>
      <c r="C2522">
        <v>10.269350291983301</v>
      </c>
      <c r="D2522">
        <v>-1.6893717780952</v>
      </c>
      <c r="E2522">
        <v>0.46359427206628501</v>
      </c>
      <c r="F2522">
        <v>0.79170470890808198</v>
      </c>
      <c r="G2522">
        <v>0.660945</v>
      </c>
      <c r="H2522">
        <v>1.720191</v>
      </c>
      <c r="I2522">
        <v>0.13836200000000001</v>
      </c>
      <c r="J2522">
        <v>85.955442000000005</v>
      </c>
      <c r="K2522">
        <f t="shared" si="38"/>
        <v>49.9685453533939</v>
      </c>
    </row>
    <row r="2523" spans="1:11" x14ac:dyDescent="0.3">
      <c r="A2523">
        <v>1.38657859696264E-2</v>
      </c>
      <c r="B2523">
        <v>0.81035987721195002</v>
      </c>
      <c r="C2523">
        <v>34.721595295823398</v>
      </c>
      <c r="D2523">
        <v>-1.98360019562497</v>
      </c>
      <c r="E2523">
        <v>0.47262394777682498</v>
      </c>
      <c r="F2523">
        <v>0.73566978837020802</v>
      </c>
      <c r="G2523">
        <v>1.2212460000000001</v>
      </c>
      <c r="H2523">
        <v>2.887006</v>
      </c>
      <c r="I2523">
        <v>0.14135200000000001</v>
      </c>
      <c r="J2523">
        <v>154.83926400000001</v>
      </c>
      <c r="K2523">
        <f t="shared" si="38"/>
        <v>53.63316321476298</v>
      </c>
    </row>
    <row r="2524" spans="1:11" x14ac:dyDescent="0.3">
      <c r="A2524">
        <v>1.2562049950861E-2</v>
      </c>
      <c r="B2524">
        <v>0.51133247581072905</v>
      </c>
      <c r="C2524">
        <v>15.886711576364601</v>
      </c>
      <c r="D2524">
        <v>-1.09414170960236</v>
      </c>
      <c r="E2524">
        <v>0.52487353302963402</v>
      </c>
      <c r="F2524">
        <v>0.73716999910583403</v>
      </c>
      <c r="G2524">
        <v>0.89830399999999999</v>
      </c>
      <c r="H2524">
        <v>1.67171</v>
      </c>
      <c r="I2524">
        <v>0.14687</v>
      </c>
      <c r="J2524">
        <v>122.781856</v>
      </c>
      <c r="K2524">
        <f t="shared" si="38"/>
        <v>73.44686339137769</v>
      </c>
    </row>
    <row r="2525" spans="1:11" x14ac:dyDescent="0.3">
      <c r="A2525">
        <v>1.40249373463474E-2</v>
      </c>
      <c r="B2525">
        <v>0.44310608677247798</v>
      </c>
      <c r="C2525">
        <v>8.6787054161167703</v>
      </c>
      <c r="D2525">
        <v>-3.4039583925272898E-2</v>
      </c>
      <c r="E2525">
        <v>0.45359120214999199</v>
      </c>
      <c r="F2525">
        <v>0.69202202888980702</v>
      </c>
      <c r="G2525">
        <v>0.36914999999999998</v>
      </c>
      <c r="H2525">
        <v>0.52150200000000002</v>
      </c>
      <c r="I2525">
        <v>0.131663</v>
      </c>
      <c r="J2525">
        <v>46.674267999999998</v>
      </c>
      <c r="K2525">
        <f t="shared" si="38"/>
        <v>89.499691276351754</v>
      </c>
    </row>
    <row r="2526" spans="1:11" x14ac:dyDescent="0.3">
      <c r="A2526">
        <v>1.0450663306727901E-2</v>
      </c>
      <c r="B2526">
        <v>0.68501224698422103</v>
      </c>
      <c r="C2526">
        <v>23.203484194124801</v>
      </c>
      <c r="D2526">
        <v>-0.59064635794855702</v>
      </c>
      <c r="E2526">
        <v>0.46297774519453599</v>
      </c>
      <c r="F2526">
        <v>0.66240205386906603</v>
      </c>
      <c r="G2526">
        <v>0.77422999999999997</v>
      </c>
      <c r="H2526">
        <v>1.1787799999999999</v>
      </c>
      <c r="I2526">
        <v>0.137743</v>
      </c>
      <c r="J2526">
        <v>96.757778999999999</v>
      </c>
      <c r="K2526">
        <f t="shared" si="38"/>
        <v>82.082983253872655</v>
      </c>
    </row>
    <row r="2527" spans="1:11" x14ac:dyDescent="0.3">
      <c r="A2527">
        <v>1.36840651754072E-2</v>
      </c>
      <c r="B2527">
        <v>0.60994152744354102</v>
      </c>
      <c r="C2527">
        <v>16.0173563496454</v>
      </c>
      <c r="D2527">
        <v>1.9645823108652201</v>
      </c>
      <c r="E2527">
        <v>0.50330460821851797</v>
      </c>
      <c r="F2527">
        <v>0.73538039985058201</v>
      </c>
      <c r="G2527">
        <v>0.50557799999999997</v>
      </c>
      <c r="H2527">
        <v>0.24451200000000001</v>
      </c>
      <c r="I2527">
        <v>0.151978</v>
      </c>
      <c r="J2527">
        <v>66.352772999999999</v>
      </c>
      <c r="K2527">
        <f t="shared" si="38"/>
        <v>131.24141675468474</v>
      </c>
    </row>
    <row r="2528" spans="1:11" x14ac:dyDescent="0.3">
      <c r="A2528">
        <v>7.4778792827134601E-3</v>
      </c>
      <c r="B2528">
        <v>0.84635055586515595</v>
      </c>
      <c r="C2528">
        <v>15.0086369986638</v>
      </c>
      <c r="D2528">
        <v>-0.26264544574849402</v>
      </c>
      <c r="E2528">
        <v>0.662137169128311</v>
      </c>
      <c r="F2528">
        <v>0.38874655958294302</v>
      </c>
      <c r="G2528">
        <v>0.72383699999999995</v>
      </c>
      <c r="H2528">
        <v>1.317016</v>
      </c>
      <c r="I2528">
        <v>0.19834499999999999</v>
      </c>
      <c r="J2528">
        <v>129.22084599999999</v>
      </c>
      <c r="K2528">
        <f t="shared" si="38"/>
        <v>98.116382792616037</v>
      </c>
    </row>
    <row r="2529" spans="1:11" x14ac:dyDescent="0.3">
      <c r="A2529">
        <v>5.0249111043071601E-3</v>
      </c>
      <c r="B2529">
        <v>0.76694947106019595</v>
      </c>
      <c r="C2529">
        <v>12.097179743546899</v>
      </c>
      <c r="D2529">
        <v>1.3943592416139901</v>
      </c>
      <c r="E2529">
        <v>0.446037228475749</v>
      </c>
      <c r="F2529">
        <v>0.33364451280877599</v>
      </c>
      <c r="G2529">
        <v>0.31081799999999998</v>
      </c>
      <c r="H2529">
        <v>0.254108</v>
      </c>
      <c r="I2529">
        <v>0.142043</v>
      </c>
      <c r="J2529">
        <v>41.696216999999997</v>
      </c>
      <c r="K2529">
        <f t="shared" si="38"/>
        <v>134.14994305349111</v>
      </c>
    </row>
    <row r="2530" spans="1:11" x14ac:dyDescent="0.3">
      <c r="A2530">
        <v>5.1086844556872402E-3</v>
      </c>
      <c r="B2530">
        <v>0.51750959626219495</v>
      </c>
      <c r="C2530">
        <v>37.341336193515701</v>
      </c>
      <c r="D2530">
        <v>1.83013034902619</v>
      </c>
      <c r="E2530">
        <v>0.42894019438519598</v>
      </c>
      <c r="F2530">
        <v>0.35875863231515298</v>
      </c>
      <c r="G2530">
        <v>0.849603</v>
      </c>
      <c r="H2530">
        <v>0.25744</v>
      </c>
      <c r="I2530">
        <v>0.13386200000000001</v>
      </c>
      <c r="J2530">
        <v>89.904874000000007</v>
      </c>
      <c r="K2530">
        <f t="shared" si="38"/>
        <v>105.81986410123318</v>
      </c>
    </row>
    <row r="2531" spans="1:11" x14ac:dyDescent="0.3">
      <c r="A2531">
        <v>5.67251663287707E-3</v>
      </c>
      <c r="B2531">
        <v>0.87953144464881605</v>
      </c>
      <c r="C2531">
        <v>6.9519997095689297</v>
      </c>
      <c r="D2531">
        <v>-1.49819803476547</v>
      </c>
      <c r="E2531">
        <v>0.67663555722746604</v>
      </c>
      <c r="F2531">
        <v>0.72553155964006799</v>
      </c>
      <c r="G2531">
        <v>0.76660200000000001</v>
      </c>
      <c r="H2531">
        <v>2.103135</v>
      </c>
      <c r="I2531">
        <v>0.203593</v>
      </c>
      <c r="J2531">
        <v>140.41604899999999</v>
      </c>
      <c r="K2531">
        <f t="shared" si="38"/>
        <v>66.765114460079829</v>
      </c>
    </row>
    <row r="2532" spans="1:11" x14ac:dyDescent="0.3">
      <c r="A2532">
        <v>6.2456661397709999E-3</v>
      </c>
      <c r="B2532">
        <v>0.46237226292178002</v>
      </c>
      <c r="C2532">
        <v>34.627124280715698</v>
      </c>
      <c r="D2532">
        <v>-1.36793731321709</v>
      </c>
      <c r="E2532">
        <v>0.51673758181601004</v>
      </c>
      <c r="F2532">
        <v>0.72876998115924996</v>
      </c>
      <c r="G2532">
        <v>1.2280709999999999</v>
      </c>
      <c r="H2532">
        <v>2.2479840000000002</v>
      </c>
      <c r="I2532">
        <v>0.149282</v>
      </c>
      <c r="J2532">
        <v>161.96826899999999</v>
      </c>
      <c r="K2532">
        <f t="shared" si="38"/>
        <v>72.050454540601706</v>
      </c>
    </row>
    <row r="2533" spans="1:11" x14ac:dyDescent="0.3">
      <c r="A2533">
        <v>1.2512366623266401E-2</v>
      </c>
      <c r="B2533">
        <v>0.56738500516515999</v>
      </c>
      <c r="C2533">
        <v>36.227095280081002</v>
      </c>
      <c r="D2533">
        <v>-0.376752209469778</v>
      </c>
      <c r="E2533">
        <v>0.51014447814874497</v>
      </c>
      <c r="F2533">
        <v>0.356556241309061</v>
      </c>
      <c r="G2533">
        <v>1.0261370000000001</v>
      </c>
      <c r="H2533">
        <v>1.2796099999999999</v>
      </c>
      <c r="I2533">
        <v>0.147257</v>
      </c>
      <c r="J2533">
        <v>134.58779999999999</v>
      </c>
      <c r="K2533">
        <f t="shared" si="38"/>
        <v>105.17876540508436</v>
      </c>
    </row>
    <row r="2534" spans="1:11" x14ac:dyDescent="0.3">
      <c r="A2534">
        <v>1.1019212406324801E-2</v>
      </c>
      <c r="B2534">
        <v>0.54454311252612897</v>
      </c>
      <c r="C2534">
        <v>5.7124369487815398</v>
      </c>
      <c r="D2534">
        <v>-0.76692298876559495</v>
      </c>
      <c r="E2534">
        <v>0.41659787068929299</v>
      </c>
      <c r="F2534">
        <v>0.79075419208348297</v>
      </c>
      <c r="G2534">
        <v>0.29914499999999999</v>
      </c>
      <c r="H2534">
        <v>0.60052799999999995</v>
      </c>
      <c r="I2534">
        <v>0.127527</v>
      </c>
      <c r="J2534">
        <v>38.069875000000003</v>
      </c>
      <c r="K2534">
        <f t="shared" si="38"/>
        <v>63.394004942317437</v>
      </c>
    </row>
    <row r="2535" spans="1:11" x14ac:dyDescent="0.3">
      <c r="A2535">
        <v>7.1846120911621299E-3</v>
      </c>
      <c r="B2535">
        <v>0.46096740672097702</v>
      </c>
      <c r="C2535">
        <v>5.8023259017334698</v>
      </c>
      <c r="D2535">
        <v>-0.796183954926863</v>
      </c>
      <c r="E2535">
        <v>0.74551778319873596</v>
      </c>
      <c r="F2535">
        <v>0.68551543067395804</v>
      </c>
      <c r="G2535">
        <v>0.78173599999999999</v>
      </c>
      <c r="H2535">
        <v>1.5868960000000001</v>
      </c>
      <c r="I2535">
        <v>0.23211000000000001</v>
      </c>
      <c r="J2535">
        <v>148.71619999999999</v>
      </c>
      <c r="K2535">
        <f t="shared" si="38"/>
        <v>93.71515209566347</v>
      </c>
    </row>
    <row r="2536" spans="1:11" x14ac:dyDescent="0.3">
      <c r="A2536">
        <v>1.2468047366963801E-2</v>
      </c>
      <c r="B2536">
        <v>0.73815895821159605</v>
      </c>
      <c r="C2536">
        <v>30.4405230796274</v>
      </c>
      <c r="D2536">
        <v>-1.32391084129916</v>
      </c>
      <c r="E2536">
        <v>0.51639464047786698</v>
      </c>
      <c r="F2536">
        <v>0.64810105500926396</v>
      </c>
      <c r="G2536">
        <v>1.106476</v>
      </c>
      <c r="H2536">
        <v>2.2134689999999999</v>
      </c>
      <c r="I2536">
        <v>0.149454</v>
      </c>
      <c r="J2536">
        <v>151.94417799999999</v>
      </c>
      <c r="K2536">
        <f t="shared" si="38"/>
        <v>68.645270387794</v>
      </c>
    </row>
    <row r="2537" spans="1:11" x14ac:dyDescent="0.3">
      <c r="A2537">
        <v>8.1601890749807005E-3</v>
      </c>
      <c r="B2537">
        <v>0.60273357454101495</v>
      </c>
      <c r="C2537">
        <v>25.433733419073</v>
      </c>
      <c r="D2537">
        <v>1.7345715795180501</v>
      </c>
      <c r="E2537">
        <v>0.52730646249694502</v>
      </c>
      <c r="F2537">
        <v>0.56844379745770302</v>
      </c>
      <c r="G2537">
        <v>0.75035799999999997</v>
      </c>
      <c r="H2537">
        <v>0.30396000000000001</v>
      </c>
      <c r="I2537">
        <v>0.155779</v>
      </c>
      <c r="J2537">
        <v>101.963605</v>
      </c>
      <c r="K2537">
        <f t="shared" si="38"/>
        <v>135.88661012476712</v>
      </c>
    </row>
    <row r="2538" spans="1:11" x14ac:dyDescent="0.3">
      <c r="A2538">
        <v>6.7746670683163403E-3</v>
      </c>
      <c r="B2538">
        <v>0.64660366234674505</v>
      </c>
      <c r="C2538">
        <v>7.76120001197447</v>
      </c>
      <c r="D2538">
        <v>-0.56528831854565897</v>
      </c>
      <c r="E2538">
        <v>0.55214627145075701</v>
      </c>
      <c r="F2538">
        <v>0.70084337715730605</v>
      </c>
      <c r="G2538">
        <v>0.44885199999999997</v>
      </c>
      <c r="H2538">
        <v>0.90561599999999998</v>
      </c>
      <c r="I2538">
        <v>0.15529200000000001</v>
      </c>
      <c r="J2538">
        <v>69.251975000000002</v>
      </c>
      <c r="K2538">
        <f t="shared" si="38"/>
        <v>76.469469399833926</v>
      </c>
    </row>
    <row r="2539" spans="1:11" x14ac:dyDescent="0.3">
      <c r="A2539">
        <v>9.3529984835736095E-3</v>
      </c>
      <c r="B2539">
        <v>0.47208328089618201</v>
      </c>
      <c r="C2539">
        <v>37.0828930974304</v>
      </c>
      <c r="D2539">
        <v>0.53854844197898399</v>
      </c>
      <c r="E2539">
        <v>0.56611816702783102</v>
      </c>
      <c r="F2539">
        <v>0.57524671166214003</v>
      </c>
      <c r="G2539">
        <v>1.0095149999999999</v>
      </c>
      <c r="H2539">
        <v>0.77920199999999995</v>
      </c>
      <c r="I2539">
        <v>0.162747</v>
      </c>
      <c r="J2539">
        <v>139.83581599999999</v>
      </c>
      <c r="K2539">
        <f t="shared" si="38"/>
        <v>138.51781895266538</v>
      </c>
    </row>
    <row r="2540" spans="1:11" x14ac:dyDescent="0.3">
      <c r="A2540">
        <v>1.49808089255845E-2</v>
      </c>
      <c r="B2540">
        <v>0.59233161265435497</v>
      </c>
      <c r="C2540">
        <v>13.119305179595001</v>
      </c>
      <c r="D2540">
        <v>-0.15393461947467801</v>
      </c>
      <c r="E2540">
        <v>0.47919513559752402</v>
      </c>
      <c r="F2540">
        <v>0.59410915550718602</v>
      </c>
      <c r="G2540">
        <v>0.50671100000000002</v>
      </c>
      <c r="H2540">
        <v>0.71673600000000004</v>
      </c>
      <c r="I2540">
        <v>0.141927</v>
      </c>
      <c r="J2540">
        <v>66.646011999999999</v>
      </c>
      <c r="K2540">
        <f t="shared" si="38"/>
        <v>92.985439548173943</v>
      </c>
    </row>
    <row r="2541" spans="1:11" x14ac:dyDescent="0.3">
      <c r="A2541">
        <v>1.4302046529067599E-2</v>
      </c>
      <c r="B2541">
        <v>0.453596661760303</v>
      </c>
      <c r="C2541">
        <v>23.510658669788199</v>
      </c>
      <c r="D2541">
        <v>1.5972125310684799</v>
      </c>
      <c r="E2541">
        <v>0.73241811817272895</v>
      </c>
      <c r="F2541">
        <v>0.52146740645419998</v>
      </c>
      <c r="G2541">
        <v>0.95620499999999997</v>
      </c>
      <c r="H2541">
        <v>0.533188</v>
      </c>
      <c r="I2541">
        <v>0.24382400000000001</v>
      </c>
      <c r="J2541">
        <v>164.46925899999999</v>
      </c>
      <c r="K2541">
        <f t="shared" si="38"/>
        <v>172.00209055589545</v>
      </c>
    </row>
    <row r="2542" spans="1:11" x14ac:dyDescent="0.3">
      <c r="A2542">
        <v>1.26342041725486E-2</v>
      </c>
      <c r="B2542">
        <v>0.71267445225362602</v>
      </c>
      <c r="C2542">
        <v>39.163177146277903</v>
      </c>
      <c r="D2542">
        <v>-1.68111822133862</v>
      </c>
      <c r="E2542">
        <v>0.65184415378873195</v>
      </c>
      <c r="F2542">
        <v>0.69408255277213704</v>
      </c>
      <c r="G2542">
        <v>1.353542</v>
      </c>
      <c r="H2542">
        <v>3.1476959999999998</v>
      </c>
      <c r="I2542">
        <v>0.19506499999999999</v>
      </c>
      <c r="J2542">
        <v>231.47231500000001</v>
      </c>
      <c r="K2542">
        <f t="shared" si="38"/>
        <v>73.537061711169059</v>
      </c>
    </row>
    <row r="2543" spans="1:11" x14ac:dyDescent="0.3">
      <c r="A2543">
        <v>7.9438542462891698E-3</v>
      </c>
      <c r="B2543">
        <v>0.79815183585651195</v>
      </c>
      <c r="C2543">
        <v>24.911641477447802</v>
      </c>
      <c r="D2543">
        <v>-1.9341239215110799</v>
      </c>
      <c r="E2543">
        <v>0.79686369974432203</v>
      </c>
      <c r="F2543">
        <v>0.537635981271263</v>
      </c>
      <c r="G2543">
        <v>1.4148670000000001</v>
      </c>
      <c r="H2543">
        <v>3.765101</v>
      </c>
      <c r="I2543">
        <v>0.30578300000000003</v>
      </c>
      <c r="J2543">
        <v>295.78407600000003</v>
      </c>
      <c r="K2543">
        <f t="shared" si="38"/>
        <v>78.559400132957933</v>
      </c>
    </row>
    <row r="2544" spans="1:11" x14ac:dyDescent="0.3">
      <c r="A2544">
        <v>1.3832360962961599E-2</v>
      </c>
      <c r="B2544">
        <v>0.44189464066143602</v>
      </c>
      <c r="C2544">
        <v>10.5138533863144</v>
      </c>
      <c r="D2544">
        <v>-0.96097963328284297</v>
      </c>
      <c r="E2544">
        <v>0.61592275401312802</v>
      </c>
      <c r="F2544">
        <v>0.73477457643657995</v>
      </c>
      <c r="G2544">
        <v>0.85911999999999999</v>
      </c>
      <c r="H2544">
        <v>1.6071549999999999</v>
      </c>
      <c r="I2544">
        <v>0.169464</v>
      </c>
      <c r="J2544">
        <v>134.73337799999999</v>
      </c>
      <c r="K2544">
        <f t="shared" si="38"/>
        <v>83.833468458238315</v>
      </c>
    </row>
    <row r="2545" spans="1:11" x14ac:dyDescent="0.3">
      <c r="A2545">
        <v>1.1120496417186199E-2</v>
      </c>
      <c r="B2545">
        <v>0.45208432022931999</v>
      </c>
      <c r="C2545">
        <v>24.532653682453201</v>
      </c>
      <c r="D2545">
        <v>0.39815787275626102</v>
      </c>
      <c r="E2545">
        <v>0.76445164275154198</v>
      </c>
      <c r="F2545">
        <v>0.57772117883154805</v>
      </c>
      <c r="G2545">
        <v>1.099564</v>
      </c>
      <c r="H2545">
        <v>1.300754</v>
      </c>
      <c r="I2545">
        <v>0.26236900000000002</v>
      </c>
      <c r="J2545">
        <v>204.46797599999999</v>
      </c>
      <c r="K2545">
        <f t="shared" si="38"/>
        <v>157.19188716698162</v>
      </c>
    </row>
    <row r="2546" spans="1:11" x14ac:dyDescent="0.3">
      <c r="A2546">
        <v>8.6636145202327493E-3</v>
      </c>
      <c r="B2546">
        <v>0.58909937238032095</v>
      </c>
      <c r="C2546">
        <v>30.840645130342899</v>
      </c>
      <c r="D2546">
        <v>-1.4225834840509699</v>
      </c>
      <c r="E2546">
        <v>0.61499971403624598</v>
      </c>
      <c r="F2546">
        <v>0.69330329360603304</v>
      </c>
      <c r="G2546">
        <v>1.2629250000000001</v>
      </c>
      <c r="H2546">
        <v>2.6197900000000001</v>
      </c>
      <c r="I2546">
        <v>0.17857400000000001</v>
      </c>
      <c r="J2546">
        <v>201.370923</v>
      </c>
      <c r="K2546">
        <f t="shared" si="38"/>
        <v>76.865291874539565</v>
      </c>
    </row>
    <row r="2547" spans="1:11" x14ac:dyDescent="0.3">
      <c r="A2547">
        <v>8.4813012156535594E-3</v>
      </c>
      <c r="B2547">
        <v>0.44617053898299303</v>
      </c>
      <c r="C2547">
        <v>24.117612869958599</v>
      </c>
      <c r="D2547">
        <v>-1.76432765823616</v>
      </c>
      <c r="E2547">
        <v>0.43638535456185201</v>
      </c>
      <c r="F2547">
        <v>0.425381934330682</v>
      </c>
      <c r="G2547">
        <v>1.1517200000000001</v>
      </c>
      <c r="H2547">
        <v>2.1291380000000002</v>
      </c>
      <c r="I2547">
        <v>0.133127</v>
      </c>
      <c r="J2547">
        <v>129.04939200000001</v>
      </c>
      <c r="K2547">
        <f t="shared" si="38"/>
        <v>60.611098012435079</v>
      </c>
    </row>
    <row r="2548" spans="1:11" x14ac:dyDescent="0.3">
      <c r="A2548">
        <v>1.09557675924397E-2</v>
      </c>
      <c r="B2548">
        <v>0.88283768433170495</v>
      </c>
      <c r="C2548">
        <v>14.1631858691372</v>
      </c>
      <c r="D2548">
        <v>1.1440196279627199</v>
      </c>
      <c r="E2548">
        <v>0.64521607272906401</v>
      </c>
      <c r="F2548">
        <v>0.73504869175852305</v>
      </c>
      <c r="G2548">
        <v>0.47064299999999998</v>
      </c>
      <c r="H2548">
        <v>0.49572899999999998</v>
      </c>
      <c r="I2548">
        <v>0.200604</v>
      </c>
      <c r="J2548">
        <v>84.163435000000007</v>
      </c>
      <c r="K2548">
        <f t="shared" si="38"/>
        <v>169.77710603979193</v>
      </c>
    </row>
    <row r="2549" spans="1:11" x14ac:dyDescent="0.3">
      <c r="A2549">
        <v>1.09250089048124E-2</v>
      </c>
      <c r="B2549">
        <v>0.44591419783163599</v>
      </c>
      <c r="C2549">
        <v>13.408988590201901</v>
      </c>
      <c r="D2549">
        <v>0.83686839781737898</v>
      </c>
      <c r="E2549">
        <v>0.56056063648881105</v>
      </c>
      <c r="F2549">
        <v>0.44420025397591101</v>
      </c>
      <c r="G2549">
        <v>0.56466400000000005</v>
      </c>
      <c r="H2549">
        <v>0.478271</v>
      </c>
      <c r="I2549">
        <v>0.157861</v>
      </c>
      <c r="J2549">
        <v>78.672507999999993</v>
      </c>
      <c r="K2549">
        <f t="shared" si="38"/>
        <v>139.32623294561012</v>
      </c>
    </row>
    <row r="2550" spans="1:11" x14ac:dyDescent="0.3">
      <c r="A2550">
        <v>1.24295955848164E-2</v>
      </c>
      <c r="B2550">
        <v>0.43351607899707201</v>
      </c>
      <c r="C2550">
        <v>28.782332777872401</v>
      </c>
      <c r="D2550">
        <v>-1.0711837932973101</v>
      </c>
      <c r="E2550">
        <v>0.56660132513989103</v>
      </c>
      <c r="F2550">
        <v>0.42901423862317101</v>
      </c>
      <c r="G2550">
        <v>1.1827430000000001</v>
      </c>
      <c r="H2550">
        <v>2.001322</v>
      </c>
      <c r="I2550">
        <v>0.16132099999999999</v>
      </c>
      <c r="J2550">
        <v>168.00241500000001</v>
      </c>
      <c r="K2550">
        <f t="shared" si="38"/>
        <v>83.945719379490157</v>
      </c>
    </row>
    <row r="2551" spans="1:11" x14ac:dyDescent="0.3">
      <c r="A2551">
        <v>5.0072625403361597E-3</v>
      </c>
      <c r="B2551">
        <v>0.45595490582561399</v>
      </c>
      <c r="C2551">
        <v>21.756684384435999</v>
      </c>
      <c r="D2551">
        <v>0.88328733955649197</v>
      </c>
      <c r="E2551">
        <v>0.64306013444833499</v>
      </c>
      <c r="F2551">
        <v>0.63370542026460197</v>
      </c>
      <c r="G2551">
        <v>0.85295900000000002</v>
      </c>
      <c r="H2551">
        <v>0.66135500000000003</v>
      </c>
      <c r="I2551">
        <v>0.187393</v>
      </c>
      <c r="J2551">
        <v>132.34536399999999</v>
      </c>
      <c r="K2551">
        <f t="shared" si="38"/>
        <v>155.16028789191506</v>
      </c>
    </row>
    <row r="2552" spans="1:11" x14ac:dyDescent="0.3">
      <c r="A2552">
        <v>1.43160799516408E-2</v>
      </c>
      <c r="B2552">
        <v>0.48504996314499699</v>
      </c>
      <c r="C2552">
        <v>29.714453700427701</v>
      </c>
      <c r="D2552">
        <v>-1.74439474732454</v>
      </c>
      <c r="E2552">
        <v>0.63036436011240504</v>
      </c>
      <c r="F2552">
        <v>0.53979992882890504</v>
      </c>
      <c r="G2552">
        <v>1.3395889999999999</v>
      </c>
      <c r="H2552">
        <v>2.8634179999999998</v>
      </c>
      <c r="I2552">
        <v>0.18565599999999999</v>
      </c>
      <c r="J2552">
        <v>215.757048</v>
      </c>
      <c r="K2552">
        <f t="shared" si="38"/>
        <v>75.349476744226664</v>
      </c>
    </row>
    <row r="2553" spans="1:11" x14ac:dyDescent="0.3">
      <c r="A2553">
        <v>1.08819620791035E-2</v>
      </c>
      <c r="B2553">
        <v>0.565011597987916</v>
      </c>
      <c r="C2553">
        <v>35.960799879447897</v>
      </c>
      <c r="D2553">
        <v>1.0785150148752001</v>
      </c>
      <c r="E2553">
        <v>0.58392172775104401</v>
      </c>
      <c r="F2553">
        <v>0.53194131806787603</v>
      </c>
      <c r="G2553">
        <v>0.95733699999999999</v>
      </c>
      <c r="H2553">
        <v>0.55109399999999997</v>
      </c>
      <c r="I2553">
        <v>0.16925799999999999</v>
      </c>
      <c r="J2553">
        <v>139.048698</v>
      </c>
      <c r="K2553">
        <f t="shared" si="38"/>
        <v>145.24529815519509</v>
      </c>
    </row>
    <row r="2554" spans="1:11" x14ac:dyDescent="0.3">
      <c r="A2554">
        <v>8.9439844885757201E-3</v>
      </c>
      <c r="B2554">
        <v>0.81024303694316802</v>
      </c>
      <c r="C2554">
        <v>12.9281747680563</v>
      </c>
      <c r="D2554">
        <v>1.24464905209084</v>
      </c>
      <c r="E2554">
        <v>0.51217126876679697</v>
      </c>
      <c r="F2554">
        <v>0.66875452509086497</v>
      </c>
      <c r="G2554">
        <v>0.35917900000000003</v>
      </c>
      <c r="H2554">
        <v>0.32345000000000002</v>
      </c>
      <c r="I2554">
        <v>0.156502</v>
      </c>
      <c r="J2554">
        <v>53.136719999999997</v>
      </c>
      <c r="K2554">
        <f t="shared" si="38"/>
        <v>147.93938398403023</v>
      </c>
    </row>
    <row r="2555" spans="1:11" x14ac:dyDescent="0.3">
      <c r="A2555">
        <v>1.0521446860861801E-2</v>
      </c>
      <c r="B2555">
        <v>0.46996257219080301</v>
      </c>
      <c r="C2555">
        <v>14.4857530982491</v>
      </c>
      <c r="D2555">
        <v>1.3553891499969599</v>
      </c>
      <c r="E2555">
        <v>0.71753240382023897</v>
      </c>
      <c r="F2555">
        <v>0.67459321211506695</v>
      </c>
      <c r="G2555">
        <v>0.728217</v>
      </c>
      <c r="H2555">
        <v>0.54901900000000003</v>
      </c>
      <c r="I2555">
        <v>0.22777</v>
      </c>
      <c r="J2555">
        <v>125.657526</v>
      </c>
      <c r="K2555">
        <f t="shared" si="38"/>
        <v>172.55505707776666</v>
      </c>
    </row>
    <row r="2556" spans="1:11" x14ac:dyDescent="0.3">
      <c r="A2556">
        <v>7.4572512716331403E-3</v>
      </c>
      <c r="B2556">
        <v>0.82450496788496497</v>
      </c>
      <c r="C2556">
        <v>6.7936402176068702</v>
      </c>
      <c r="D2556">
        <v>0.784202315901946</v>
      </c>
      <c r="E2556">
        <v>0.72424305800334299</v>
      </c>
      <c r="F2556">
        <v>0.566266746430932</v>
      </c>
      <c r="G2556">
        <v>0.362568</v>
      </c>
      <c r="H2556">
        <v>0.59294599999999997</v>
      </c>
      <c r="I2556">
        <v>0.24893399999999999</v>
      </c>
      <c r="J2556">
        <v>72.905180999999999</v>
      </c>
      <c r="K2556">
        <f t="shared" ref="K2556:K2619" si="39">J2556/MAX(G2556,H2556,I2556)</f>
        <v>122.95416614666429</v>
      </c>
    </row>
    <row r="2557" spans="1:11" x14ac:dyDescent="0.3">
      <c r="A2557">
        <v>1.1652058554654499E-2</v>
      </c>
      <c r="B2557">
        <v>0.50822530414691003</v>
      </c>
      <c r="C2557">
        <v>20.1831135091387</v>
      </c>
      <c r="D2557">
        <v>1.0852858080868699</v>
      </c>
      <c r="E2557">
        <v>0.58587759439926501</v>
      </c>
      <c r="F2557">
        <v>0.54099697777543099</v>
      </c>
      <c r="G2557">
        <v>0.736788</v>
      </c>
      <c r="H2557">
        <v>0.48642999999999997</v>
      </c>
      <c r="I2557">
        <v>0.168213</v>
      </c>
      <c r="J2557">
        <v>108.97296900000001</v>
      </c>
      <c r="K2557">
        <f t="shared" si="39"/>
        <v>147.90274678740698</v>
      </c>
    </row>
    <row r="2558" spans="1:11" x14ac:dyDescent="0.3">
      <c r="A2558">
        <v>7.5767865297826703E-3</v>
      </c>
      <c r="B2558">
        <v>0.72119804038902102</v>
      </c>
      <c r="C2558">
        <v>27.285608819774399</v>
      </c>
      <c r="D2558">
        <v>-1.38715123001084</v>
      </c>
      <c r="E2558">
        <v>0.75399842615916601</v>
      </c>
      <c r="F2558">
        <v>0.43122742711671402</v>
      </c>
      <c r="G2558">
        <v>1.3319099999999999</v>
      </c>
      <c r="H2558">
        <v>3.0990540000000002</v>
      </c>
      <c r="I2558">
        <v>0.258801</v>
      </c>
      <c r="J2558">
        <v>262.212107</v>
      </c>
      <c r="K2558">
        <f t="shared" si="39"/>
        <v>84.610370454984007</v>
      </c>
    </row>
    <row r="2559" spans="1:11" x14ac:dyDescent="0.3">
      <c r="A2559">
        <v>6.3761986390110902E-3</v>
      </c>
      <c r="B2559">
        <v>0.89851700718395799</v>
      </c>
      <c r="C2559">
        <v>37.986725079980197</v>
      </c>
      <c r="D2559">
        <v>-0.10049193382471901</v>
      </c>
      <c r="E2559">
        <v>0.41325996700852902</v>
      </c>
      <c r="F2559">
        <v>0.55980780186933798</v>
      </c>
      <c r="G2559">
        <v>0.79624099999999998</v>
      </c>
      <c r="H2559">
        <v>0.81007600000000002</v>
      </c>
      <c r="I2559">
        <v>0.132136</v>
      </c>
      <c r="J2559">
        <v>91.137152999999998</v>
      </c>
      <c r="K2559">
        <f t="shared" si="39"/>
        <v>112.50444773083019</v>
      </c>
    </row>
    <row r="2560" spans="1:11" x14ac:dyDescent="0.3">
      <c r="A2560">
        <v>5.31266667053828E-3</v>
      </c>
      <c r="B2560">
        <v>0.57249882141639297</v>
      </c>
      <c r="C2560">
        <v>28.004148682888701</v>
      </c>
      <c r="D2560">
        <v>0.44576028143221702</v>
      </c>
      <c r="E2560">
        <v>0.64329128196907903</v>
      </c>
      <c r="F2560">
        <v>0.65350550738843904</v>
      </c>
      <c r="G2560">
        <v>0.95393300000000003</v>
      </c>
      <c r="H2560">
        <v>0.94113000000000002</v>
      </c>
      <c r="I2560">
        <v>0.18837599999999999</v>
      </c>
      <c r="J2560">
        <v>154.74522999999999</v>
      </c>
      <c r="K2560">
        <f t="shared" si="39"/>
        <v>162.21813272001282</v>
      </c>
    </row>
    <row r="2561" spans="1:11" x14ac:dyDescent="0.3">
      <c r="A2561">
        <v>1.3268849226861499E-2</v>
      </c>
      <c r="B2561">
        <v>0.84252804540705895</v>
      </c>
      <c r="C2561">
        <v>6.4141176869424399</v>
      </c>
      <c r="D2561">
        <v>1.6351974102462901</v>
      </c>
      <c r="E2561">
        <v>0.50484057822603301</v>
      </c>
      <c r="F2561">
        <v>0.75619202827687004</v>
      </c>
      <c r="G2561">
        <v>0.186524</v>
      </c>
      <c r="H2561">
        <v>0.22475300000000001</v>
      </c>
      <c r="I2561">
        <v>0.164576</v>
      </c>
      <c r="J2561">
        <v>30.670819000000002</v>
      </c>
      <c r="K2561">
        <f t="shared" si="39"/>
        <v>136.46455887129426</v>
      </c>
    </row>
    <row r="2562" spans="1:11" x14ac:dyDescent="0.3">
      <c r="A2562">
        <v>5.8648326380914004E-3</v>
      </c>
      <c r="B2562">
        <v>0.59311345457558895</v>
      </c>
      <c r="C2562">
        <v>37.568497621287399</v>
      </c>
      <c r="D2562">
        <v>-0.88294935915374995</v>
      </c>
      <c r="E2562">
        <v>0.65154057937165599</v>
      </c>
      <c r="F2562">
        <v>0.36118406735105701</v>
      </c>
      <c r="G2562">
        <v>1.2505379999999999</v>
      </c>
      <c r="H2562">
        <v>2.2740960000000001</v>
      </c>
      <c r="I2562">
        <v>0.19292500000000001</v>
      </c>
      <c r="J2562">
        <v>209.82818499999999</v>
      </c>
      <c r="K2562">
        <f t="shared" si="39"/>
        <v>92.26883341776248</v>
      </c>
    </row>
    <row r="2563" spans="1:11" x14ac:dyDescent="0.3">
      <c r="A2563">
        <v>1.0422250857796699E-2</v>
      </c>
      <c r="B2563">
        <v>0.57999374563355099</v>
      </c>
      <c r="C2563">
        <v>8.8716951213827908</v>
      </c>
      <c r="D2563">
        <v>-0.89482633724356098</v>
      </c>
      <c r="E2563">
        <v>0.68997688033208004</v>
      </c>
      <c r="F2563">
        <v>0.73416391334467501</v>
      </c>
      <c r="G2563">
        <v>0.81616599999999995</v>
      </c>
      <c r="H2563">
        <v>1.743234</v>
      </c>
      <c r="I2563">
        <v>0.202261</v>
      </c>
      <c r="J2563">
        <v>147.37541999999999</v>
      </c>
      <c r="K2563">
        <f t="shared" si="39"/>
        <v>84.541386870609458</v>
      </c>
    </row>
    <row r="2564" spans="1:11" x14ac:dyDescent="0.3">
      <c r="A2564">
        <v>8.2295833189362198E-3</v>
      </c>
      <c r="B2564">
        <v>0.85807927486201396</v>
      </c>
      <c r="C2564">
        <v>21.0199962058153</v>
      </c>
      <c r="D2564">
        <v>-1.9455888223783799</v>
      </c>
      <c r="E2564">
        <v>0.74092224473338797</v>
      </c>
      <c r="F2564">
        <v>0.78478031533097203</v>
      </c>
      <c r="G2564">
        <v>1.3297920000000001</v>
      </c>
      <c r="H2564">
        <v>3.6348590000000001</v>
      </c>
      <c r="I2564">
        <v>0.24854100000000001</v>
      </c>
      <c r="J2564">
        <v>260.08478400000001</v>
      </c>
      <c r="K2564">
        <f t="shared" si="39"/>
        <v>71.552922410470401</v>
      </c>
    </row>
    <row r="2565" spans="1:11" x14ac:dyDescent="0.3">
      <c r="A2565">
        <v>7.5679494213869098E-3</v>
      </c>
      <c r="B2565">
        <v>0.49510437057941797</v>
      </c>
      <c r="C2565">
        <v>13.935944802050001</v>
      </c>
      <c r="D2565">
        <v>-8.4799343869989205E-2</v>
      </c>
      <c r="E2565">
        <v>0.466747595167187</v>
      </c>
      <c r="F2565">
        <v>0.43287709319249201</v>
      </c>
      <c r="G2565">
        <v>0.551759</v>
      </c>
      <c r="H2565">
        <v>0.68757400000000002</v>
      </c>
      <c r="I2565">
        <v>0.137629</v>
      </c>
      <c r="J2565">
        <v>68.460003</v>
      </c>
      <c r="K2565">
        <f t="shared" si="39"/>
        <v>99.567469101507612</v>
      </c>
    </row>
    <row r="2566" spans="1:11" x14ac:dyDescent="0.3">
      <c r="A2566">
        <v>6.1227310401341497E-3</v>
      </c>
      <c r="B2566">
        <v>0.706080054467079</v>
      </c>
      <c r="C2566">
        <v>8.8902673651642008</v>
      </c>
      <c r="D2566">
        <v>-0.20377772532666499</v>
      </c>
      <c r="E2566">
        <v>0.518561685040134</v>
      </c>
      <c r="F2566">
        <v>0.535340922230783</v>
      </c>
      <c r="G2566">
        <v>0.37930599999999998</v>
      </c>
      <c r="H2566">
        <v>0.66869900000000004</v>
      </c>
      <c r="I2566">
        <v>0.15071699999999999</v>
      </c>
      <c r="J2566">
        <v>56.415188000000001</v>
      </c>
      <c r="K2566">
        <f t="shared" si="39"/>
        <v>84.365593488251065</v>
      </c>
    </row>
    <row r="2567" spans="1:11" x14ac:dyDescent="0.3">
      <c r="A2567">
        <v>8.0822185506740692E-3</v>
      </c>
      <c r="B2567">
        <v>0.56338714512219101</v>
      </c>
      <c r="C2567">
        <v>10.116552090905699</v>
      </c>
      <c r="D2567">
        <v>-0.67991703723658103</v>
      </c>
      <c r="E2567">
        <v>0.60592480320067799</v>
      </c>
      <c r="F2567">
        <v>0.76454506822566604</v>
      </c>
      <c r="G2567">
        <v>0.67883499999999997</v>
      </c>
      <c r="H2567">
        <v>1.3347830000000001</v>
      </c>
      <c r="I2567">
        <v>0.16547700000000001</v>
      </c>
      <c r="J2567">
        <v>113.095516</v>
      </c>
      <c r="K2567">
        <f t="shared" si="39"/>
        <v>84.729514834995655</v>
      </c>
    </row>
    <row r="2568" spans="1:11" x14ac:dyDescent="0.3">
      <c r="A2568">
        <v>1.35802372445157E-2</v>
      </c>
      <c r="B2568">
        <v>0.75671349312963498</v>
      </c>
      <c r="C2568">
        <v>36.285169465766501</v>
      </c>
      <c r="D2568">
        <v>-1.8184342497071699</v>
      </c>
      <c r="E2568">
        <v>0.76373792842076904</v>
      </c>
      <c r="F2568">
        <v>0.63813567018625295</v>
      </c>
      <c r="G2568">
        <v>1.4257089999999999</v>
      </c>
      <c r="H2568">
        <v>3.651135</v>
      </c>
      <c r="I2568">
        <v>0.26932299999999998</v>
      </c>
      <c r="J2568">
        <v>285.37604299999998</v>
      </c>
      <c r="K2568">
        <f t="shared" si="39"/>
        <v>78.160912428600966</v>
      </c>
    </row>
    <row r="2569" spans="1:11" x14ac:dyDescent="0.3">
      <c r="A2569">
        <v>1.1751137246287501E-2</v>
      </c>
      <c r="B2569">
        <v>0.86376521616148605</v>
      </c>
      <c r="C2569">
        <v>34.595519264117499</v>
      </c>
      <c r="D2569">
        <v>1.72500282526542E-2</v>
      </c>
      <c r="E2569">
        <v>0.46646748605045402</v>
      </c>
      <c r="F2569">
        <v>0.35630219346007902</v>
      </c>
      <c r="G2569">
        <v>0.79927800000000004</v>
      </c>
      <c r="H2569">
        <v>0.84659600000000002</v>
      </c>
      <c r="I2569">
        <v>0.14122799999999999</v>
      </c>
      <c r="J2569">
        <v>101.89318400000001</v>
      </c>
      <c r="K2569">
        <f t="shared" si="39"/>
        <v>120.35632580357101</v>
      </c>
    </row>
    <row r="2570" spans="1:11" x14ac:dyDescent="0.3">
      <c r="A2570">
        <v>8.7156003944997701E-3</v>
      </c>
      <c r="B2570">
        <v>0.435141711374401</v>
      </c>
      <c r="C2570">
        <v>32.265829028809001</v>
      </c>
      <c r="D2570">
        <v>-1.4451415528464799</v>
      </c>
      <c r="E2570">
        <v>0.73663701080869104</v>
      </c>
      <c r="F2570">
        <v>0.67856843875730799</v>
      </c>
      <c r="G2570">
        <v>1.3894759999999999</v>
      </c>
      <c r="H2570">
        <v>3.0467339999999998</v>
      </c>
      <c r="I2570">
        <v>0.24515799999999999</v>
      </c>
      <c r="J2570">
        <v>259.69101899999998</v>
      </c>
      <c r="K2570">
        <f t="shared" si="39"/>
        <v>85.235868638351761</v>
      </c>
    </row>
    <row r="2571" spans="1:11" x14ac:dyDescent="0.3">
      <c r="A2571">
        <v>1.4987953464205899E-2</v>
      </c>
      <c r="B2571">
        <v>0.62926674486155199</v>
      </c>
      <c r="C2571">
        <v>11.824483293541601</v>
      </c>
      <c r="D2571">
        <v>-1.82919496560164</v>
      </c>
      <c r="E2571">
        <v>0.42484120425425098</v>
      </c>
      <c r="F2571">
        <v>0.37312770965366998</v>
      </c>
      <c r="G2571">
        <v>0.81952499999999995</v>
      </c>
      <c r="H2571">
        <v>1.8037319999999999</v>
      </c>
      <c r="I2571">
        <v>0.13026599999999999</v>
      </c>
      <c r="J2571">
        <v>94.886474000000007</v>
      </c>
      <c r="K2571">
        <f t="shared" si="39"/>
        <v>52.605638753429005</v>
      </c>
    </row>
    <row r="2572" spans="1:11" x14ac:dyDescent="0.3">
      <c r="A2572">
        <v>9.5159349930306093E-3</v>
      </c>
      <c r="B2572">
        <v>0.75200560757655699</v>
      </c>
      <c r="C2572">
        <v>26.2056846335961</v>
      </c>
      <c r="D2572">
        <v>1.9422197737427001</v>
      </c>
      <c r="E2572">
        <v>0.45919620436798603</v>
      </c>
      <c r="F2572">
        <v>0.53102858604277103</v>
      </c>
      <c r="G2572">
        <v>0.67645200000000005</v>
      </c>
      <c r="H2572">
        <v>0.23927100000000001</v>
      </c>
      <c r="I2572">
        <v>0.14318400000000001</v>
      </c>
      <c r="J2572">
        <v>83.00367</v>
      </c>
      <c r="K2572">
        <f t="shared" si="39"/>
        <v>122.70444909616646</v>
      </c>
    </row>
    <row r="2573" spans="1:11" x14ac:dyDescent="0.3">
      <c r="A2573">
        <v>6.2864732202831302E-3</v>
      </c>
      <c r="B2573">
        <v>0.84891229397181001</v>
      </c>
      <c r="C2573">
        <v>23.231850832731698</v>
      </c>
      <c r="D2573">
        <v>1.0617453029745401</v>
      </c>
      <c r="E2573">
        <v>0.66368032090693696</v>
      </c>
      <c r="F2573">
        <v>0.33311948880741199</v>
      </c>
      <c r="G2573">
        <v>0.75251199999999996</v>
      </c>
      <c r="H2573">
        <v>0.61960000000000004</v>
      </c>
      <c r="I2573">
        <v>0.20549999999999999</v>
      </c>
      <c r="J2573">
        <v>133.10701399999999</v>
      </c>
      <c r="K2573">
        <f t="shared" si="39"/>
        <v>176.88357660741622</v>
      </c>
    </row>
    <row r="2574" spans="1:11" x14ac:dyDescent="0.3">
      <c r="A2574">
        <v>1.1677829645562E-2</v>
      </c>
      <c r="B2574">
        <v>0.50496723854389802</v>
      </c>
      <c r="C2574">
        <v>27.579521329969101</v>
      </c>
      <c r="D2574">
        <v>-0.30439026777703998</v>
      </c>
      <c r="E2574">
        <v>0.72652303501068205</v>
      </c>
      <c r="F2574">
        <v>0.66966710974302901</v>
      </c>
      <c r="G2574">
        <v>1.1725650000000001</v>
      </c>
      <c r="H2574">
        <v>1.8510880000000001</v>
      </c>
      <c r="I2574">
        <v>0.23197400000000001</v>
      </c>
      <c r="J2574">
        <v>213.95299399999999</v>
      </c>
      <c r="K2574">
        <f t="shared" si="39"/>
        <v>115.5822921438635</v>
      </c>
    </row>
    <row r="2575" spans="1:11" x14ac:dyDescent="0.3">
      <c r="A2575">
        <v>5.4089288199600004E-3</v>
      </c>
      <c r="B2575">
        <v>0.76743681068043101</v>
      </c>
      <c r="C2575">
        <v>18.220644988171301</v>
      </c>
      <c r="D2575">
        <v>-1.06921902171383</v>
      </c>
      <c r="E2575">
        <v>0.78693597323988196</v>
      </c>
      <c r="F2575">
        <v>0.59860650145001804</v>
      </c>
      <c r="G2575">
        <v>1.2158629999999999</v>
      </c>
      <c r="H2575">
        <v>2.8017759999999998</v>
      </c>
      <c r="I2575">
        <v>0.29005300000000001</v>
      </c>
      <c r="J2575">
        <v>250.59520900000001</v>
      </c>
      <c r="K2575">
        <f t="shared" si="39"/>
        <v>89.441557426432382</v>
      </c>
    </row>
    <row r="2576" spans="1:11" x14ac:dyDescent="0.3">
      <c r="A2576">
        <v>1.4126867210206799E-2</v>
      </c>
      <c r="B2576">
        <v>0.47992860889001498</v>
      </c>
      <c r="C2576">
        <v>26.078472845893099</v>
      </c>
      <c r="D2576">
        <v>0.74180988373781798</v>
      </c>
      <c r="E2576">
        <v>0.67132150351906394</v>
      </c>
      <c r="F2576">
        <v>0.75215236101079896</v>
      </c>
      <c r="G2576">
        <v>0.93330400000000002</v>
      </c>
      <c r="H2576">
        <v>0.84904500000000005</v>
      </c>
      <c r="I2576">
        <v>0.20079900000000001</v>
      </c>
      <c r="J2576">
        <v>153.60173800000001</v>
      </c>
      <c r="K2576">
        <f t="shared" si="39"/>
        <v>164.5784631802714</v>
      </c>
    </row>
    <row r="2577" spans="1:11" x14ac:dyDescent="0.3">
      <c r="A2577">
        <v>6.2656579426410902E-3</v>
      </c>
      <c r="B2577">
        <v>0.59687743572017904</v>
      </c>
      <c r="C2577">
        <v>10.7604953005072</v>
      </c>
      <c r="D2577">
        <v>0.31030498180293697</v>
      </c>
      <c r="E2577">
        <v>0.43391103703666301</v>
      </c>
      <c r="F2577">
        <v>0.69743223967351897</v>
      </c>
      <c r="G2577">
        <v>0.327677</v>
      </c>
      <c r="H2577">
        <v>0.42302800000000002</v>
      </c>
      <c r="I2577">
        <v>0.13437499999999999</v>
      </c>
      <c r="J2577">
        <v>41.823614999999997</v>
      </c>
      <c r="K2577">
        <f t="shared" si="39"/>
        <v>98.867249921990961</v>
      </c>
    </row>
    <row r="2578" spans="1:11" x14ac:dyDescent="0.3">
      <c r="A2578">
        <v>1.0582724659874299E-2</v>
      </c>
      <c r="B2578">
        <v>0.89072113427754696</v>
      </c>
      <c r="C2578">
        <v>10.8914128862942</v>
      </c>
      <c r="D2578">
        <v>0.60033729388480905</v>
      </c>
      <c r="E2578">
        <v>0.67399673513965397</v>
      </c>
      <c r="F2578">
        <v>0.35453147542846802</v>
      </c>
      <c r="G2578">
        <v>0.45142399999999999</v>
      </c>
      <c r="H2578">
        <v>0.67471400000000004</v>
      </c>
      <c r="I2578">
        <v>0.21173600000000001</v>
      </c>
      <c r="J2578">
        <v>84.685940000000002</v>
      </c>
      <c r="K2578">
        <f t="shared" si="39"/>
        <v>125.51383252755983</v>
      </c>
    </row>
    <row r="2579" spans="1:11" x14ac:dyDescent="0.3">
      <c r="A2579">
        <v>1.23218708251374E-2</v>
      </c>
      <c r="B2579">
        <v>0.54308680273932697</v>
      </c>
      <c r="C2579">
        <v>31.2879587220114</v>
      </c>
      <c r="D2579">
        <v>-0.84743837701721603</v>
      </c>
      <c r="E2579">
        <v>0.67786021749636705</v>
      </c>
      <c r="F2579">
        <v>0.53411641111586905</v>
      </c>
      <c r="G2579">
        <v>1.237706</v>
      </c>
      <c r="H2579">
        <v>2.2390219999999998</v>
      </c>
      <c r="I2579">
        <v>0.20507400000000001</v>
      </c>
      <c r="J2579">
        <v>213.87544299999999</v>
      </c>
      <c r="K2579">
        <f t="shared" si="39"/>
        <v>95.521813988428875</v>
      </c>
    </row>
    <row r="2580" spans="1:11" x14ac:dyDescent="0.3">
      <c r="A2580">
        <v>1.11906337153432E-2</v>
      </c>
      <c r="B2580">
        <v>0.86769626437932301</v>
      </c>
      <c r="C2580">
        <v>17.924899446240801</v>
      </c>
      <c r="D2580">
        <v>-1.3856797599881601</v>
      </c>
      <c r="E2580">
        <v>0.73797650914881496</v>
      </c>
      <c r="F2580">
        <v>0.48760101491695401</v>
      </c>
      <c r="G2580">
        <v>1.1838850000000001</v>
      </c>
      <c r="H2580">
        <v>2.9371369999999999</v>
      </c>
      <c r="I2580">
        <v>0.24504899999999999</v>
      </c>
      <c r="J2580">
        <v>230.85096100000001</v>
      </c>
      <c r="K2580">
        <f t="shared" si="39"/>
        <v>78.597273807793101</v>
      </c>
    </row>
    <row r="2581" spans="1:11" x14ac:dyDescent="0.3">
      <c r="A2581">
        <v>1.4246794429671699E-2</v>
      </c>
      <c r="B2581">
        <v>0.56973178313561001</v>
      </c>
      <c r="C2581">
        <v>24.433773231427999</v>
      </c>
      <c r="D2581">
        <v>-1.12482651733317</v>
      </c>
      <c r="E2581">
        <v>0.59070066221442197</v>
      </c>
      <c r="F2581">
        <v>0.44121144860739703</v>
      </c>
      <c r="G2581">
        <v>1.1286419999999999</v>
      </c>
      <c r="H2581">
        <v>2.0989900000000001</v>
      </c>
      <c r="I2581">
        <v>0.16846</v>
      </c>
      <c r="J2581">
        <v>172.12540000000001</v>
      </c>
      <c r="K2581">
        <f t="shared" si="39"/>
        <v>82.003916169205183</v>
      </c>
    </row>
    <row r="2582" spans="1:11" x14ac:dyDescent="0.3">
      <c r="A2582">
        <v>6.3331837634517697E-3</v>
      </c>
      <c r="B2582">
        <v>0.82182132320327705</v>
      </c>
      <c r="C2582">
        <v>15.488542642552799</v>
      </c>
      <c r="D2582">
        <v>0.19872677082718701</v>
      </c>
      <c r="E2582">
        <v>0.50370181954161997</v>
      </c>
      <c r="F2582">
        <v>0.51826024926773995</v>
      </c>
      <c r="G2582">
        <v>0.47410200000000002</v>
      </c>
      <c r="H2582">
        <v>0.61775599999999997</v>
      </c>
      <c r="I2582">
        <v>0.15084400000000001</v>
      </c>
      <c r="J2582">
        <v>67.513036999999997</v>
      </c>
      <c r="K2582">
        <f t="shared" si="39"/>
        <v>109.28754556815312</v>
      </c>
    </row>
    <row r="2583" spans="1:11" x14ac:dyDescent="0.3">
      <c r="A2583">
        <v>5.9574076413111601E-3</v>
      </c>
      <c r="B2583">
        <v>0.64307209211859595</v>
      </c>
      <c r="C2583">
        <v>17.949571041126401</v>
      </c>
      <c r="D2583">
        <v>-2.7111626986156399E-2</v>
      </c>
      <c r="E2583">
        <v>0.54451224756539596</v>
      </c>
      <c r="F2583">
        <v>0.65952306799918903</v>
      </c>
      <c r="G2583">
        <v>0.67091800000000001</v>
      </c>
      <c r="H2583">
        <v>0.89313699999999996</v>
      </c>
      <c r="I2583">
        <v>0.154867</v>
      </c>
      <c r="J2583">
        <v>97.199878999999996</v>
      </c>
      <c r="K2583">
        <f t="shared" si="39"/>
        <v>108.82975288225659</v>
      </c>
    </row>
    <row r="2584" spans="1:11" x14ac:dyDescent="0.3">
      <c r="A2584">
        <v>7.9560199787681793E-3</v>
      </c>
      <c r="B2584">
        <v>0.77907777017484503</v>
      </c>
      <c r="C2584">
        <v>18.277209805053801</v>
      </c>
      <c r="D2584">
        <v>-1.53354648764834</v>
      </c>
      <c r="E2584">
        <v>0.54831659226888296</v>
      </c>
      <c r="F2584">
        <v>0.48825271244771701</v>
      </c>
      <c r="G2584">
        <v>1.0069090000000001</v>
      </c>
      <c r="H2584">
        <v>2.2873350000000001</v>
      </c>
      <c r="I2584">
        <v>0.15728900000000001</v>
      </c>
      <c r="J2584">
        <v>146.41036</v>
      </c>
      <c r="K2584">
        <f t="shared" si="39"/>
        <v>64.009146014903806</v>
      </c>
    </row>
    <row r="2585" spans="1:11" x14ac:dyDescent="0.3">
      <c r="A2585">
        <v>1.1464290691446499E-2</v>
      </c>
      <c r="B2585">
        <v>0.40419912010290299</v>
      </c>
      <c r="C2585">
        <v>19.6076941233494</v>
      </c>
      <c r="D2585">
        <v>0.22365017949357799</v>
      </c>
      <c r="E2585">
        <v>0.77823239852796799</v>
      </c>
      <c r="F2585">
        <v>0.553591162867207</v>
      </c>
      <c r="G2585">
        <v>1.088635</v>
      </c>
      <c r="H2585">
        <v>1.425449</v>
      </c>
      <c r="I2585">
        <v>0.27225700000000003</v>
      </c>
      <c r="J2585">
        <v>203.69380799999999</v>
      </c>
      <c r="K2585">
        <f t="shared" si="39"/>
        <v>142.89799775369025</v>
      </c>
    </row>
    <row r="2586" spans="1:11" x14ac:dyDescent="0.3">
      <c r="A2586">
        <v>1.28615451010958E-2</v>
      </c>
      <c r="B2586">
        <v>0.42196238265518599</v>
      </c>
      <c r="C2586">
        <v>29.302653285790502</v>
      </c>
      <c r="D2586">
        <v>0.47903364643160301</v>
      </c>
      <c r="E2586">
        <v>0.54800890847540495</v>
      </c>
      <c r="F2586">
        <v>0.43548751044624301</v>
      </c>
      <c r="G2586">
        <v>0.92928299999999997</v>
      </c>
      <c r="H2586">
        <v>0.73369899999999999</v>
      </c>
      <c r="I2586">
        <v>0.156806</v>
      </c>
      <c r="J2586">
        <v>122.75233799999999</v>
      </c>
      <c r="K2586">
        <f t="shared" si="39"/>
        <v>132.09360119576061</v>
      </c>
    </row>
    <row r="2587" spans="1:11" x14ac:dyDescent="0.3">
      <c r="A2587">
        <v>6.7495816180705099E-3</v>
      </c>
      <c r="B2587">
        <v>0.58131515592960703</v>
      </c>
      <c r="C2587">
        <v>38.7506594810664</v>
      </c>
      <c r="D2587">
        <v>-1.7593261203027999</v>
      </c>
      <c r="E2587">
        <v>0.66106184036784099</v>
      </c>
      <c r="F2587">
        <v>0.78523022716412305</v>
      </c>
      <c r="G2587">
        <v>1.383859</v>
      </c>
      <c r="H2587">
        <v>3.186283</v>
      </c>
      <c r="I2587">
        <v>0.19930700000000001</v>
      </c>
      <c r="J2587">
        <v>237.71237400000001</v>
      </c>
      <c r="K2587">
        <f t="shared" si="39"/>
        <v>74.604915508132834</v>
      </c>
    </row>
    <row r="2588" spans="1:11" x14ac:dyDescent="0.3">
      <c r="A2588">
        <v>7.9074579128979999E-3</v>
      </c>
      <c r="B2588">
        <v>0.84089762343091501</v>
      </c>
      <c r="C2588">
        <v>9.0769035399056897</v>
      </c>
      <c r="D2588">
        <v>-0.42193539539788599</v>
      </c>
      <c r="E2588">
        <v>0.68316891786457501</v>
      </c>
      <c r="F2588">
        <v>0.52214870175477102</v>
      </c>
      <c r="G2588">
        <v>0.58634399999999998</v>
      </c>
      <c r="H2588">
        <v>1.2611619999999999</v>
      </c>
      <c r="I2588">
        <v>0.20522499999999999</v>
      </c>
      <c r="J2588">
        <v>115.786681</v>
      </c>
      <c r="K2588">
        <f t="shared" si="39"/>
        <v>91.809522487991245</v>
      </c>
    </row>
    <row r="2589" spans="1:11" x14ac:dyDescent="0.3">
      <c r="A2589">
        <v>1.37313128702388E-2</v>
      </c>
      <c r="B2589">
        <v>0.65109822923224203</v>
      </c>
      <c r="C2589">
        <v>35.758427686988</v>
      </c>
      <c r="D2589">
        <v>-1.8334991127912901</v>
      </c>
      <c r="E2589">
        <v>0.40812765714210397</v>
      </c>
      <c r="F2589">
        <v>0.65867615723892603</v>
      </c>
      <c r="G2589">
        <v>1.1818150000000001</v>
      </c>
      <c r="H2589">
        <v>2.403178</v>
      </c>
      <c r="I2589">
        <v>0.129416</v>
      </c>
      <c r="J2589">
        <v>128.65499</v>
      </c>
      <c r="K2589">
        <f t="shared" si="39"/>
        <v>53.535356099298511</v>
      </c>
    </row>
    <row r="2590" spans="1:11" x14ac:dyDescent="0.3">
      <c r="A2590">
        <v>1.3839362741964499E-2</v>
      </c>
      <c r="B2590">
        <v>0.61796723078260596</v>
      </c>
      <c r="C2590">
        <v>17.815046858038599</v>
      </c>
      <c r="D2590">
        <v>0.26125943006014302</v>
      </c>
      <c r="E2590">
        <v>0.47705426617757801</v>
      </c>
      <c r="F2590">
        <v>0.39122903370738299</v>
      </c>
      <c r="G2590">
        <v>0.56619900000000001</v>
      </c>
      <c r="H2590">
        <v>0.60602699999999998</v>
      </c>
      <c r="I2590">
        <v>0.14267299999999999</v>
      </c>
      <c r="J2590">
        <v>77.824130999999994</v>
      </c>
      <c r="K2590">
        <f t="shared" si="39"/>
        <v>128.4169368691494</v>
      </c>
    </row>
    <row r="2591" spans="1:11" x14ac:dyDescent="0.3">
      <c r="A2591">
        <v>5.9807785929854697E-3</v>
      </c>
      <c r="B2591">
        <v>0.53016074551974401</v>
      </c>
      <c r="C2591">
        <v>30.666381436822501</v>
      </c>
      <c r="D2591">
        <v>0.67685060876494296</v>
      </c>
      <c r="E2591">
        <v>0.59138728021208697</v>
      </c>
      <c r="F2591">
        <v>0.30668569000068902</v>
      </c>
      <c r="G2591">
        <v>0.91706299999999996</v>
      </c>
      <c r="H2591">
        <v>0.73186200000000001</v>
      </c>
      <c r="I2591">
        <v>0.169463</v>
      </c>
      <c r="J2591">
        <v>135.27770799999999</v>
      </c>
      <c r="K2591">
        <f t="shared" si="39"/>
        <v>147.51190267189932</v>
      </c>
    </row>
    <row r="2592" spans="1:11" x14ac:dyDescent="0.3">
      <c r="A2592">
        <v>8.3174431264785402E-3</v>
      </c>
      <c r="B2592">
        <v>0.688533406219628</v>
      </c>
      <c r="C2592">
        <v>30.058435810612298</v>
      </c>
      <c r="D2592">
        <v>-0.39021677938104798</v>
      </c>
      <c r="E2592">
        <v>0.71087546821677605</v>
      </c>
      <c r="F2592">
        <v>0.60042606925144204</v>
      </c>
      <c r="G2592">
        <v>1.1525069999999999</v>
      </c>
      <c r="H2592">
        <v>1.892171</v>
      </c>
      <c r="I2592">
        <v>0.22331100000000001</v>
      </c>
      <c r="J2592">
        <v>212.16082800000001</v>
      </c>
      <c r="K2592">
        <f t="shared" si="39"/>
        <v>112.12561021176205</v>
      </c>
    </row>
    <row r="2593" spans="1:11" x14ac:dyDescent="0.3">
      <c r="A2593">
        <v>9.7120446812435594E-3</v>
      </c>
      <c r="B2593">
        <v>0.76149516001185302</v>
      </c>
      <c r="C2593">
        <v>19.752209603030099</v>
      </c>
      <c r="D2593">
        <v>0.26207000761122201</v>
      </c>
      <c r="E2593">
        <v>0.64074945692132701</v>
      </c>
      <c r="F2593">
        <v>0.39280589595187099</v>
      </c>
      <c r="G2593">
        <v>0.75819300000000001</v>
      </c>
      <c r="H2593">
        <v>0.95227899999999999</v>
      </c>
      <c r="I2593">
        <v>0.19045699999999999</v>
      </c>
      <c r="J2593">
        <v>136.01407399999999</v>
      </c>
      <c r="K2593">
        <f t="shared" si="39"/>
        <v>142.83006765874288</v>
      </c>
    </row>
    <row r="2594" spans="1:11" x14ac:dyDescent="0.3">
      <c r="A2594">
        <v>1.2319938135467799E-2</v>
      </c>
      <c r="B2594">
        <v>0.87630894854430197</v>
      </c>
      <c r="C2594">
        <v>5.5911492779780598</v>
      </c>
      <c r="D2594">
        <v>-1.21553467400318</v>
      </c>
      <c r="E2594">
        <v>0.43361774320143698</v>
      </c>
      <c r="F2594">
        <v>0.67088481987670601</v>
      </c>
      <c r="G2594">
        <v>0.31257600000000002</v>
      </c>
      <c r="H2594">
        <v>0.785833</v>
      </c>
      <c r="I2594">
        <v>0.13325500000000001</v>
      </c>
      <c r="J2594">
        <v>41.974795999999998</v>
      </c>
      <c r="K2594">
        <f t="shared" si="39"/>
        <v>53.414397206531156</v>
      </c>
    </row>
    <row r="2595" spans="1:11" x14ac:dyDescent="0.3">
      <c r="A2595">
        <v>1.4549033072691901E-2</v>
      </c>
      <c r="B2595">
        <v>0.62999947000619505</v>
      </c>
      <c r="C2595">
        <v>11.0852530536479</v>
      </c>
      <c r="D2595">
        <v>-1.7804160484931</v>
      </c>
      <c r="E2595">
        <v>0.74576783644522004</v>
      </c>
      <c r="F2595">
        <v>0.57240352438849795</v>
      </c>
      <c r="G2595">
        <v>1.2163360000000001</v>
      </c>
      <c r="H2595">
        <v>2.9374850000000001</v>
      </c>
      <c r="I2595">
        <v>0.248947</v>
      </c>
      <c r="J2595">
        <v>235.98496800000001</v>
      </c>
      <c r="K2595">
        <f t="shared" si="39"/>
        <v>80.335718480264575</v>
      </c>
    </row>
    <row r="2596" spans="1:11" x14ac:dyDescent="0.3">
      <c r="A2596">
        <v>8.41359706710894E-3</v>
      </c>
      <c r="B2596">
        <v>0.814534820870222</v>
      </c>
      <c r="C2596">
        <v>22.142018630668598</v>
      </c>
      <c r="D2596">
        <v>-1.6330390157072601</v>
      </c>
      <c r="E2596">
        <v>0.45844965530170101</v>
      </c>
      <c r="F2596">
        <v>0.32688374746295801</v>
      </c>
      <c r="G2596">
        <v>0.97359099999999998</v>
      </c>
      <c r="H2596">
        <v>2.1982430000000002</v>
      </c>
      <c r="I2596">
        <v>0.137734</v>
      </c>
      <c r="J2596">
        <v>121.282414</v>
      </c>
      <c r="K2596">
        <f t="shared" si="39"/>
        <v>55.172432711033309</v>
      </c>
    </row>
    <row r="2597" spans="1:11" x14ac:dyDescent="0.3">
      <c r="A2597">
        <v>7.0588243782955199E-3</v>
      </c>
      <c r="B2597">
        <v>0.582317256149677</v>
      </c>
      <c r="C2597">
        <v>13.6332089450732</v>
      </c>
      <c r="D2597">
        <v>1.9075024372171101</v>
      </c>
      <c r="E2597">
        <v>0.63367486881039503</v>
      </c>
      <c r="F2597">
        <v>0.50295357481673997</v>
      </c>
      <c r="G2597">
        <v>0.59770999999999996</v>
      </c>
      <c r="H2597">
        <v>0.31426399999999999</v>
      </c>
      <c r="I2597">
        <v>0.194938</v>
      </c>
      <c r="J2597">
        <v>94.537887999999995</v>
      </c>
      <c r="K2597">
        <f t="shared" si="39"/>
        <v>158.16681668367602</v>
      </c>
    </row>
    <row r="2598" spans="1:11" x14ac:dyDescent="0.3">
      <c r="A2598">
        <v>1.02173841960206E-2</v>
      </c>
      <c r="B2598">
        <v>0.510124111554626</v>
      </c>
      <c r="C2598">
        <v>11.2280241121099</v>
      </c>
      <c r="D2598">
        <v>-0.97873815082273496</v>
      </c>
      <c r="E2598">
        <v>0.68227179232230295</v>
      </c>
      <c r="F2598">
        <v>0.42106034253605401</v>
      </c>
      <c r="G2598">
        <v>0.96379099999999995</v>
      </c>
      <c r="H2598">
        <v>1.8857079999999999</v>
      </c>
      <c r="I2598">
        <v>0.200632</v>
      </c>
      <c r="J2598">
        <v>168.29496700000001</v>
      </c>
      <c r="K2598">
        <f t="shared" si="39"/>
        <v>89.247628476943419</v>
      </c>
    </row>
    <row r="2599" spans="1:11" x14ac:dyDescent="0.3">
      <c r="A2599">
        <v>5.3513324567688002E-3</v>
      </c>
      <c r="B2599">
        <v>0.67500425846492396</v>
      </c>
      <c r="C2599">
        <v>35.662904527880301</v>
      </c>
      <c r="D2599">
        <v>1.7076262244145299</v>
      </c>
      <c r="E2599">
        <v>0.42314447664205201</v>
      </c>
      <c r="F2599">
        <v>0.41165568320498303</v>
      </c>
      <c r="G2599">
        <v>0.78420699999999999</v>
      </c>
      <c r="H2599">
        <v>0.26452399999999998</v>
      </c>
      <c r="I2599">
        <v>0.13435800000000001</v>
      </c>
      <c r="J2599">
        <v>86.906285999999994</v>
      </c>
      <c r="K2599">
        <f t="shared" si="39"/>
        <v>110.82059456240508</v>
      </c>
    </row>
    <row r="2600" spans="1:11" x14ac:dyDescent="0.3">
      <c r="A2600">
        <v>6.7885815012467604E-3</v>
      </c>
      <c r="B2600">
        <v>0.60965735935046195</v>
      </c>
      <c r="C2600">
        <v>27.786186772058201</v>
      </c>
      <c r="D2600">
        <v>-1.6637349333896201</v>
      </c>
      <c r="E2600">
        <v>0.47242543452987601</v>
      </c>
      <c r="F2600">
        <v>0.62930068909899795</v>
      </c>
      <c r="G2600">
        <v>1.149267</v>
      </c>
      <c r="H2600">
        <v>2.316764</v>
      </c>
      <c r="I2600">
        <v>0.140102</v>
      </c>
      <c r="J2600">
        <v>143.06324799999999</v>
      </c>
      <c r="K2600">
        <f t="shared" si="39"/>
        <v>61.751325555818369</v>
      </c>
    </row>
    <row r="2601" spans="1:11" x14ac:dyDescent="0.3">
      <c r="A2601">
        <v>8.4713699457670006E-3</v>
      </c>
      <c r="B2601">
        <v>0.50837117135739396</v>
      </c>
      <c r="C2601">
        <v>20.7443831034618</v>
      </c>
      <c r="D2601">
        <v>-0.68288113250678095</v>
      </c>
      <c r="E2601">
        <v>0.50725202378921097</v>
      </c>
      <c r="F2601">
        <v>0.66554584890431201</v>
      </c>
      <c r="G2601">
        <v>0.88243899999999997</v>
      </c>
      <c r="H2601">
        <v>1.3475569999999999</v>
      </c>
      <c r="I2601">
        <v>0.14523900000000001</v>
      </c>
      <c r="J2601">
        <v>115.519076</v>
      </c>
      <c r="K2601">
        <f t="shared" si="39"/>
        <v>85.724816093122598</v>
      </c>
    </row>
    <row r="2602" spans="1:11" x14ac:dyDescent="0.3">
      <c r="A2602">
        <v>1.43706177173885E-2</v>
      </c>
      <c r="B2602">
        <v>0.89337221136663603</v>
      </c>
      <c r="C2602">
        <v>27.6040507303826</v>
      </c>
      <c r="D2602">
        <v>0.24685276589199601</v>
      </c>
      <c r="E2602">
        <v>0.45959031677721301</v>
      </c>
      <c r="F2602">
        <v>0.34201239342573297</v>
      </c>
      <c r="G2602">
        <v>0.64288500000000004</v>
      </c>
      <c r="H2602">
        <v>0.66067500000000001</v>
      </c>
      <c r="I2602">
        <v>0.140455</v>
      </c>
      <c r="J2602">
        <v>82.468097999999998</v>
      </c>
      <c r="K2602">
        <f t="shared" si="39"/>
        <v>124.82400272448632</v>
      </c>
    </row>
    <row r="2603" spans="1:11" x14ac:dyDescent="0.3">
      <c r="A2603">
        <v>6.7151787237569403E-3</v>
      </c>
      <c r="B2603">
        <v>0.64620614297911505</v>
      </c>
      <c r="C2603">
        <v>14.7080611092825</v>
      </c>
      <c r="D2603">
        <v>-1.4501478265260901</v>
      </c>
      <c r="E2603">
        <v>0.63145804759552704</v>
      </c>
      <c r="F2603">
        <v>0.48561277432352101</v>
      </c>
      <c r="G2603">
        <v>1.0626709999999999</v>
      </c>
      <c r="H2603">
        <v>2.3444780000000001</v>
      </c>
      <c r="I2603">
        <v>0.18262200000000001</v>
      </c>
      <c r="J2603">
        <v>175.28962799999999</v>
      </c>
      <c r="K2603">
        <f t="shared" si="39"/>
        <v>74.767017647425135</v>
      </c>
    </row>
    <row r="2604" spans="1:11" x14ac:dyDescent="0.3">
      <c r="A2604">
        <v>1.41222708380831E-2</v>
      </c>
      <c r="B2604">
        <v>0.74443134755515505</v>
      </c>
      <c r="C2604">
        <v>29.8497611754558</v>
      </c>
      <c r="D2604">
        <v>-0.62386717140856196</v>
      </c>
      <c r="E2604">
        <v>0.77437737277297303</v>
      </c>
      <c r="F2604">
        <v>0.53363092123920097</v>
      </c>
      <c r="G2604">
        <v>1.2532589999999999</v>
      </c>
      <c r="H2604">
        <v>2.424957</v>
      </c>
      <c r="I2604">
        <v>0.27709899999999998</v>
      </c>
      <c r="J2604">
        <v>252.685069</v>
      </c>
      <c r="K2604">
        <f t="shared" si="39"/>
        <v>104.20187615697928</v>
      </c>
    </row>
    <row r="2605" spans="1:11" x14ac:dyDescent="0.3">
      <c r="A2605">
        <v>5.5946630338893702E-3</v>
      </c>
      <c r="B2605">
        <v>0.696680166989607</v>
      </c>
      <c r="C2605">
        <v>21.9106769982705</v>
      </c>
      <c r="D2605">
        <v>-0.74557160020792301</v>
      </c>
      <c r="E2605">
        <v>0.61005700420808195</v>
      </c>
      <c r="F2605">
        <v>0.38336357979700297</v>
      </c>
      <c r="G2605">
        <v>0.981151</v>
      </c>
      <c r="H2605">
        <v>1.7736799999999999</v>
      </c>
      <c r="I2605">
        <v>0.173924</v>
      </c>
      <c r="J2605">
        <v>157.470527</v>
      </c>
      <c r="K2605">
        <f t="shared" si="39"/>
        <v>88.781813517658208</v>
      </c>
    </row>
    <row r="2606" spans="1:11" x14ac:dyDescent="0.3">
      <c r="A2606">
        <v>8.4318757806870603E-3</v>
      </c>
      <c r="B2606">
        <v>0.79220699657096305</v>
      </c>
      <c r="C2606">
        <v>15.1363602576027</v>
      </c>
      <c r="D2606">
        <v>-0.77842331168550405</v>
      </c>
      <c r="E2606">
        <v>0.47625554793979602</v>
      </c>
      <c r="F2606">
        <v>0.58503223896337897</v>
      </c>
      <c r="G2606">
        <v>0.61352499999999999</v>
      </c>
      <c r="H2606">
        <v>1.1603589999999999</v>
      </c>
      <c r="I2606">
        <v>0.13880100000000001</v>
      </c>
      <c r="J2606">
        <v>81.491930999999994</v>
      </c>
      <c r="K2606">
        <f t="shared" si="39"/>
        <v>70.229929702790258</v>
      </c>
    </row>
    <row r="2607" spans="1:11" x14ac:dyDescent="0.3">
      <c r="A2607">
        <v>1.23011933470525E-2</v>
      </c>
      <c r="B2607">
        <v>0.40003294028589698</v>
      </c>
      <c r="C2607">
        <v>31.9202284427212</v>
      </c>
      <c r="D2607">
        <v>1.27844741078437</v>
      </c>
      <c r="E2607">
        <v>0.61733692501398196</v>
      </c>
      <c r="F2607">
        <v>0.67872124708994996</v>
      </c>
      <c r="G2607">
        <v>0.96140300000000001</v>
      </c>
      <c r="H2607">
        <v>0.53298100000000004</v>
      </c>
      <c r="I2607">
        <v>0.179594</v>
      </c>
      <c r="J2607">
        <v>138.52678499999999</v>
      </c>
      <c r="K2607">
        <f t="shared" si="39"/>
        <v>144.08815553935239</v>
      </c>
    </row>
    <row r="2608" spans="1:11" x14ac:dyDescent="0.3">
      <c r="A2608">
        <v>1.1375500626486301E-2</v>
      </c>
      <c r="B2608">
        <v>0.75739468607652305</v>
      </c>
      <c r="C2608">
        <v>29.231231681533799</v>
      </c>
      <c r="D2608">
        <v>6.18783595384053E-2</v>
      </c>
      <c r="E2608">
        <v>0.54655988071917005</v>
      </c>
      <c r="F2608">
        <v>0.30982632599357701</v>
      </c>
      <c r="G2608">
        <v>0.83542000000000005</v>
      </c>
      <c r="H2608">
        <v>0.97727299999999995</v>
      </c>
      <c r="I2608">
        <v>0.15722700000000001</v>
      </c>
      <c r="J2608">
        <v>121.598635</v>
      </c>
      <c r="K2608">
        <f t="shared" si="39"/>
        <v>124.42647550889056</v>
      </c>
    </row>
    <row r="2609" spans="1:11" x14ac:dyDescent="0.3">
      <c r="A2609">
        <v>5.1299072040028402E-3</v>
      </c>
      <c r="B2609">
        <v>0.63213985837462305</v>
      </c>
      <c r="C2609">
        <v>7.61995663726234</v>
      </c>
      <c r="D2609">
        <v>-0.15184828830824201</v>
      </c>
      <c r="E2609">
        <v>0.65048499324129505</v>
      </c>
      <c r="F2609">
        <v>0.357192046815625</v>
      </c>
      <c r="G2609">
        <v>0.48607600000000001</v>
      </c>
      <c r="H2609">
        <v>0.90717199999999998</v>
      </c>
      <c r="I2609">
        <v>0.186224</v>
      </c>
      <c r="J2609">
        <v>85.711815999999999</v>
      </c>
      <c r="K2609">
        <f t="shared" si="39"/>
        <v>94.4824311155988</v>
      </c>
    </row>
    <row r="2610" spans="1:11" x14ac:dyDescent="0.3">
      <c r="A2610">
        <v>1.00439079706131E-2</v>
      </c>
      <c r="B2610">
        <v>0.72497913462622499</v>
      </c>
      <c r="C2610">
        <v>16.671435068540699</v>
      </c>
      <c r="D2610">
        <v>0.72715832463573404</v>
      </c>
      <c r="E2610">
        <v>0.55269663655034496</v>
      </c>
      <c r="F2610">
        <v>0.79806243804209098</v>
      </c>
      <c r="G2610">
        <v>0.48331099999999999</v>
      </c>
      <c r="H2610">
        <v>0.54915599999999998</v>
      </c>
      <c r="I2610">
        <v>0.16223599999999999</v>
      </c>
      <c r="J2610">
        <v>73.439386999999996</v>
      </c>
      <c r="K2610">
        <f t="shared" si="39"/>
        <v>133.73137505553979</v>
      </c>
    </row>
    <row r="2611" spans="1:11" x14ac:dyDescent="0.3">
      <c r="A2611">
        <v>8.1857148444233301E-3</v>
      </c>
      <c r="B2611">
        <v>0.47392092088496002</v>
      </c>
      <c r="C2611">
        <v>23.112641438263601</v>
      </c>
      <c r="D2611">
        <v>0.40104109256172998</v>
      </c>
      <c r="E2611">
        <v>0.47316429158608198</v>
      </c>
      <c r="F2611">
        <v>0.55524526429180798</v>
      </c>
      <c r="G2611">
        <v>0.73696200000000001</v>
      </c>
      <c r="H2611">
        <v>0.60107699999999997</v>
      </c>
      <c r="I2611">
        <v>0.139178</v>
      </c>
      <c r="J2611">
        <v>87.848506999999998</v>
      </c>
      <c r="K2611">
        <f t="shared" si="39"/>
        <v>119.20357766072063</v>
      </c>
    </row>
    <row r="2612" spans="1:11" x14ac:dyDescent="0.3">
      <c r="A2612">
        <v>1.04050609680669E-2</v>
      </c>
      <c r="B2612">
        <v>0.64059175795318102</v>
      </c>
      <c r="C2612">
        <v>6.6549219055657103</v>
      </c>
      <c r="D2612">
        <v>1.83803865107777</v>
      </c>
      <c r="E2612">
        <v>0.43317153624412602</v>
      </c>
      <c r="F2612">
        <v>0.77257494403017402</v>
      </c>
      <c r="G2612">
        <v>0.20008200000000001</v>
      </c>
      <c r="H2612">
        <v>0.187498</v>
      </c>
      <c r="I2612">
        <v>0.141343</v>
      </c>
      <c r="J2612">
        <v>27.216752</v>
      </c>
      <c r="K2612">
        <f t="shared" si="39"/>
        <v>136.02798852470485</v>
      </c>
    </row>
    <row r="2613" spans="1:11" x14ac:dyDescent="0.3">
      <c r="A2613">
        <v>1.0736143014156201E-2</v>
      </c>
      <c r="B2613">
        <v>0.64564173508550604</v>
      </c>
      <c r="C2613">
        <v>21.14555637566</v>
      </c>
      <c r="D2613">
        <v>-0.66429163319317996</v>
      </c>
      <c r="E2613">
        <v>0.51719387151430096</v>
      </c>
      <c r="F2613">
        <v>0.34807810429628899</v>
      </c>
      <c r="G2613">
        <v>0.83888200000000002</v>
      </c>
      <c r="H2613">
        <v>1.3692139999999999</v>
      </c>
      <c r="I2613">
        <v>0.1487</v>
      </c>
      <c r="J2613">
        <v>110.149034</v>
      </c>
      <c r="K2613">
        <f t="shared" si="39"/>
        <v>80.446908956525434</v>
      </c>
    </row>
    <row r="2614" spans="1:11" x14ac:dyDescent="0.3">
      <c r="A2614">
        <v>7.9798440363893705E-3</v>
      </c>
      <c r="B2614">
        <v>0.47349730858709199</v>
      </c>
      <c r="C2614">
        <v>14.4323376230611</v>
      </c>
      <c r="D2614">
        <v>-1.9121413992953</v>
      </c>
      <c r="E2614">
        <v>0.72574145472962803</v>
      </c>
      <c r="F2614">
        <v>0.51910256130847399</v>
      </c>
      <c r="G2614">
        <v>1.3198460000000001</v>
      </c>
      <c r="H2614">
        <v>2.923457</v>
      </c>
      <c r="I2614">
        <v>0.23581099999999999</v>
      </c>
      <c r="J2614">
        <v>242.90366299999999</v>
      </c>
      <c r="K2614">
        <f t="shared" si="39"/>
        <v>83.087817949776579</v>
      </c>
    </row>
    <row r="2615" spans="1:11" x14ac:dyDescent="0.3">
      <c r="A2615">
        <v>5.49904905605579E-3</v>
      </c>
      <c r="B2615">
        <v>0.49399900183101803</v>
      </c>
      <c r="C2615">
        <v>26.831923021584402</v>
      </c>
      <c r="D2615">
        <v>0.443412537135422</v>
      </c>
      <c r="E2615">
        <v>0.71534766357804502</v>
      </c>
      <c r="F2615">
        <v>0.52286181458521097</v>
      </c>
      <c r="G2615">
        <v>1.053277</v>
      </c>
      <c r="H2615">
        <v>1.1145</v>
      </c>
      <c r="I2615">
        <v>0.22545000000000001</v>
      </c>
      <c r="J2615">
        <v>184.84998899999999</v>
      </c>
      <c r="K2615">
        <f t="shared" si="39"/>
        <v>165.8591197846568</v>
      </c>
    </row>
    <row r="2616" spans="1:11" x14ac:dyDescent="0.3">
      <c r="A2616">
        <v>1.4860602681965601E-2</v>
      </c>
      <c r="B2616">
        <v>0.49076690786523602</v>
      </c>
      <c r="C2616">
        <v>20.784932529094199</v>
      </c>
      <c r="D2616">
        <v>1.74345548151707</v>
      </c>
      <c r="E2616">
        <v>0.60117592437466205</v>
      </c>
      <c r="F2616">
        <v>0.36795595630935601</v>
      </c>
      <c r="G2616">
        <v>0.758073</v>
      </c>
      <c r="H2616">
        <v>0.34587600000000002</v>
      </c>
      <c r="I2616">
        <v>0.17618200000000001</v>
      </c>
      <c r="J2616">
        <v>109.441002</v>
      </c>
      <c r="K2616">
        <f t="shared" si="39"/>
        <v>144.36736567586499</v>
      </c>
    </row>
    <row r="2617" spans="1:11" x14ac:dyDescent="0.3">
      <c r="A2617">
        <v>1.2257481931638401E-2</v>
      </c>
      <c r="B2617">
        <v>0.42549320459342299</v>
      </c>
      <c r="C2617">
        <v>38.155887022282599</v>
      </c>
      <c r="D2617">
        <v>1.6587891593550601</v>
      </c>
      <c r="E2617">
        <v>0.67480928788921002</v>
      </c>
      <c r="F2617">
        <v>0.42353748253928702</v>
      </c>
      <c r="G2617">
        <v>1.0525469999999999</v>
      </c>
      <c r="H2617">
        <v>0.49540600000000001</v>
      </c>
      <c r="I2617">
        <v>0.20780499999999999</v>
      </c>
      <c r="J2617">
        <v>166.09477100000001</v>
      </c>
      <c r="K2617">
        <f t="shared" si="39"/>
        <v>157.80271189790102</v>
      </c>
    </row>
    <row r="2618" spans="1:11" x14ac:dyDescent="0.3">
      <c r="A2618">
        <v>1.1007256912093E-2</v>
      </c>
      <c r="B2618">
        <v>0.51395820483269505</v>
      </c>
      <c r="C2618">
        <v>21.225422897296401</v>
      </c>
      <c r="D2618">
        <v>-0.41683084723577302</v>
      </c>
      <c r="E2618">
        <v>0.55699612534666598</v>
      </c>
      <c r="F2618">
        <v>0.78831875223250203</v>
      </c>
      <c r="G2618">
        <v>0.86734199999999995</v>
      </c>
      <c r="H2618">
        <v>1.330533</v>
      </c>
      <c r="I2618">
        <v>0.15598999999999999</v>
      </c>
      <c r="J2618">
        <v>124.35151</v>
      </c>
      <c r="K2618">
        <f t="shared" si="39"/>
        <v>93.45992170055159</v>
      </c>
    </row>
    <row r="2619" spans="1:11" x14ac:dyDescent="0.3">
      <c r="A2619">
        <v>7.2979569208019403E-3</v>
      </c>
      <c r="B2619">
        <v>0.41726403719856198</v>
      </c>
      <c r="C2619">
        <v>8.5137993126590494</v>
      </c>
      <c r="D2619">
        <v>1.96048089013486</v>
      </c>
      <c r="E2619">
        <v>0.55230163757516004</v>
      </c>
      <c r="F2619">
        <v>0.54322504256804804</v>
      </c>
      <c r="G2619">
        <v>0.41203400000000001</v>
      </c>
      <c r="H2619">
        <v>0.23732300000000001</v>
      </c>
      <c r="I2619">
        <v>0.160992</v>
      </c>
      <c r="J2619">
        <v>54.985996999999998</v>
      </c>
      <c r="K2619">
        <f t="shared" si="39"/>
        <v>133.45014489095558</v>
      </c>
    </row>
    <row r="2620" spans="1:11" x14ac:dyDescent="0.3">
      <c r="A2620">
        <v>1.3714560052693101E-2</v>
      </c>
      <c r="B2620">
        <v>0.62546443387417805</v>
      </c>
      <c r="C2620">
        <v>28.3070930404295</v>
      </c>
      <c r="D2620">
        <v>1.0121766286965701</v>
      </c>
      <c r="E2620">
        <v>0.69600131992200598</v>
      </c>
      <c r="F2620">
        <v>0.74554164453457294</v>
      </c>
      <c r="G2620">
        <v>0.92850999999999995</v>
      </c>
      <c r="H2620">
        <v>0.75868599999999997</v>
      </c>
      <c r="I2620">
        <v>0.217359</v>
      </c>
      <c r="J2620">
        <v>163.76869199999999</v>
      </c>
      <c r="K2620">
        <f t="shared" ref="K2620:K2683" si="40">J2620/MAX(G2620,H2620,I2620)</f>
        <v>176.37795177219417</v>
      </c>
    </row>
    <row r="2621" spans="1:11" x14ac:dyDescent="0.3">
      <c r="A2621">
        <v>6.7953281231266302E-3</v>
      </c>
      <c r="B2621">
        <v>0.77184093958956501</v>
      </c>
      <c r="C2621">
        <v>31.455203275918301</v>
      </c>
      <c r="D2621">
        <v>0.118672727329176</v>
      </c>
      <c r="E2621">
        <v>0.583236384511293</v>
      </c>
      <c r="F2621">
        <v>0.69360844387683396</v>
      </c>
      <c r="G2621">
        <v>0.89950399999999997</v>
      </c>
      <c r="H2621">
        <v>1.044316</v>
      </c>
      <c r="I2621">
        <v>0.16813800000000001</v>
      </c>
      <c r="J2621">
        <v>138.895241</v>
      </c>
      <c r="K2621">
        <f t="shared" si="40"/>
        <v>133.00116152582169</v>
      </c>
    </row>
    <row r="2622" spans="1:11" x14ac:dyDescent="0.3">
      <c r="A2622">
        <v>5.0773918065505699E-3</v>
      </c>
      <c r="B2622">
        <v>0.41633107357073101</v>
      </c>
      <c r="C2622">
        <v>20.333925201226101</v>
      </c>
      <c r="D2622">
        <v>-1.90036751988402</v>
      </c>
      <c r="E2622">
        <v>0.53537548141299696</v>
      </c>
      <c r="F2622">
        <v>0.67316752733277696</v>
      </c>
      <c r="G2622">
        <v>1.238432</v>
      </c>
      <c r="H2622">
        <v>2.4464589999999999</v>
      </c>
      <c r="I2622">
        <v>0.1542</v>
      </c>
      <c r="J2622">
        <v>167.56091000000001</v>
      </c>
      <c r="K2622">
        <f t="shared" si="40"/>
        <v>68.491198912387262</v>
      </c>
    </row>
    <row r="2623" spans="1:11" x14ac:dyDescent="0.3">
      <c r="A2623">
        <v>5.5030337957238202E-3</v>
      </c>
      <c r="B2623">
        <v>0.54269510740973004</v>
      </c>
      <c r="C2623">
        <v>17.5689985244219</v>
      </c>
      <c r="D2623">
        <v>-0.78171245692519797</v>
      </c>
      <c r="E2623">
        <v>0.53902003605391102</v>
      </c>
      <c r="F2623">
        <v>0.77355069545420296</v>
      </c>
      <c r="G2623">
        <v>0.84524100000000002</v>
      </c>
      <c r="H2623">
        <v>1.4976970000000001</v>
      </c>
      <c r="I2623">
        <v>0.152306</v>
      </c>
      <c r="J2623">
        <v>119.174164</v>
      </c>
      <c r="K2623">
        <f t="shared" si="40"/>
        <v>79.571611614365253</v>
      </c>
    </row>
    <row r="2624" spans="1:11" x14ac:dyDescent="0.3">
      <c r="A2624">
        <v>1.2239110566806301E-2</v>
      </c>
      <c r="B2624">
        <v>0.63417355233614403</v>
      </c>
      <c r="C2624">
        <v>16.292735939479599</v>
      </c>
      <c r="D2624">
        <v>-0.95853595498274102</v>
      </c>
      <c r="E2624">
        <v>0.45049020996413103</v>
      </c>
      <c r="F2624">
        <v>0.72762191334522897</v>
      </c>
      <c r="G2624">
        <v>0.70604</v>
      </c>
      <c r="H2624">
        <v>1.304476</v>
      </c>
      <c r="I2624">
        <v>0.13528799999999999</v>
      </c>
      <c r="J2624">
        <v>86.726207000000002</v>
      </c>
      <c r="K2624">
        <f t="shared" si="40"/>
        <v>66.483558915610558</v>
      </c>
    </row>
    <row r="2625" spans="1:11" x14ac:dyDescent="0.3">
      <c r="A2625">
        <v>1.27585693453046E-2</v>
      </c>
      <c r="B2625">
        <v>0.88740836933851097</v>
      </c>
      <c r="C2625">
        <v>31.885777518842499</v>
      </c>
      <c r="D2625">
        <v>-1.4527532673869901</v>
      </c>
      <c r="E2625">
        <v>0.57721033690277301</v>
      </c>
      <c r="F2625">
        <v>0.38864655060299902</v>
      </c>
      <c r="G2625">
        <v>1.1750989999999999</v>
      </c>
      <c r="H2625">
        <v>2.6308280000000002</v>
      </c>
      <c r="I2625">
        <v>0.166967</v>
      </c>
      <c r="J2625">
        <v>181.05676099999999</v>
      </c>
      <c r="K2625">
        <f t="shared" si="40"/>
        <v>68.821207999914847</v>
      </c>
    </row>
    <row r="2626" spans="1:11" x14ac:dyDescent="0.3">
      <c r="A2626">
        <v>1.3397808792366199E-2</v>
      </c>
      <c r="B2626">
        <v>0.61153487035421505</v>
      </c>
      <c r="C2626">
        <v>35.494078242509097</v>
      </c>
      <c r="D2626">
        <v>-1.55781572747551</v>
      </c>
      <c r="E2626">
        <v>0.57873383727026695</v>
      </c>
      <c r="F2626">
        <v>0.389045395966851</v>
      </c>
      <c r="G2626">
        <v>1.283757</v>
      </c>
      <c r="H2626">
        <v>2.6754600000000002</v>
      </c>
      <c r="I2626">
        <v>0.167016</v>
      </c>
      <c r="J2626">
        <v>193.48824500000001</v>
      </c>
      <c r="K2626">
        <f t="shared" si="40"/>
        <v>72.319617934859792</v>
      </c>
    </row>
    <row r="2627" spans="1:11" x14ac:dyDescent="0.3">
      <c r="A2627">
        <v>5.3650664423005997E-3</v>
      </c>
      <c r="B2627">
        <v>0.72666928492525595</v>
      </c>
      <c r="C2627">
        <v>11.4011247886848</v>
      </c>
      <c r="D2627">
        <v>0.88007368012467602</v>
      </c>
      <c r="E2627">
        <v>0.47639788262414501</v>
      </c>
      <c r="F2627">
        <v>0.43591184835977798</v>
      </c>
      <c r="G2627">
        <v>0.327378</v>
      </c>
      <c r="H2627">
        <v>0.34173500000000001</v>
      </c>
      <c r="I2627">
        <v>0.14598800000000001</v>
      </c>
      <c r="J2627">
        <v>48.263035000000002</v>
      </c>
      <c r="K2627">
        <f t="shared" si="40"/>
        <v>141.22941753112792</v>
      </c>
    </row>
    <row r="2628" spans="1:11" x14ac:dyDescent="0.3">
      <c r="A2628">
        <v>1.3626000721005199E-2</v>
      </c>
      <c r="B2628">
        <v>0.79624148243759296</v>
      </c>
      <c r="C2628">
        <v>33.2637884112903</v>
      </c>
      <c r="D2628">
        <v>0.926122136433571</v>
      </c>
      <c r="E2628">
        <v>0.74299398147561602</v>
      </c>
      <c r="F2628">
        <v>0.76719090424875303</v>
      </c>
      <c r="G2628">
        <v>1.008535</v>
      </c>
      <c r="H2628">
        <v>0.93990399999999996</v>
      </c>
      <c r="I2628">
        <v>0.25186799999999998</v>
      </c>
      <c r="J2628">
        <v>195.54715899999999</v>
      </c>
      <c r="K2628">
        <f t="shared" si="40"/>
        <v>193.89228831919567</v>
      </c>
    </row>
    <row r="2629" spans="1:11" x14ac:dyDescent="0.3">
      <c r="A2629">
        <v>9.9941108960121903E-3</v>
      </c>
      <c r="B2629">
        <v>0.541634465726202</v>
      </c>
      <c r="C2629">
        <v>35.5883533645436</v>
      </c>
      <c r="D2629">
        <v>0.238872681431059</v>
      </c>
      <c r="E2629">
        <v>0.49432047012977798</v>
      </c>
      <c r="F2629">
        <v>0.75055864489511703</v>
      </c>
      <c r="G2629">
        <v>0.901034</v>
      </c>
      <c r="H2629">
        <v>0.83064099999999996</v>
      </c>
      <c r="I2629">
        <v>0.14588000000000001</v>
      </c>
      <c r="J2629">
        <v>113.787753</v>
      </c>
      <c r="K2629">
        <f t="shared" si="40"/>
        <v>126.28574837353528</v>
      </c>
    </row>
    <row r="2630" spans="1:11" x14ac:dyDescent="0.3">
      <c r="A2630">
        <v>9.6796593166186707E-3</v>
      </c>
      <c r="B2630">
        <v>0.57867098657969096</v>
      </c>
      <c r="C2630">
        <v>14.421320022040801</v>
      </c>
      <c r="D2630">
        <v>1.8720654258515399</v>
      </c>
      <c r="E2630">
        <v>0.59227089032568703</v>
      </c>
      <c r="F2630">
        <v>0.76917563220906704</v>
      </c>
      <c r="G2630">
        <v>0.52196500000000001</v>
      </c>
      <c r="H2630">
        <v>0.30731399999999998</v>
      </c>
      <c r="I2630">
        <v>0.17660500000000001</v>
      </c>
      <c r="J2630">
        <v>78.681151999999997</v>
      </c>
      <c r="K2630">
        <f t="shared" si="40"/>
        <v>150.74028335233206</v>
      </c>
    </row>
    <row r="2631" spans="1:11" x14ac:dyDescent="0.3">
      <c r="A2631">
        <v>1.3939551217988099E-2</v>
      </c>
      <c r="B2631">
        <v>0.84680976905876804</v>
      </c>
      <c r="C2631">
        <v>25.811576249993699</v>
      </c>
      <c r="D2631">
        <v>0.58800116619048604</v>
      </c>
      <c r="E2631">
        <v>0.58450213910438797</v>
      </c>
      <c r="F2631">
        <v>0.52035331108328897</v>
      </c>
      <c r="G2631">
        <v>0.75753999999999999</v>
      </c>
      <c r="H2631">
        <v>0.69516699999999998</v>
      </c>
      <c r="I2631">
        <v>0.17188999999999999</v>
      </c>
      <c r="J2631">
        <v>118.792464</v>
      </c>
      <c r="K2631">
        <f t="shared" si="40"/>
        <v>156.81345407503233</v>
      </c>
    </row>
    <row r="2632" spans="1:11" x14ac:dyDescent="0.3">
      <c r="A2632">
        <v>5.3351039095504704E-3</v>
      </c>
      <c r="B2632">
        <v>0.48894456517024298</v>
      </c>
      <c r="C2632">
        <v>5.6168914917047603</v>
      </c>
      <c r="D2632">
        <v>1.73899168286308</v>
      </c>
      <c r="E2632">
        <v>0.47394635849505501</v>
      </c>
      <c r="F2632">
        <v>0.75795926588249396</v>
      </c>
      <c r="G2632">
        <v>0.20769799999999999</v>
      </c>
      <c r="H2632">
        <v>0.200573</v>
      </c>
      <c r="I2632">
        <v>0.144789</v>
      </c>
      <c r="J2632">
        <v>28.761452999999999</v>
      </c>
      <c r="K2632">
        <f t="shared" si="40"/>
        <v>138.47727469691571</v>
      </c>
    </row>
    <row r="2633" spans="1:11" x14ac:dyDescent="0.3">
      <c r="A2633">
        <v>1.4714191701901899E-2</v>
      </c>
      <c r="B2633">
        <v>0.84180999654257005</v>
      </c>
      <c r="C2633">
        <v>8.4874713988839794</v>
      </c>
      <c r="D2633">
        <v>-0.42563570537876</v>
      </c>
      <c r="E2633">
        <v>0.41176737772668098</v>
      </c>
      <c r="F2633">
        <v>0.51874618593604804</v>
      </c>
      <c r="G2633">
        <v>0.27166899999999999</v>
      </c>
      <c r="H2633">
        <v>0.52714499999999997</v>
      </c>
      <c r="I2633">
        <v>0.13355800000000001</v>
      </c>
      <c r="J2633">
        <v>35.666556</v>
      </c>
      <c r="K2633">
        <f t="shared" si="40"/>
        <v>67.659858293258978</v>
      </c>
    </row>
    <row r="2634" spans="1:11" x14ac:dyDescent="0.3">
      <c r="A2634">
        <v>8.7019472094303999E-3</v>
      </c>
      <c r="B2634">
        <v>0.77341282114099796</v>
      </c>
      <c r="C2634">
        <v>32.298214556237397</v>
      </c>
      <c r="D2634">
        <v>-0.60189701647917104</v>
      </c>
      <c r="E2634">
        <v>0.464066819366658</v>
      </c>
      <c r="F2634">
        <v>0.705506953775211</v>
      </c>
      <c r="G2634">
        <v>0.88458899999999996</v>
      </c>
      <c r="H2634">
        <v>1.323671</v>
      </c>
      <c r="I2634">
        <v>0.13903099999999999</v>
      </c>
      <c r="J2634">
        <v>110.917314</v>
      </c>
      <c r="K2634">
        <f t="shared" si="40"/>
        <v>83.795228572658914</v>
      </c>
    </row>
    <row r="2635" spans="1:11" x14ac:dyDescent="0.3">
      <c r="A2635">
        <v>1.21556193548441E-2</v>
      </c>
      <c r="B2635">
        <v>0.75459614063191505</v>
      </c>
      <c r="C2635">
        <v>7.8015484177088004</v>
      </c>
      <c r="D2635">
        <v>0.24339370829790299</v>
      </c>
      <c r="E2635">
        <v>0.41230691786104001</v>
      </c>
      <c r="F2635">
        <v>0.51502919877620501</v>
      </c>
      <c r="G2635">
        <v>0.21496499999999999</v>
      </c>
      <c r="H2635">
        <v>0.33960899999999999</v>
      </c>
      <c r="I2635">
        <v>0.13367699999999999</v>
      </c>
      <c r="J2635">
        <v>29.413837999999998</v>
      </c>
      <c r="K2635">
        <f t="shared" si="40"/>
        <v>86.610890759667726</v>
      </c>
    </row>
    <row r="2636" spans="1:11" x14ac:dyDescent="0.3">
      <c r="A2636">
        <v>1.17220283440047E-2</v>
      </c>
      <c r="B2636">
        <v>0.85139135690868195</v>
      </c>
      <c r="C2636">
        <v>21.696723322529699</v>
      </c>
      <c r="D2636">
        <v>1.5294262542863399</v>
      </c>
      <c r="E2636">
        <v>0.76848310063082603</v>
      </c>
      <c r="F2636">
        <v>0.447816449329212</v>
      </c>
      <c r="G2636">
        <v>0.87152200000000002</v>
      </c>
      <c r="H2636">
        <v>0.59579499999999996</v>
      </c>
      <c r="I2636">
        <v>0.28839500000000001</v>
      </c>
      <c r="J2636">
        <v>175.76332500000001</v>
      </c>
      <c r="K2636">
        <f t="shared" si="40"/>
        <v>201.673996755102</v>
      </c>
    </row>
    <row r="2637" spans="1:11" x14ac:dyDescent="0.3">
      <c r="A2637">
        <v>1.29554873877726E-2</v>
      </c>
      <c r="B2637">
        <v>0.82642488602858499</v>
      </c>
      <c r="C2637">
        <v>35.0063542780604</v>
      </c>
      <c r="D2637">
        <v>-1.8667455603513801</v>
      </c>
      <c r="E2637">
        <v>0.44316694406666601</v>
      </c>
      <c r="F2637">
        <v>0.435223456055157</v>
      </c>
      <c r="G2637">
        <v>1.172056</v>
      </c>
      <c r="H2637">
        <v>2.6117110000000001</v>
      </c>
      <c r="I2637">
        <v>0.13587099999999999</v>
      </c>
      <c r="J2637">
        <v>139.996815</v>
      </c>
      <c r="K2637">
        <f t="shared" si="40"/>
        <v>53.603486373492316</v>
      </c>
    </row>
    <row r="2638" spans="1:11" x14ac:dyDescent="0.3">
      <c r="A2638">
        <v>1.4697727598644E-2</v>
      </c>
      <c r="B2638">
        <v>0.52585646081348902</v>
      </c>
      <c r="C2638">
        <v>17.700198017386999</v>
      </c>
      <c r="D2638">
        <v>0.37453671505331898</v>
      </c>
      <c r="E2638">
        <v>0.48629138714201398</v>
      </c>
      <c r="F2638">
        <v>0.33803252044952797</v>
      </c>
      <c r="G2638">
        <v>0.59260199999999996</v>
      </c>
      <c r="H2638">
        <v>0.58455000000000001</v>
      </c>
      <c r="I2638">
        <v>0.14224899999999999</v>
      </c>
      <c r="J2638">
        <v>75.440460999999999</v>
      </c>
      <c r="K2638">
        <f t="shared" si="40"/>
        <v>127.30375699035778</v>
      </c>
    </row>
    <row r="2639" spans="1:11" x14ac:dyDescent="0.3">
      <c r="A2639">
        <v>8.3741670111451803E-3</v>
      </c>
      <c r="B2639">
        <v>0.51261116774274595</v>
      </c>
      <c r="C2639">
        <v>11.543424100975701</v>
      </c>
      <c r="D2639">
        <v>1.0357824237019999</v>
      </c>
      <c r="E2639">
        <v>0.53489993057146701</v>
      </c>
      <c r="F2639">
        <v>0.74282508646164502</v>
      </c>
      <c r="G2639">
        <v>0.41011599999999998</v>
      </c>
      <c r="H2639">
        <v>0.38571</v>
      </c>
      <c r="I2639">
        <v>0.153167</v>
      </c>
      <c r="J2639">
        <v>58.072240999999998</v>
      </c>
      <c r="K2639">
        <f t="shared" si="40"/>
        <v>141.59954988344762</v>
      </c>
    </row>
    <row r="2640" spans="1:11" x14ac:dyDescent="0.3">
      <c r="A2640">
        <v>1.1077375463566901E-2</v>
      </c>
      <c r="B2640">
        <v>0.413866426389845</v>
      </c>
      <c r="C2640">
        <v>36.824413068727502</v>
      </c>
      <c r="D2640">
        <v>1.24846682201405</v>
      </c>
      <c r="E2640">
        <v>0.43302828485303702</v>
      </c>
      <c r="F2640">
        <v>0.39971352994287701</v>
      </c>
      <c r="G2640">
        <v>0.876884</v>
      </c>
      <c r="H2640">
        <v>0.36164600000000002</v>
      </c>
      <c r="I2640">
        <v>0.13324900000000001</v>
      </c>
      <c r="J2640">
        <v>90.664822000000001</v>
      </c>
      <c r="K2640">
        <f t="shared" si="40"/>
        <v>103.39431669411233</v>
      </c>
    </row>
    <row r="2641" spans="1:11" x14ac:dyDescent="0.3">
      <c r="A2641">
        <v>8.4635586648203892E-3</v>
      </c>
      <c r="B2641">
        <v>0.71754156006537695</v>
      </c>
      <c r="C2641">
        <v>34.4084691210155</v>
      </c>
      <c r="D2641">
        <v>-0.52812616218237196</v>
      </c>
      <c r="E2641">
        <v>0.45420109877659498</v>
      </c>
      <c r="F2641">
        <v>0.71386174772135902</v>
      </c>
      <c r="G2641">
        <v>0.90456099999999995</v>
      </c>
      <c r="H2641">
        <v>1.2546200000000001</v>
      </c>
      <c r="I2641">
        <v>0.13664799999999999</v>
      </c>
      <c r="J2641">
        <v>110.16996399999999</v>
      </c>
      <c r="K2641">
        <f t="shared" si="40"/>
        <v>87.811420190974147</v>
      </c>
    </row>
    <row r="2642" spans="1:11" x14ac:dyDescent="0.3">
      <c r="A2642">
        <v>1.2812109594338201E-2</v>
      </c>
      <c r="B2642">
        <v>0.84986447823159506</v>
      </c>
      <c r="C2642">
        <v>31.607648628938001</v>
      </c>
      <c r="D2642">
        <v>-1.5667336816252899</v>
      </c>
      <c r="E2642">
        <v>0.45757807046127003</v>
      </c>
      <c r="F2642">
        <v>0.53942744831983802</v>
      </c>
      <c r="G2642">
        <v>1.080546</v>
      </c>
      <c r="H2642">
        <v>2.2878270000000001</v>
      </c>
      <c r="I2642">
        <v>0.13811699999999999</v>
      </c>
      <c r="J2642">
        <v>133.69797299999999</v>
      </c>
      <c r="K2642">
        <f t="shared" si="40"/>
        <v>58.43884743033454</v>
      </c>
    </row>
    <row r="2643" spans="1:11" x14ac:dyDescent="0.3">
      <c r="A2643">
        <v>5.7998281940750398E-3</v>
      </c>
      <c r="B2643">
        <v>0.46354503088202498</v>
      </c>
      <c r="C2643">
        <v>17.986244395524999</v>
      </c>
      <c r="D2643">
        <v>0.15977796113541401</v>
      </c>
      <c r="E2643">
        <v>0.69809541760468496</v>
      </c>
      <c r="F2643">
        <v>0.52261866424423997</v>
      </c>
      <c r="G2643">
        <v>0.93520599999999998</v>
      </c>
      <c r="H2643">
        <v>1.1579159999999999</v>
      </c>
      <c r="I2643">
        <v>0.212259</v>
      </c>
      <c r="J2643">
        <v>159.113676</v>
      </c>
      <c r="K2643">
        <f t="shared" si="40"/>
        <v>137.41383312779166</v>
      </c>
    </row>
    <row r="2644" spans="1:11" x14ac:dyDescent="0.3">
      <c r="A2644">
        <v>1.2357326282881199E-2</v>
      </c>
      <c r="B2644">
        <v>0.83914148301979596</v>
      </c>
      <c r="C2644">
        <v>22.157338375563199</v>
      </c>
      <c r="D2644">
        <v>-1.64857010025442</v>
      </c>
      <c r="E2644">
        <v>0.570914476368101</v>
      </c>
      <c r="F2644">
        <v>0.31691904963825301</v>
      </c>
      <c r="G2644">
        <v>1.1083719999999999</v>
      </c>
      <c r="H2644">
        <v>2.6657839999999999</v>
      </c>
      <c r="I2644">
        <v>0.164525</v>
      </c>
      <c r="J2644">
        <v>169.20023800000001</v>
      </c>
      <c r="K2644">
        <f t="shared" si="40"/>
        <v>63.471098183498746</v>
      </c>
    </row>
    <row r="2645" spans="1:11" x14ac:dyDescent="0.3">
      <c r="A2645">
        <v>7.1537784391861002E-3</v>
      </c>
      <c r="B2645">
        <v>0.665461988853424</v>
      </c>
      <c r="C2645">
        <v>37.4962488370915</v>
      </c>
      <c r="D2645">
        <v>1.5786738423770299</v>
      </c>
      <c r="E2645">
        <v>0.42796596574467799</v>
      </c>
      <c r="F2645">
        <v>0.75443817052758499</v>
      </c>
      <c r="G2645">
        <v>0.75831199999999999</v>
      </c>
      <c r="H2645">
        <v>0.30027900000000002</v>
      </c>
      <c r="I2645">
        <v>0.134437</v>
      </c>
      <c r="J2645">
        <v>85.298091999999997</v>
      </c>
      <c r="K2645">
        <f t="shared" si="40"/>
        <v>112.48416482925234</v>
      </c>
    </row>
    <row r="2646" spans="1:11" x14ac:dyDescent="0.3">
      <c r="A2646">
        <v>1.40066850217864E-2</v>
      </c>
      <c r="B2646">
        <v>0.57943188890684305</v>
      </c>
      <c r="C2646">
        <v>37.539505965384997</v>
      </c>
      <c r="D2646">
        <v>-0.52315764069867099</v>
      </c>
      <c r="E2646">
        <v>0.68578603387117099</v>
      </c>
      <c r="F2646">
        <v>0.56293589273755296</v>
      </c>
      <c r="G2646">
        <v>1.2303200000000001</v>
      </c>
      <c r="H2646">
        <v>2.0135529999999999</v>
      </c>
      <c r="I2646">
        <v>0.209263</v>
      </c>
      <c r="J2646">
        <v>215.48694699999999</v>
      </c>
      <c r="K2646">
        <f t="shared" si="40"/>
        <v>107.01826423242895</v>
      </c>
    </row>
    <row r="2647" spans="1:11" x14ac:dyDescent="0.3">
      <c r="A2647">
        <v>1.37455250970456E-2</v>
      </c>
      <c r="B2647">
        <v>0.71088408942609904</v>
      </c>
      <c r="C2647">
        <v>39.092968164152403</v>
      </c>
      <c r="D2647">
        <v>4.4705037590136297E-2</v>
      </c>
      <c r="E2647">
        <v>0.77598003182214803</v>
      </c>
      <c r="F2647">
        <v>0.430302557317642</v>
      </c>
      <c r="G2647">
        <v>1.2344900000000001</v>
      </c>
      <c r="H2647">
        <v>1.79806</v>
      </c>
      <c r="I2647">
        <v>0.27827400000000002</v>
      </c>
      <c r="J2647">
        <v>247.31807900000001</v>
      </c>
      <c r="K2647">
        <f t="shared" si="40"/>
        <v>137.54717806969734</v>
      </c>
    </row>
    <row r="2648" spans="1:11" x14ac:dyDescent="0.3">
      <c r="A2648">
        <v>1.0821749804975E-2</v>
      </c>
      <c r="B2648">
        <v>0.53669850842220801</v>
      </c>
      <c r="C2648">
        <v>24.650023731049799</v>
      </c>
      <c r="D2648">
        <v>-1.7923811353358099</v>
      </c>
      <c r="E2648">
        <v>0.69165263832350599</v>
      </c>
      <c r="F2648">
        <v>0.64570304894344799</v>
      </c>
      <c r="G2648">
        <v>1.350452</v>
      </c>
      <c r="H2648">
        <v>3.0535079999999999</v>
      </c>
      <c r="I2648">
        <v>0.214834</v>
      </c>
      <c r="J2648">
        <v>240.247086</v>
      </c>
      <c r="K2648">
        <f t="shared" si="40"/>
        <v>78.679042596253225</v>
      </c>
    </row>
    <row r="2649" spans="1:11" x14ac:dyDescent="0.3">
      <c r="A2649">
        <v>1.11282401508217E-2</v>
      </c>
      <c r="B2649">
        <v>0.55269191419539898</v>
      </c>
      <c r="C2649">
        <v>38.871603343723599</v>
      </c>
      <c r="D2649">
        <v>-1.8147284579426699</v>
      </c>
      <c r="E2649">
        <v>0.67576666465798596</v>
      </c>
      <c r="F2649">
        <v>0.71814891036020001</v>
      </c>
      <c r="G2649">
        <v>1.4018790000000001</v>
      </c>
      <c r="H2649">
        <v>3.253101</v>
      </c>
      <c r="I2649">
        <v>0.20699500000000001</v>
      </c>
      <c r="J2649">
        <v>245.284513</v>
      </c>
      <c r="K2649">
        <f t="shared" si="40"/>
        <v>75.400214441543625</v>
      </c>
    </row>
    <row r="2650" spans="1:11" x14ac:dyDescent="0.3">
      <c r="A2650">
        <v>1.26993959815992E-2</v>
      </c>
      <c r="B2650">
        <v>0.70298294679272599</v>
      </c>
      <c r="C2650">
        <v>15.2870275654354</v>
      </c>
      <c r="D2650">
        <v>1.86364968858338</v>
      </c>
      <c r="E2650">
        <v>0.51939241999432695</v>
      </c>
      <c r="F2650">
        <v>0.66602174683650195</v>
      </c>
      <c r="G2650">
        <v>0.48315200000000003</v>
      </c>
      <c r="H2650">
        <v>0.25841399999999998</v>
      </c>
      <c r="I2650">
        <v>0.15815199999999999</v>
      </c>
      <c r="J2650">
        <v>67.525791999999996</v>
      </c>
      <c r="K2650">
        <f t="shared" si="40"/>
        <v>139.76096963274495</v>
      </c>
    </row>
    <row r="2651" spans="1:11" x14ac:dyDescent="0.3">
      <c r="A2651">
        <v>5.1550476099335302E-3</v>
      </c>
      <c r="B2651">
        <v>0.425780586739265</v>
      </c>
      <c r="C2651">
        <v>33.936553708291598</v>
      </c>
      <c r="D2651">
        <v>-1.2406917303125</v>
      </c>
      <c r="E2651">
        <v>0.73484796924200002</v>
      </c>
      <c r="F2651">
        <v>0.76361694397666202</v>
      </c>
      <c r="G2651">
        <v>1.372927</v>
      </c>
      <c r="H2651">
        <v>2.8913169999999999</v>
      </c>
      <c r="I2651">
        <v>0.24301500000000001</v>
      </c>
      <c r="J2651">
        <v>255.51918800000001</v>
      </c>
      <c r="K2651">
        <f t="shared" si="40"/>
        <v>88.374670781515832</v>
      </c>
    </row>
    <row r="2652" spans="1:11" x14ac:dyDescent="0.3">
      <c r="A2652">
        <v>1.0985910794552099E-2</v>
      </c>
      <c r="B2652">
        <v>0.74383699424985406</v>
      </c>
      <c r="C2652">
        <v>27.634077970102499</v>
      </c>
      <c r="D2652">
        <v>0.24912616150459499</v>
      </c>
      <c r="E2652">
        <v>0.62994377203743501</v>
      </c>
      <c r="F2652">
        <v>0.72963292050470596</v>
      </c>
      <c r="G2652">
        <v>0.88046999999999997</v>
      </c>
      <c r="H2652">
        <v>1.054991</v>
      </c>
      <c r="I2652">
        <v>0.18379400000000001</v>
      </c>
      <c r="J2652">
        <v>145.85978299999999</v>
      </c>
      <c r="K2652">
        <f t="shared" si="40"/>
        <v>138.25689792614344</v>
      </c>
    </row>
    <row r="2653" spans="1:11" x14ac:dyDescent="0.3">
      <c r="A2653">
        <v>1.0052810395500201E-2</v>
      </c>
      <c r="B2653">
        <v>0.45290449555186502</v>
      </c>
      <c r="C2653">
        <v>38.315080122217402</v>
      </c>
      <c r="D2653">
        <v>0.95388701264976605</v>
      </c>
      <c r="E2653">
        <v>0.67264699827850405</v>
      </c>
      <c r="F2653">
        <v>0.34499889386681598</v>
      </c>
      <c r="G2653">
        <v>1.0768009999999999</v>
      </c>
      <c r="H2653">
        <v>0.78849100000000005</v>
      </c>
      <c r="I2653">
        <v>0.20367299999999999</v>
      </c>
      <c r="J2653">
        <v>174.67439300000001</v>
      </c>
      <c r="K2653">
        <f t="shared" si="40"/>
        <v>162.21603898956263</v>
      </c>
    </row>
    <row r="2654" spans="1:11" x14ac:dyDescent="0.3">
      <c r="A2654">
        <v>1.0256458792275601E-2</v>
      </c>
      <c r="B2654">
        <v>0.86854635397495095</v>
      </c>
      <c r="C2654">
        <v>28.415602720655802</v>
      </c>
      <c r="D2654">
        <v>-0.34059789649733802</v>
      </c>
      <c r="E2654">
        <v>0.69314554168267695</v>
      </c>
      <c r="F2654">
        <v>0.42785061993611301</v>
      </c>
      <c r="G2654">
        <v>1.0585819999999999</v>
      </c>
      <c r="H2654">
        <v>1.7515369999999999</v>
      </c>
      <c r="I2654">
        <v>0.21365799999999999</v>
      </c>
      <c r="J2654">
        <v>194.23570100000001</v>
      </c>
      <c r="K2654">
        <f t="shared" si="40"/>
        <v>110.89443214730835</v>
      </c>
    </row>
    <row r="2655" spans="1:11" x14ac:dyDescent="0.3">
      <c r="A2655">
        <v>1.17047087860487E-2</v>
      </c>
      <c r="B2655">
        <v>0.80329933223879302</v>
      </c>
      <c r="C2655">
        <v>28.238107407637902</v>
      </c>
      <c r="D2655">
        <v>1.26930818090328</v>
      </c>
      <c r="E2655">
        <v>0.79649719239509997</v>
      </c>
      <c r="F2655">
        <v>0.56720089398377804</v>
      </c>
      <c r="G2655">
        <v>1.0347660000000001</v>
      </c>
      <c r="H2655">
        <v>0.80650500000000003</v>
      </c>
      <c r="I2655">
        <v>0.31361600000000001</v>
      </c>
      <c r="J2655">
        <v>213.695594</v>
      </c>
      <c r="K2655">
        <f t="shared" si="40"/>
        <v>206.51586348990978</v>
      </c>
    </row>
    <row r="2656" spans="1:11" x14ac:dyDescent="0.3">
      <c r="A2656">
        <v>9.5527671436742706E-3</v>
      </c>
      <c r="B2656">
        <v>0.57131222038483997</v>
      </c>
      <c r="C2656">
        <v>34.812495464287402</v>
      </c>
      <c r="D2656">
        <v>1.9062535333028401</v>
      </c>
      <c r="E2656">
        <v>0.72703030549949199</v>
      </c>
      <c r="F2656">
        <v>0.576903514957538</v>
      </c>
      <c r="G2656">
        <v>1.0452619999999999</v>
      </c>
      <c r="H2656">
        <v>0.46262900000000001</v>
      </c>
      <c r="I2656">
        <v>0.24549499999999999</v>
      </c>
      <c r="J2656">
        <v>186.0907</v>
      </c>
      <c r="K2656">
        <f t="shared" si="40"/>
        <v>178.03258895855777</v>
      </c>
    </row>
    <row r="2657" spans="1:11" x14ac:dyDescent="0.3">
      <c r="A2657">
        <v>5.7188595523488296E-3</v>
      </c>
      <c r="B2657">
        <v>0.655376510607101</v>
      </c>
      <c r="C2657">
        <v>18.958089382543001</v>
      </c>
      <c r="D2657">
        <v>1.4547292306420101</v>
      </c>
      <c r="E2657">
        <v>0.49850779208878299</v>
      </c>
      <c r="F2657">
        <v>0.37519594455655603</v>
      </c>
      <c r="G2657">
        <v>0.55655399999999999</v>
      </c>
      <c r="H2657">
        <v>0.31547599999999998</v>
      </c>
      <c r="I2657">
        <v>0.14896999999999999</v>
      </c>
      <c r="J2657">
        <v>73.603584999999995</v>
      </c>
      <c r="K2657">
        <f t="shared" si="40"/>
        <v>132.24877550067018</v>
      </c>
    </row>
    <row r="2658" spans="1:11" x14ac:dyDescent="0.3">
      <c r="A2658">
        <v>8.2148313398398998E-3</v>
      </c>
      <c r="B2658">
        <v>0.834417673558839</v>
      </c>
      <c r="C2658">
        <v>13.5811550980807</v>
      </c>
      <c r="D2658">
        <v>-0.495031138610594</v>
      </c>
      <c r="E2658">
        <v>0.60080218154910603</v>
      </c>
      <c r="F2658">
        <v>0.59936653130518303</v>
      </c>
      <c r="G2658">
        <v>0.64927599999999996</v>
      </c>
      <c r="H2658">
        <v>1.2616430000000001</v>
      </c>
      <c r="I2658">
        <v>0.17034299999999999</v>
      </c>
      <c r="J2658">
        <v>106.595733</v>
      </c>
      <c r="K2658">
        <f t="shared" si="40"/>
        <v>84.489616317769759</v>
      </c>
    </row>
    <row r="2659" spans="1:11" x14ac:dyDescent="0.3">
      <c r="A2659">
        <v>1.27360317047379E-2</v>
      </c>
      <c r="B2659">
        <v>0.83592079817408504</v>
      </c>
      <c r="C2659">
        <v>16.100277961603499</v>
      </c>
      <c r="D2659">
        <v>0.18401008437193</v>
      </c>
      <c r="E2659">
        <v>0.62038764079536202</v>
      </c>
      <c r="F2659">
        <v>0.71219034374710199</v>
      </c>
      <c r="G2659">
        <v>0.59867899999999996</v>
      </c>
      <c r="H2659">
        <v>0.90035900000000002</v>
      </c>
      <c r="I2659">
        <v>0.18185100000000001</v>
      </c>
      <c r="J2659">
        <v>101.382122</v>
      </c>
      <c r="K2659">
        <f t="shared" si="40"/>
        <v>112.60188658079721</v>
      </c>
    </row>
    <row r="2660" spans="1:11" x14ac:dyDescent="0.3">
      <c r="A2660">
        <v>1.2515155333557799E-2</v>
      </c>
      <c r="B2660">
        <v>0.59499300950020595</v>
      </c>
      <c r="C2660">
        <v>23.005806509149998</v>
      </c>
      <c r="D2660">
        <v>-0.55961087664360099</v>
      </c>
      <c r="E2660">
        <v>0.62521546686171203</v>
      </c>
      <c r="F2660">
        <v>0.77505115567920302</v>
      </c>
      <c r="G2660">
        <v>0.99144100000000002</v>
      </c>
      <c r="H2660">
        <v>1.71489</v>
      </c>
      <c r="I2660">
        <v>0.18003</v>
      </c>
      <c r="J2660">
        <v>160.64513199999999</v>
      </c>
      <c r="K2660">
        <f t="shared" si="40"/>
        <v>93.676639317973738</v>
      </c>
    </row>
    <row r="2661" spans="1:11" x14ac:dyDescent="0.3">
      <c r="A2661">
        <v>7.3192754970396699E-3</v>
      </c>
      <c r="B2661">
        <v>0.792674011684254</v>
      </c>
      <c r="C2661">
        <v>9.8178780322131605</v>
      </c>
      <c r="D2661">
        <v>1.7458307300214799</v>
      </c>
      <c r="E2661">
        <v>0.43706702750156601</v>
      </c>
      <c r="F2661">
        <v>0.36519402181049099</v>
      </c>
      <c r="G2661">
        <v>0.26670700000000003</v>
      </c>
      <c r="H2661">
        <v>0.20747399999999999</v>
      </c>
      <c r="I2661">
        <v>0.14341599999999999</v>
      </c>
      <c r="J2661">
        <v>35.877079000000002</v>
      </c>
      <c r="K2661">
        <f t="shared" si="40"/>
        <v>134.51870029658014</v>
      </c>
    </row>
    <row r="2662" spans="1:11" x14ac:dyDescent="0.3">
      <c r="A2662">
        <v>1.15478074802014E-2</v>
      </c>
      <c r="B2662">
        <v>0.75005303083352204</v>
      </c>
      <c r="C2662">
        <v>38.021003277013897</v>
      </c>
      <c r="D2662">
        <v>1.79494256793491</v>
      </c>
      <c r="E2662">
        <v>0.59184386633472597</v>
      </c>
      <c r="F2662">
        <v>0.45509005594866903</v>
      </c>
      <c r="G2662">
        <v>0.93329099999999998</v>
      </c>
      <c r="H2662">
        <v>0.35394900000000001</v>
      </c>
      <c r="I2662">
        <v>0.17671100000000001</v>
      </c>
      <c r="J2662">
        <v>142.72880799999999</v>
      </c>
      <c r="K2662">
        <f t="shared" si="40"/>
        <v>152.93065935490645</v>
      </c>
    </row>
    <row r="2663" spans="1:11" x14ac:dyDescent="0.3">
      <c r="A2663">
        <v>6.7040938535994198E-3</v>
      </c>
      <c r="B2663">
        <v>0.78446497450320196</v>
      </c>
      <c r="C2663">
        <v>19.460245318800599</v>
      </c>
      <c r="D2663">
        <v>0.87200646178132202</v>
      </c>
      <c r="E2663">
        <v>0.45651141089921599</v>
      </c>
      <c r="F2663">
        <v>0.79257377371882298</v>
      </c>
      <c r="G2663">
        <v>0.43542199999999998</v>
      </c>
      <c r="H2663">
        <v>0.40433999999999998</v>
      </c>
      <c r="I2663">
        <v>0.140267</v>
      </c>
      <c r="J2663">
        <v>56.880419000000003</v>
      </c>
      <c r="K2663">
        <f t="shared" si="40"/>
        <v>130.63285502340261</v>
      </c>
    </row>
    <row r="2664" spans="1:11" x14ac:dyDescent="0.3">
      <c r="A2664">
        <v>1.1682937466652899E-2</v>
      </c>
      <c r="B2664">
        <v>0.58437704895753695</v>
      </c>
      <c r="C2664">
        <v>24.7759503732619</v>
      </c>
      <c r="D2664">
        <v>-1.9790690146188501</v>
      </c>
      <c r="E2664">
        <v>0.55590293309099403</v>
      </c>
      <c r="F2664">
        <v>0.38663014930004702</v>
      </c>
      <c r="G2664">
        <v>1.2691269999999999</v>
      </c>
      <c r="H2664">
        <v>2.8036050000000001</v>
      </c>
      <c r="I2664">
        <v>0.16037499999999999</v>
      </c>
      <c r="J2664">
        <v>183.92344199999999</v>
      </c>
      <c r="K2664">
        <f t="shared" si="40"/>
        <v>65.602480377941973</v>
      </c>
    </row>
    <row r="2665" spans="1:11" x14ac:dyDescent="0.3">
      <c r="A2665">
        <v>1.3324178622199499E-2</v>
      </c>
      <c r="B2665">
        <v>0.57076009951773399</v>
      </c>
      <c r="C2665">
        <v>37.117506226965503</v>
      </c>
      <c r="D2665">
        <v>1.9243435651782099</v>
      </c>
      <c r="E2665">
        <v>0.62456607940803999</v>
      </c>
      <c r="F2665">
        <v>0.44092196973504</v>
      </c>
      <c r="G2665">
        <v>0.98494700000000002</v>
      </c>
      <c r="H2665">
        <v>0.35839500000000002</v>
      </c>
      <c r="I2665">
        <v>0.187723</v>
      </c>
      <c r="J2665">
        <v>143.66792100000001</v>
      </c>
      <c r="K2665">
        <f t="shared" si="40"/>
        <v>145.86360585899547</v>
      </c>
    </row>
    <row r="2666" spans="1:11" x14ac:dyDescent="0.3">
      <c r="A2666">
        <v>1.12980580130048E-2</v>
      </c>
      <c r="B2666">
        <v>0.78812872693768699</v>
      </c>
      <c r="C2666">
        <v>37.436910468889998</v>
      </c>
      <c r="D2666">
        <v>0.72245873789163195</v>
      </c>
      <c r="E2666">
        <v>0.56168189233468402</v>
      </c>
      <c r="F2666">
        <v>0.30202809238500899</v>
      </c>
      <c r="G2666">
        <v>0.886772</v>
      </c>
      <c r="H2666">
        <v>0.67755600000000005</v>
      </c>
      <c r="I2666">
        <v>0.164579</v>
      </c>
      <c r="J2666">
        <v>131.82967199999999</v>
      </c>
      <c r="K2666">
        <f t="shared" si="40"/>
        <v>148.66242055455064</v>
      </c>
    </row>
    <row r="2667" spans="1:11" x14ac:dyDescent="0.3">
      <c r="A2667">
        <v>5.2569721330632596E-3</v>
      </c>
      <c r="B2667">
        <v>0.41034371195820102</v>
      </c>
      <c r="C2667">
        <v>20.459140897435201</v>
      </c>
      <c r="D2667">
        <v>1.53774359054289</v>
      </c>
      <c r="E2667">
        <v>0.77237362850314095</v>
      </c>
      <c r="F2667">
        <v>0.341060661577403</v>
      </c>
      <c r="G2667">
        <v>0.95477299999999998</v>
      </c>
      <c r="H2667">
        <v>0.62101700000000004</v>
      </c>
      <c r="I2667">
        <v>0.27758899999999997</v>
      </c>
      <c r="J2667">
        <v>170.93809099999999</v>
      </c>
      <c r="K2667">
        <f t="shared" si="40"/>
        <v>179.03532148479272</v>
      </c>
    </row>
    <row r="2668" spans="1:11" x14ac:dyDescent="0.3">
      <c r="A2668">
        <v>1.26896907965325E-2</v>
      </c>
      <c r="B2668">
        <v>0.53977120418936098</v>
      </c>
      <c r="C2668">
        <v>39.421192336904497</v>
      </c>
      <c r="D2668">
        <v>1.7578258196657599</v>
      </c>
      <c r="E2668">
        <v>0.65033532378278902</v>
      </c>
      <c r="F2668">
        <v>0.45232053507211401</v>
      </c>
      <c r="G2668">
        <v>1.027504</v>
      </c>
      <c r="H2668">
        <v>0.42809700000000001</v>
      </c>
      <c r="I2668">
        <v>0.19731799999999999</v>
      </c>
      <c r="J2668">
        <v>162.642393</v>
      </c>
      <c r="K2668">
        <f t="shared" si="40"/>
        <v>158.28881736713433</v>
      </c>
    </row>
    <row r="2669" spans="1:11" x14ac:dyDescent="0.3">
      <c r="A2669">
        <v>8.1499492918036907E-3</v>
      </c>
      <c r="B2669">
        <v>0.69452649270415001</v>
      </c>
      <c r="C2669">
        <v>5.76812880991341</v>
      </c>
      <c r="D2669">
        <v>1.6974222844408E-3</v>
      </c>
      <c r="E2669">
        <v>0.77572900236711395</v>
      </c>
      <c r="F2669">
        <v>0.78383915755189604</v>
      </c>
      <c r="G2669">
        <v>0.50314199999999998</v>
      </c>
      <c r="H2669">
        <v>1.108517</v>
      </c>
      <c r="I2669">
        <v>0.27337699999999998</v>
      </c>
      <c r="J2669">
        <v>105.36677</v>
      </c>
      <c r="K2669">
        <f t="shared" si="40"/>
        <v>95.052010929918083</v>
      </c>
    </row>
    <row r="2670" spans="1:11" x14ac:dyDescent="0.3">
      <c r="A2670">
        <v>5.6195097670741602E-3</v>
      </c>
      <c r="B2670">
        <v>0.54194964040710902</v>
      </c>
      <c r="C2670">
        <v>26.643238094673201</v>
      </c>
      <c r="D2670">
        <v>-1.0387310409854999E-2</v>
      </c>
      <c r="E2670">
        <v>0.49286538461202001</v>
      </c>
      <c r="F2670">
        <v>0.39653181351866701</v>
      </c>
      <c r="G2670">
        <v>0.83749300000000004</v>
      </c>
      <c r="H2670">
        <v>0.87463199999999997</v>
      </c>
      <c r="I2670">
        <v>0.144147</v>
      </c>
      <c r="J2670">
        <v>106.010267</v>
      </c>
      <c r="K2670">
        <f t="shared" si="40"/>
        <v>121.20556645537781</v>
      </c>
    </row>
    <row r="2671" spans="1:11" x14ac:dyDescent="0.3">
      <c r="A2671">
        <v>1.28857546338173E-2</v>
      </c>
      <c r="B2671">
        <v>0.57557441590938196</v>
      </c>
      <c r="C2671">
        <v>12.744431264086799</v>
      </c>
      <c r="D2671">
        <v>5.0584023601086103E-2</v>
      </c>
      <c r="E2671">
        <v>0.49870125227093298</v>
      </c>
      <c r="F2671">
        <v>0.73616118615744297</v>
      </c>
      <c r="G2671">
        <v>0.471665</v>
      </c>
      <c r="H2671">
        <v>0.66081500000000004</v>
      </c>
      <c r="I2671">
        <v>0.14438100000000001</v>
      </c>
      <c r="J2671">
        <v>64.495365000000007</v>
      </c>
      <c r="K2671">
        <f t="shared" si="40"/>
        <v>97.599729122371627</v>
      </c>
    </row>
    <row r="2672" spans="1:11" x14ac:dyDescent="0.3">
      <c r="A2672">
        <v>1.2625541537567999E-2</v>
      </c>
      <c r="B2672">
        <v>0.71706200704997503</v>
      </c>
      <c r="C2672">
        <v>9.0049012325800604</v>
      </c>
      <c r="D2672">
        <v>-1.52526105183</v>
      </c>
      <c r="E2672">
        <v>0.51959766968412902</v>
      </c>
      <c r="F2672">
        <v>0.366793069847688</v>
      </c>
      <c r="G2672">
        <v>0.70685699999999996</v>
      </c>
      <c r="H2672">
        <v>1.665756</v>
      </c>
      <c r="I2672">
        <v>0.14779999999999999</v>
      </c>
      <c r="J2672">
        <v>100.529796</v>
      </c>
      <c r="K2672">
        <f t="shared" si="40"/>
        <v>60.350853306246535</v>
      </c>
    </row>
    <row r="2673" spans="1:11" x14ac:dyDescent="0.3">
      <c r="A2673">
        <v>1.05502007411277E-2</v>
      </c>
      <c r="B2673">
        <v>0.57411897849135596</v>
      </c>
      <c r="C2673">
        <v>26.689378582773799</v>
      </c>
      <c r="D2673">
        <v>1.88670951621195</v>
      </c>
      <c r="E2673">
        <v>0.65478257947408702</v>
      </c>
      <c r="F2673">
        <v>0.34405896615927001</v>
      </c>
      <c r="G2673">
        <v>0.880907</v>
      </c>
      <c r="H2673">
        <v>0.37701699999999999</v>
      </c>
      <c r="I2673">
        <v>0.20135500000000001</v>
      </c>
      <c r="J2673">
        <v>141.62513899999999</v>
      </c>
      <c r="K2673">
        <f t="shared" si="40"/>
        <v>160.77195322548235</v>
      </c>
    </row>
    <row r="2674" spans="1:11" x14ac:dyDescent="0.3">
      <c r="A2674">
        <v>1.3354904010325099E-2</v>
      </c>
      <c r="B2674">
        <v>0.65282389529254903</v>
      </c>
      <c r="C2674">
        <v>25.001077490118</v>
      </c>
      <c r="D2674">
        <v>1.6753802092879699</v>
      </c>
      <c r="E2674">
        <v>0.64651914775667096</v>
      </c>
      <c r="F2674">
        <v>0.67384145790041405</v>
      </c>
      <c r="G2674">
        <v>0.81611</v>
      </c>
      <c r="H2674">
        <v>0.413074</v>
      </c>
      <c r="I2674">
        <v>0.19698499999999999</v>
      </c>
      <c r="J2674">
        <v>133.657005</v>
      </c>
      <c r="K2674">
        <f t="shared" si="40"/>
        <v>163.77327198539413</v>
      </c>
    </row>
    <row r="2675" spans="1:11" x14ac:dyDescent="0.3">
      <c r="A2675">
        <v>7.3090156912668904E-3</v>
      </c>
      <c r="B2675">
        <v>0.65351427429529496</v>
      </c>
      <c r="C2675">
        <v>19.5285660502302</v>
      </c>
      <c r="D2675">
        <v>-0.45858134970207798</v>
      </c>
      <c r="E2675">
        <v>0.40428335334529703</v>
      </c>
      <c r="F2675">
        <v>0.33261177699307898</v>
      </c>
      <c r="G2675">
        <v>0.60636000000000001</v>
      </c>
      <c r="H2675">
        <v>0.860429</v>
      </c>
      <c r="I2675">
        <v>0.126883</v>
      </c>
      <c r="J2675">
        <v>68.107800999999995</v>
      </c>
      <c r="K2675">
        <f t="shared" si="40"/>
        <v>79.155631667458906</v>
      </c>
    </row>
    <row r="2676" spans="1:11" x14ac:dyDescent="0.3">
      <c r="A2676">
        <v>5.5465257025131103E-3</v>
      </c>
      <c r="B2676">
        <v>0.78474540026161799</v>
      </c>
      <c r="C2676">
        <v>31.2352455241573</v>
      </c>
      <c r="D2676">
        <v>-0.49208020593422003</v>
      </c>
      <c r="E2676">
        <v>0.47056572204870301</v>
      </c>
      <c r="F2676">
        <v>0.51219458493388503</v>
      </c>
      <c r="G2676">
        <v>0.87235700000000005</v>
      </c>
      <c r="H2676">
        <v>1.1930989999999999</v>
      </c>
      <c r="I2676">
        <v>0.14194999999999999</v>
      </c>
      <c r="J2676">
        <v>110.370294</v>
      </c>
      <c r="K2676">
        <f t="shared" si="40"/>
        <v>92.507238711959374</v>
      </c>
    </row>
    <row r="2677" spans="1:11" x14ac:dyDescent="0.3">
      <c r="A2677">
        <v>1.05968772663604E-2</v>
      </c>
      <c r="B2677">
        <v>0.49728505643400001</v>
      </c>
      <c r="C2677">
        <v>9.8780150540760694</v>
      </c>
      <c r="D2677">
        <v>-0.86548939414806902</v>
      </c>
      <c r="E2677">
        <v>0.67608013574454395</v>
      </c>
      <c r="F2677">
        <v>0.78292304301433302</v>
      </c>
      <c r="G2677">
        <v>0.86293600000000004</v>
      </c>
      <c r="H2677">
        <v>1.732483</v>
      </c>
      <c r="I2677">
        <v>0.193825</v>
      </c>
      <c r="J2677">
        <v>150.09604300000001</v>
      </c>
      <c r="K2677">
        <f t="shared" si="40"/>
        <v>86.636372766716903</v>
      </c>
    </row>
    <row r="2678" spans="1:11" x14ac:dyDescent="0.3">
      <c r="A2678">
        <v>1.4918086931562E-2</v>
      </c>
      <c r="B2678">
        <v>0.744116216943144</v>
      </c>
      <c r="C2678">
        <v>17.799248913563201</v>
      </c>
      <c r="D2678">
        <v>-1.8403212879022499</v>
      </c>
      <c r="E2678">
        <v>0.66743318514433903</v>
      </c>
      <c r="F2678">
        <v>0.30035978523777701</v>
      </c>
      <c r="G2678">
        <v>1.2246980000000001</v>
      </c>
      <c r="H2678">
        <v>3.0520290000000001</v>
      </c>
      <c r="I2678">
        <v>0.201096</v>
      </c>
      <c r="J2678">
        <v>215.520355</v>
      </c>
      <c r="K2678">
        <f t="shared" si="40"/>
        <v>70.615434846785533</v>
      </c>
    </row>
    <row r="2679" spans="1:11" x14ac:dyDescent="0.3">
      <c r="A2679">
        <v>1.2838941322063599E-2</v>
      </c>
      <c r="B2679">
        <v>0.56455825241461599</v>
      </c>
      <c r="C2679">
        <v>12.5125074776362</v>
      </c>
      <c r="D2679">
        <v>-2.2769527409101001E-2</v>
      </c>
      <c r="E2679">
        <v>0.67443379031742301</v>
      </c>
      <c r="F2679">
        <v>0.35697926448950201</v>
      </c>
      <c r="G2679">
        <v>0.724468</v>
      </c>
      <c r="H2679">
        <v>1.112503</v>
      </c>
      <c r="I2679">
        <v>0.19629199999999999</v>
      </c>
      <c r="J2679">
        <v>126.08883299999999</v>
      </c>
      <c r="K2679">
        <f t="shared" si="40"/>
        <v>113.33797122344838</v>
      </c>
    </row>
    <row r="2680" spans="1:11" x14ac:dyDescent="0.3">
      <c r="A2680">
        <v>1.3339551492433601E-2</v>
      </c>
      <c r="B2680">
        <v>0.80029990790043104</v>
      </c>
      <c r="C2680">
        <v>12.9918171307575</v>
      </c>
      <c r="D2680">
        <v>1.33615131263326</v>
      </c>
      <c r="E2680">
        <v>0.441496974187499</v>
      </c>
      <c r="F2680">
        <v>0.560113885092688</v>
      </c>
      <c r="G2680">
        <v>0.33023999999999998</v>
      </c>
      <c r="H2680">
        <v>0.26103900000000002</v>
      </c>
      <c r="I2680">
        <v>0.14166500000000001</v>
      </c>
      <c r="J2680">
        <v>43.450803000000001</v>
      </c>
      <c r="K2680">
        <f t="shared" si="40"/>
        <v>131.57341024709302</v>
      </c>
    </row>
    <row r="2681" spans="1:11" x14ac:dyDescent="0.3">
      <c r="A2681">
        <v>1.27926258273012E-2</v>
      </c>
      <c r="B2681">
        <v>0.69940142546419704</v>
      </c>
      <c r="C2681">
        <v>31.988189982638701</v>
      </c>
      <c r="D2681">
        <v>0.59906372316741197</v>
      </c>
      <c r="E2681">
        <v>0.490410019346677</v>
      </c>
      <c r="F2681">
        <v>0.46908811678196199</v>
      </c>
      <c r="G2681">
        <v>0.80336099999999999</v>
      </c>
      <c r="H2681">
        <v>0.58501599999999998</v>
      </c>
      <c r="I2681">
        <v>0.146121</v>
      </c>
      <c r="J2681">
        <v>111.681066</v>
      </c>
      <c r="K2681">
        <f t="shared" si="40"/>
        <v>139.01728612666037</v>
      </c>
    </row>
    <row r="2682" spans="1:11" x14ac:dyDescent="0.3">
      <c r="A2682">
        <v>1.2726512270336301E-2</v>
      </c>
      <c r="B2682">
        <v>0.65659047084299704</v>
      </c>
      <c r="C2682">
        <v>22.5647335154821</v>
      </c>
      <c r="D2682">
        <v>1.7772411978431899</v>
      </c>
      <c r="E2682">
        <v>0.67379930573900804</v>
      </c>
      <c r="F2682">
        <v>0.77849720958385304</v>
      </c>
      <c r="G2682">
        <v>0.75605100000000003</v>
      </c>
      <c r="H2682">
        <v>0.42993100000000001</v>
      </c>
      <c r="I2682">
        <v>0.21160300000000001</v>
      </c>
      <c r="J2682">
        <v>129.524316</v>
      </c>
      <c r="K2682">
        <f t="shared" si="40"/>
        <v>171.31690322478244</v>
      </c>
    </row>
    <row r="2683" spans="1:11" x14ac:dyDescent="0.3">
      <c r="A2683">
        <v>6.6526122353355397E-3</v>
      </c>
      <c r="B2683">
        <v>0.78886201465286998</v>
      </c>
      <c r="C2683">
        <v>30.2755807664191</v>
      </c>
      <c r="D2683">
        <v>1.8669139652142099</v>
      </c>
      <c r="E2683">
        <v>0.66910567970526003</v>
      </c>
      <c r="F2683">
        <v>0.77371752752333001</v>
      </c>
      <c r="G2683">
        <v>0.84699800000000003</v>
      </c>
      <c r="H2683">
        <v>0.41491800000000001</v>
      </c>
      <c r="I2683">
        <v>0.21171799999999999</v>
      </c>
      <c r="J2683">
        <v>147.90134699999999</v>
      </c>
      <c r="K2683">
        <f t="shared" si="40"/>
        <v>174.61829543871411</v>
      </c>
    </row>
    <row r="2684" spans="1:11" x14ac:dyDescent="0.3">
      <c r="A2684">
        <v>6.7404032530390401E-3</v>
      </c>
      <c r="B2684">
        <v>0.47534671360208802</v>
      </c>
      <c r="C2684">
        <v>33.302053160282497</v>
      </c>
      <c r="D2684">
        <v>-0.71459469088890404</v>
      </c>
      <c r="E2684">
        <v>0.478906622100428</v>
      </c>
      <c r="F2684">
        <v>0.79054921073913198</v>
      </c>
      <c r="G2684">
        <v>1.0330859999999999</v>
      </c>
      <c r="H2684">
        <v>1.5246960000000001</v>
      </c>
      <c r="I2684">
        <v>0.14036100000000001</v>
      </c>
      <c r="J2684">
        <v>126.57915199999999</v>
      </c>
      <c r="K2684">
        <f t="shared" ref="K2684:K2747" si="41">J2684/MAX(G2684,H2684,I2684)</f>
        <v>83.019272038491607</v>
      </c>
    </row>
    <row r="2685" spans="1:11" x14ac:dyDescent="0.3">
      <c r="A2685">
        <v>5.6324786572398604E-3</v>
      </c>
      <c r="B2685">
        <v>0.73582205174187199</v>
      </c>
      <c r="C2685">
        <v>19.912373815933101</v>
      </c>
      <c r="D2685">
        <v>-1.8557508505018101</v>
      </c>
      <c r="E2685">
        <v>0.45248818740184499</v>
      </c>
      <c r="F2685">
        <v>0.62581190522149199</v>
      </c>
      <c r="G2685">
        <v>1.021096</v>
      </c>
      <c r="H2685">
        <v>2.3151640000000002</v>
      </c>
      <c r="I2685">
        <v>0.13662099999999999</v>
      </c>
      <c r="J2685">
        <v>124.722551</v>
      </c>
      <c r="K2685">
        <f t="shared" si="41"/>
        <v>53.872015546198881</v>
      </c>
    </row>
    <row r="2686" spans="1:11" x14ac:dyDescent="0.3">
      <c r="A2686">
        <v>9.3890272328208003E-3</v>
      </c>
      <c r="B2686">
        <v>0.84351814510558298</v>
      </c>
      <c r="C2686">
        <v>23.849998952363499</v>
      </c>
      <c r="D2686">
        <v>-0.52045988419251499</v>
      </c>
      <c r="E2686">
        <v>0.49029876955836799</v>
      </c>
      <c r="F2686">
        <v>0.39162255092804199</v>
      </c>
      <c r="G2686">
        <v>0.752193</v>
      </c>
      <c r="H2686">
        <v>1.1881170000000001</v>
      </c>
      <c r="I2686">
        <v>0.14457700000000001</v>
      </c>
      <c r="J2686">
        <v>101.04616</v>
      </c>
      <c r="K2686">
        <f t="shared" si="41"/>
        <v>85.047314363821059</v>
      </c>
    </row>
    <row r="2687" spans="1:11" x14ac:dyDescent="0.3">
      <c r="A2687">
        <v>5.4828099989247302E-3</v>
      </c>
      <c r="B2687">
        <v>0.65945574646163196</v>
      </c>
      <c r="C2687">
        <v>30.485271630146201</v>
      </c>
      <c r="D2687">
        <v>-0.15573426928065401</v>
      </c>
      <c r="E2687">
        <v>0.72807720883972105</v>
      </c>
      <c r="F2687">
        <v>0.68039259902064697</v>
      </c>
      <c r="G2687">
        <v>1.1404510000000001</v>
      </c>
      <c r="H2687">
        <v>1.7425740000000001</v>
      </c>
      <c r="I2687">
        <v>0.23629600000000001</v>
      </c>
      <c r="J2687">
        <v>207.15107699999999</v>
      </c>
      <c r="K2687">
        <f t="shared" si="41"/>
        <v>118.87648788516297</v>
      </c>
    </row>
    <row r="2688" spans="1:11" x14ac:dyDescent="0.3">
      <c r="A2688">
        <v>5.2641477566041503E-3</v>
      </c>
      <c r="B2688">
        <v>0.89621866041013898</v>
      </c>
      <c r="C2688">
        <v>20.1950169231621</v>
      </c>
      <c r="D2688">
        <v>0.30831645341081598</v>
      </c>
      <c r="E2688">
        <v>0.54331499810630701</v>
      </c>
      <c r="F2688">
        <v>0.30857576926209102</v>
      </c>
      <c r="G2688">
        <v>0.57523000000000002</v>
      </c>
      <c r="H2688">
        <v>0.71665000000000001</v>
      </c>
      <c r="I2688">
        <v>0.16076199999999999</v>
      </c>
      <c r="J2688">
        <v>86.875277999999994</v>
      </c>
      <c r="K2688">
        <f t="shared" si="41"/>
        <v>121.22413730551872</v>
      </c>
    </row>
    <row r="2689" spans="1:11" x14ac:dyDescent="0.3">
      <c r="A2689">
        <v>1.02468819268415E-2</v>
      </c>
      <c r="B2689">
        <v>0.81999285612390704</v>
      </c>
      <c r="C2689">
        <v>30.0725027952342</v>
      </c>
      <c r="D2689">
        <v>-1.2270390838452401</v>
      </c>
      <c r="E2689">
        <v>0.66138340189538902</v>
      </c>
      <c r="F2689">
        <v>0.61707796066957799</v>
      </c>
      <c r="G2689">
        <v>1.216186</v>
      </c>
      <c r="H2689">
        <v>2.6461670000000002</v>
      </c>
      <c r="I2689">
        <v>0.19852800000000001</v>
      </c>
      <c r="J2689">
        <v>212.44613200000001</v>
      </c>
      <c r="K2689">
        <f t="shared" si="41"/>
        <v>80.284476376585445</v>
      </c>
    </row>
    <row r="2690" spans="1:11" x14ac:dyDescent="0.3">
      <c r="A2690">
        <v>1.46691431272277E-2</v>
      </c>
      <c r="B2690">
        <v>0.665170456617863</v>
      </c>
      <c r="C2690">
        <v>22.4035612452526</v>
      </c>
      <c r="D2690">
        <v>0.97512988729251604</v>
      </c>
      <c r="E2690">
        <v>0.71873534699859498</v>
      </c>
      <c r="F2690">
        <v>0.48141799407969299</v>
      </c>
      <c r="G2690">
        <v>0.89004399999999995</v>
      </c>
      <c r="H2690">
        <v>0.74681699999999995</v>
      </c>
      <c r="I2690">
        <v>0.232873</v>
      </c>
      <c r="J2690">
        <v>162.51149699999999</v>
      </c>
      <c r="K2690">
        <f t="shared" si="41"/>
        <v>182.58816081002738</v>
      </c>
    </row>
    <row r="2691" spans="1:11" x14ac:dyDescent="0.3">
      <c r="A2691">
        <v>1.0107699503946599E-2</v>
      </c>
      <c r="B2691">
        <v>0.889413737278687</v>
      </c>
      <c r="C2691">
        <v>8.8203478186494397</v>
      </c>
      <c r="D2691">
        <v>0.89655052559040804</v>
      </c>
      <c r="E2691">
        <v>0.44817005020675998</v>
      </c>
      <c r="F2691">
        <v>0.43707038054765801</v>
      </c>
      <c r="G2691">
        <v>0.21546599999999999</v>
      </c>
      <c r="H2691">
        <v>0.27914800000000001</v>
      </c>
      <c r="I2691">
        <v>0.14503199999999999</v>
      </c>
      <c r="J2691">
        <v>31.730848000000002</v>
      </c>
      <c r="K2691">
        <f t="shared" si="41"/>
        <v>113.67033974809063</v>
      </c>
    </row>
    <row r="2692" spans="1:11" x14ac:dyDescent="0.3">
      <c r="A2692">
        <v>5.4241090578816802E-3</v>
      </c>
      <c r="B2692">
        <v>0.89713686147680605</v>
      </c>
      <c r="C2692">
        <v>16.665173076628299</v>
      </c>
      <c r="D2692">
        <v>0.44853940690759703</v>
      </c>
      <c r="E2692">
        <v>0.76118830146178695</v>
      </c>
      <c r="F2692">
        <v>0.583547926895576</v>
      </c>
      <c r="G2692">
        <v>0.79785899999999998</v>
      </c>
      <c r="H2692">
        <v>1.1240559999999999</v>
      </c>
      <c r="I2692">
        <v>0.266542</v>
      </c>
      <c r="J2692">
        <v>162.00760099999999</v>
      </c>
      <c r="K2692">
        <f t="shared" si="41"/>
        <v>144.12769559523724</v>
      </c>
    </row>
    <row r="2693" spans="1:11" x14ac:dyDescent="0.3">
      <c r="A2693">
        <v>1.15059058781725E-2</v>
      </c>
      <c r="B2693">
        <v>0.427783668979069</v>
      </c>
      <c r="C2693">
        <v>32.166542059664998</v>
      </c>
      <c r="D2693">
        <v>1.5159455492657401</v>
      </c>
      <c r="E2693">
        <v>0.56560862956425095</v>
      </c>
      <c r="F2693">
        <v>0.55818901121843501</v>
      </c>
      <c r="G2693">
        <v>0.92440699999999998</v>
      </c>
      <c r="H2693">
        <v>0.397177</v>
      </c>
      <c r="I2693">
        <v>0.163659</v>
      </c>
      <c r="J2693">
        <v>122.50241200000001</v>
      </c>
      <c r="K2693">
        <f t="shared" si="41"/>
        <v>132.51999606234051</v>
      </c>
    </row>
    <row r="2694" spans="1:11" x14ac:dyDescent="0.3">
      <c r="A2694">
        <v>1.4758281942406901E-2</v>
      </c>
      <c r="B2694">
        <v>0.73609408832259904</v>
      </c>
      <c r="C2694">
        <v>26.036603249987898</v>
      </c>
      <c r="D2694">
        <v>-0.73451960631762703</v>
      </c>
      <c r="E2694">
        <v>0.74198186246327402</v>
      </c>
      <c r="F2694">
        <v>0.65557360438323897</v>
      </c>
      <c r="G2694">
        <v>1.194086</v>
      </c>
      <c r="H2694">
        <v>2.372709</v>
      </c>
      <c r="I2694">
        <v>0.24637500000000001</v>
      </c>
      <c r="J2694">
        <v>231.243954</v>
      </c>
      <c r="K2694">
        <f t="shared" si="41"/>
        <v>97.459888254311849</v>
      </c>
    </row>
    <row r="2695" spans="1:11" x14ac:dyDescent="0.3">
      <c r="A2695">
        <v>5.92548845694314E-3</v>
      </c>
      <c r="B2695">
        <v>0.70950563318480497</v>
      </c>
      <c r="C2695">
        <v>12.2094327393106</v>
      </c>
      <c r="D2695">
        <v>0.84737588514596596</v>
      </c>
      <c r="E2695">
        <v>0.56231189429417505</v>
      </c>
      <c r="F2695">
        <v>0.555428388580817</v>
      </c>
      <c r="G2695">
        <v>0.425597</v>
      </c>
      <c r="H2695">
        <v>0.44733600000000001</v>
      </c>
      <c r="I2695">
        <v>0.165353</v>
      </c>
      <c r="J2695">
        <v>64.577434999999994</v>
      </c>
      <c r="K2695">
        <f t="shared" si="41"/>
        <v>144.36002244397946</v>
      </c>
    </row>
    <row r="2696" spans="1:11" x14ac:dyDescent="0.3">
      <c r="A2696">
        <v>9.4474975557255793E-3</v>
      </c>
      <c r="B2696">
        <v>0.421602503590501</v>
      </c>
      <c r="C2696">
        <v>21.879937991360901</v>
      </c>
      <c r="D2696">
        <v>-1.0217225995322501</v>
      </c>
      <c r="E2696">
        <v>0.56507045827729396</v>
      </c>
      <c r="F2696">
        <v>0.36971562367755001</v>
      </c>
      <c r="G2696">
        <v>1.09483</v>
      </c>
      <c r="H2696">
        <v>1.8301810000000001</v>
      </c>
      <c r="I2696">
        <v>0.15917700000000001</v>
      </c>
      <c r="J2696">
        <v>154.75829400000001</v>
      </c>
      <c r="K2696">
        <f t="shared" si="41"/>
        <v>84.559010283682326</v>
      </c>
    </row>
    <row r="2697" spans="1:11" x14ac:dyDescent="0.3">
      <c r="A2697">
        <v>9.94395177738212E-3</v>
      </c>
      <c r="B2697">
        <v>0.73536349673468804</v>
      </c>
      <c r="C2697">
        <v>12.7829383734068</v>
      </c>
      <c r="D2697">
        <v>0.51334488588686999</v>
      </c>
      <c r="E2697">
        <v>0.75645643809958096</v>
      </c>
      <c r="F2697">
        <v>0.54919889077769102</v>
      </c>
      <c r="G2697">
        <v>0.71573200000000003</v>
      </c>
      <c r="H2697">
        <v>0.99191499999999999</v>
      </c>
      <c r="I2697">
        <v>0.25990999999999997</v>
      </c>
      <c r="J2697">
        <v>142.10207500000001</v>
      </c>
      <c r="K2697">
        <f t="shared" si="41"/>
        <v>143.2603348069139</v>
      </c>
    </row>
    <row r="2698" spans="1:11" x14ac:dyDescent="0.3">
      <c r="A2698">
        <v>1.1493745288189699E-2</v>
      </c>
      <c r="B2698">
        <v>0.85643692116817205</v>
      </c>
      <c r="C2698">
        <v>22.9382538795724</v>
      </c>
      <c r="D2698">
        <v>1.9265274705314399</v>
      </c>
      <c r="E2698">
        <v>0.763215800963714</v>
      </c>
      <c r="F2698">
        <v>0.37596988178148599</v>
      </c>
      <c r="G2698">
        <v>0.88052600000000003</v>
      </c>
      <c r="H2698">
        <v>0.46885599999999999</v>
      </c>
      <c r="I2698">
        <v>0.29184100000000002</v>
      </c>
      <c r="J2698">
        <v>176.13884200000001</v>
      </c>
      <c r="K2698">
        <f t="shared" si="41"/>
        <v>200.03820670826303</v>
      </c>
    </row>
    <row r="2699" spans="1:11" x14ac:dyDescent="0.3">
      <c r="A2699">
        <v>9.7768748219260702E-3</v>
      </c>
      <c r="B2699">
        <v>0.52877672721734803</v>
      </c>
      <c r="C2699">
        <v>31.076720912443701</v>
      </c>
      <c r="D2699">
        <v>0.12640321278251601</v>
      </c>
      <c r="E2699">
        <v>0.45724053197154202</v>
      </c>
      <c r="F2699">
        <v>0.56929645738920198</v>
      </c>
      <c r="G2699">
        <v>0.857487</v>
      </c>
      <c r="H2699">
        <v>0.75632699999999997</v>
      </c>
      <c r="I2699">
        <v>0.13763500000000001</v>
      </c>
      <c r="J2699">
        <v>100.245774</v>
      </c>
      <c r="K2699">
        <f t="shared" si="41"/>
        <v>116.9064650542807</v>
      </c>
    </row>
    <row r="2700" spans="1:11" x14ac:dyDescent="0.3">
      <c r="A2700">
        <v>1.44809508542E-2</v>
      </c>
      <c r="B2700">
        <v>0.78945351277212705</v>
      </c>
      <c r="C2700">
        <v>38.636908608284799</v>
      </c>
      <c r="D2700">
        <v>-0.30389633308743402</v>
      </c>
      <c r="E2700">
        <v>0.57110049202656699</v>
      </c>
      <c r="F2700">
        <v>0.44380853615044302</v>
      </c>
      <c r="G2700">
        <v>1.0445789999999999</v>
      </c>
      <c r="H2700">
        <v>1.3834709999999999</v>
      </c>
      <c r="I2700">
        <v>0.16458900000000001</v>
      </c>
      <c r="J2700">
        <v>157.701076</v>
      </c>
      <c r="K2700">
        <f t="shared" si="41"/>
        <v>113.98943382260995</v>
      </c>
    </row>
    <row r="2701" spans="1:11" x14ac:dyDescent="0.3">
      <c r="A2701">
        <v>9.5017425686612107E-3</v>
      </c>
      <c r="B2701">
        <v>0.80766331499199295</v>
      </c>
      <c r="C2701">
        <v>13.846909629072499</v>
      </c>
      <c r="D2701">
        <v>-0.27433559895606702</v>
      </c>
      <c r="E2701">
        <v>0.75815493718175697</v>
      </c>
      <c r="F2701">
        <v>0.63498911332850305</v>
      </c>
      <c r="G2701">
        <v>0.86907800000000002</v>
      </c>
      <c r="H2701">
        <v>1.6954830000000001</v>
      </c>
      <c r="I2701">
        <v>0.25676100000000002</v>
      </c>
      <c r="J2701">
        <v>174.507777</v>
      </c>
      <c r="K2701">
        <f t="shared" si="41"/>
        <v>102.92511160536554</v>
      </c>
    </row>
    <row r="2702" spans="1:11" x14ac:dyDescent="0.3">
      <c r="A2702">
        <v>5.2712049872872301E-3</v>
      </c>
      <c r="B2702">
        <v>0.67772164735823404</v>
      </c>
      <c r="C2702">
        <v>33.494309426346</v>
      </c>
      <c r="D2702">
        <v>-1.05171849757637</v>
      </c>
      <c r="E2702">
        <v>0.41271475727401102</v>
      </c>
      <c r="F2702">
        <v>0.650283241392551</v>
      </c>
      <c r="G2702">
        <v>0.97968299999999997</v>
      </c>
      <c r="H2702">
        <v>1.5945210000000001</v>
      </c>
      <c r="I2702">
        <v>0.12872400000000001</v>
      </c>
      <c r="J2702">
        <v>108.489829</v>
      </c>
      <c r="K2702">
        <f t="shared" si="41"/>
        <v>68.039134636671449</v>
      </c>
    </row>
    <row r="2703" spans="1:11" x14ac:dyDescent="0.3">
      <c r="A2703">
        <v>8.3465721404672698E-3</v>
      </c>
      <c r="B2703">
        <v>0.84430978016036995</v>
      </c>
      <c r="C2703">
        <v>22.316312355171199</v>
      </c>
      <c r="D2703">
        <v>1.3812443396529499</v>
      </c>
      <c r="E2703">
        <v>0.40290209523493498</v>
      </c>
      <c r="F2703">
        <v>0.41290232192908799</v>
      </c>
      <c r="G2703">
        <v>0.48977799999999999</v>
      </c>
      <c r="H2703">
        <v>0.27096399999999998</v>
      </c>
      <c r="I2703">
        <v>0.13320399999999999</v>
      </c>
      <c r="J2703">
        <v>55.724051000000003</v>
      </c>
      <c r="K2703">
        <f t="shared" si="41"/>
        <v>113.77409969414715</v>
      </c>
    </row>
    <row r="2704" spans="1:11" x14ac:dyDescent="0.3">
      <c r="A2704">
        <v>6.3129660667999698E-3</v>
      </c>
      <c r="B2704">
        <v>0.48768442387316102</v>
      </c>
      <c r="C2704">
        <v>18.352427395980801</v>
      </c>
      <c r="D2704">
        <v>-0.23069910029072099</v>
      </c>
      <c r="E2704">
        <v>0.791747973441565</v>
      </c>
      <c r="F2704">
        <v>0.61803002932837403</v>
      </c>
      <c r="G2704">
        <v>1.137057</v>
      </c>
      <c r="H2704">
        <v>1.8864700000000001</v>
      </c>
      <c r="I2704">
        <v>0.28969099999999998</v>
      </c>
      <c r="J2704">
        <v>224.57345900000001</v>
      </c>
      <c r="K2704">
        <f t="shared" si="41"/>
        <v>119.04427793709945</v>
      </c>
    </row>
    <row r="2705" spans="1:11" x14ac:dyDescent="0.3">
      <c r="A2705">
        <v>8.17363907013079E-3</v>
      </c>
      <c r="B2705">
        <v>0.88618765425249701</v>
      </c>
      <c r="C2705">
        <v>36.454983870703003</v>
      </c>
      <c r="D2705">
        <v>0.34434388231263802</v>
      </c>
      <c r="E2705">
        <v>0.77099665725775801</v>
      </c>
      <c r="F2705">
        <v>0.49835513172297602</v>
      </c>
      <c r="G2705">
        <v>1.147124</v>
      </c>
      <c r="H2705">
        <v>1.423556</v>
      </c>
      <c r="I2705">
        <v>0.27804099999999998</v>
      </c>
      <c r="J2705">
        <v>232.08768900000001</v>
      </c>
      <c r="K2705">
        <f t="shared" si="41"/>
        <v>163.03376122892251</v>
      </c>
    </row>
    <row r="2706" spans="1:11" x14ac:dyDescent="0.3">
      <c r="A2706">
        <v>6.5591850400973997E-3</v>
      </c>
      <c r="B2706">
        <v>0.516727223796969</v>
      </c>
      <c r="C2706">
        <v>6.7697206239519998</v>
      </c>
      <c r="D2706">
        <v>-1.8121623179208399</v>
      </c>
      <c r="E2706">
        <v>0.40692421995755301</v>
      </c>
      <c r="F2706">
        <v>0.69720832092464902</v>
      </c>
      <c r="G2706">
        <v>0.626023</v>
      </c>
      <c r="H2706">
        <v>1.327912</v>
      </c>
      <c r="I2706">
        <v>0.12506800000000001</v>
      </c>
      <c r="J2706">
        <v>70.316094000000007</v>
      </c>
      <c r="K2706">
        <f t="shared" si="41"/>
        <v>52.952374856165171</v>
      </c>
    </row>
    <row r="2707" spans="1:11" x14ac:dyDescent="0.3">
      <c r="A2707">
        <v>1.0197284323747899E-2</v>
      </c>
      <c r="B2707">
        <v>0.46568712146583802</v>
      </c>
      <c r="C2707">
        <v>7.9793587379794202</v>
      </c>
      <c r="D2707">
        <v>0.39047647730464302</v>
      </c>
      <c r="E2707">
        <v>0.73939854017692797</v>
      </c>
      <c r="F2707">
        <v>0.72732315544999704</v>
      </c>
      <c r="G2707">
        <v>0.59350999999999998</v>
      </c>
      <c r="H2707">
        <v>0.89781699999999998</v>
      </c>
      <c r="I2707">
        <v>0.22733700000000001</v>
      </c>
      <c r="J2707">
        <v>110.818282</v>
      </c>
      <c r="K2707">
        <f t="shared" si="41"/>
        <v>123.43081273800786</v>
      </c>
    </row>
    <row r="2708" spans="1:11" x14ac:dyDescent="0.3">
      <c r="A2708">
        <v>7.56657005062747E-3</v>
      </c>
      <c r="B2708">
        <v>0.441223262214889</v>
      </c>
      <c r="C2708">
        <v>30.9877003989582</v>
      </c>
      <c r="D2708">
        <v>-1.07720836328086</v>
      </c>
      <c r="E2708">
        <v>0.72210500435376801</v>
      </c>
      <c r="F2708">
        <v>0.33083249156192501</v>
      </c>
      <c r="G2708">
        <v>1.326271</v>
      </c>
      <c r="H2708">
        <v>2.6434609999999998</v>
      </c>
      <c r="I2708">
        <v>0.232825</v>
      </c>
      <c r="J2708">
        <v>241.40754799999999</v>
      </c>
      <c r="K2708">
        <f t="shared" si="41"/>
        <v>91.322530576392083</v>
      </c>
    </row>
    <row r="2709" spans="1:11" x14ac:dyDescent="0.3">
      <c r="A2709">
        <v>6.3827847705986204E-3</v>
      </c>
      <c r="B2709">
        <v>0.78135466033609902</v>
      </c>
      <c r="C2709">
        <v>32.0202880557828</v>
      </c>
      <c r="D2709">
        <v>-1.19279211480336</v>
      </c>
      <c r="E2709">
        <v>0.73429739490913004</v>
      </c>
      <c r="F2709">
        <v>0.46386505755069901</v>
      </c>
      <c r="G2709">
        <v>1.305599</v>
      </c>
      <c r="H2709">
        <v>2.901526</v>
      </c>
      <c r="I2709">
        <v>0.24279899999999999</v>
      </c>
      <c r="J2709">
        <v>251.32504800000001</v>
      </c>
      <c r="K2709">
        <f t="shared" si="41"/>
        <v>86.618230544892583</v>
      </c>
    </row>
    <row r="2710" spans="1:11" x14ac:dyDescent="0.3">
      <c r="A2710">
        <v>1.1993742733283399E-2</v>
      </c>
      <c r="B2710">
        <v>0.42963498569280401</v>
      </c>
      <c r="C2710">
        <v>31.4919715136866</v>
      </c>
      <c r="D2710">
        <v>-0.26787070746963298</v>
      </c>
      <c r="E2710">
        <v>0.68793550807684201</v>
      </c>
      <c r="F2710">
        <v>0.71364252060115896</v>
      </c>
      <c r="G2710">
        <v>1.175861</v>
      </c>
      <c r="H2710">
        <v>1.7268509999999999</v>
      </c>
      <c r="I2710">
        <v>0.20957000000000001</v>
      </c>
      <c r="J2710">
        <v>199.94368</v>
      </c>
      <c r="K2710">
        <f t="shared" si="41"/>
        <v>115.78513722376744</v>
      </c>
    </row>
    <row r="2711" spans="1:11" x14ac:dyDescent="0.3">
      <c r="A2711">
        <v>6.9664304946622201E-3</v>
      </c>
      <c r="B2711">
        <v>0.67831993181440597</v>
      </c>
      <c r="C2711">
        <v>25.1834068887282</v>
      </c>
      <c r="D2711">
        <v>1.7921604249388901</v>
      </c>
      <c r="E2711">
        <v>0.73053240289595101</v>
      </c>
      <c r="F2711">
        <v>0.415047824908441</v>
      </c>
      <c r="G2711">
        <v>0.92081199999999996</v>
      </c>
      <c r="H2711">
        <v>0.468472</v>
      </c>
      <c r="I2711">
        <v>0.25106299999999998</v>
      </c>
      <c r="J2711">
        <v>169.80029200000001</v>
      </c>
      <c r="K2711">
        <f t="shared" si="41"/>
        <v>184.40277928610837</v>
      </c>
    </row>
    <row r="2712" spans="1:11" x14ac:dyDescent="0.3">
      <c r="A2712">
        <v>1.15851778481804E-2</v>
      </c>
      <c r="B2712">
        <v>0.48446561864169702</v>
      </c>
      <c r="C2712">
        <v>21.637646020011601</v>
      </c>
      <c r="D2712">
        <v>0.57509647047597501</v>
      </c>
      <c r="E2712">
        <v>0.79782828742872602</v>
      </c>
      <c r="F2712">
        <v>0.76775869834954302</v>
      </c>
      <c r="G2712">
        <v>1.050975</v>
      </c>
      <c r="H2712">
        <v>1.3073440000000001</v>
      </c>
      <c r="I2712">
        <v>0.29900100000000002</v>
      </c>
      <c r="J2712">
        <v>206.84370999999999</v>
      </c>
      <c r="K2712">
        <f t="shared" si="41"/>
        <v>158.21674325961644</v>
      </c>
    </row>
    <row r="2713" spans="1:11" x14ac:dyDescent="0.3">
      <c r="A2713">
        <v>6.0128049308156104E-3</v>
      </c>
      <c r="B2713">
        <v>0.68961045198631399</v>
      </c>
      <c r="C2713">
        <v>23.435258889547001</v>
      </c>
      <c r="D2713">
        <v>2.2882607041477099E-2</v>
      </c>
      <c r="E2713">
        <v>0.40089061401341203</v>
      </c>
      <c r="F2713">
        <v>0.53634885982917302</v>
      </c>
      <c r="G2713">
        <v>0.61004800000000003</v>
      </c>
      <c r="H2713">
        <v>0.63188500000000003</v>
      </c>
      <c r="I2713">
        <v>0.12961600000000001</v>
      </c>
      <c r="J2713">
        <v>72.003461999999999</v>
      </c>
      <c r="K2713">
        <f t="shared" si="41"/>
        <v>113.95026310167198</v>
      </c>
    </row>
    <row r="2714" spans="1:11" x14ac:dyDescent="0.3">
      <c r="A2714">
        <v>9.5245910026100899E-3</v>
      </c>
      <c r="B2714">
        <v>0.45541166867673299</v>
      </c>
      <c r="C2714">
        <v>7.3656715037966798</v>
      </c>
      <c r="D2714">
        <v>-1.1340843432354299</v>
      </c>
      <c r="E2714">
        <v>0.72546996024432797</v>
      </c>
      <c r="F2714">
        <v>0.464798996323673</v>
      </c>
      <c r="G2714">
        <v>0.94817399999999996</v>
      </c>
      <c r="H2714">
        <v>1.923006</v>
      </c>
      <c r="I2714">
        <v>0.223692</v>
      </c>
      <c r="J2714">
        <v>174.112391</v>
      </c>
      <c r="K2714">
        <f t="shared" si="41"/>
        <v>90.541782500938638</v>
      </c>
    </row>
    <row r="2715" spans="1:11" x14ac:dyDescent="0.3">
      <c r="A2715">
        <v>1.03288479431088E-2</v>
      </c>
      <c r="B2715">
        <v>0.54740024918864305</v>
      </c>
      <c r="C2715">
        <v>24.555315833163</v>
      </c>
      <c r="D2715">
        <v>7.4577618286940803E-2</v>
      </c>
      <c r="E2715">
        <v>0.42008661453950302</v>
      </c>
      <c r="F2715">
        <v>0.68696628668454296</v>
      </c>
      <c r="G2715">
        <v>0.68635999999999997</v>
      </c>
      <c r="H2715">
        <v>0.67880200000000002</v>
      </c>
      <c r="I2715">
        <v>0.131024</v>
      </c>
      <c r="J2715">
        <v>76.309557999999996</v>
      </c>
      <c r="K2715">
        <f t="shared" si="41"/>
        <v>111.18007751034442</v>
      </c>
    </row>
    <row r="2716" spans="1:11" x14ac:dyDescent="0.3">
      <c r="A2716">
        <v>5.6380747979741701E-3</v>
      </c>
      <c r="B2716">
        <v>0.64836279668697705</v>
      </c>
      <c r="C2716">
        <v>38.241050370380599</v>
      </c>
      <c r="D2716">
        <v>1.56391164683595</v>
      </c>
      <c r="E2716">
        <v>0.63875539364826694</v>
      </c>
      <c r="F2716">
        <v>0.33947472463075401</v>
      </c>
      <c r="G2716">
        <v>0.98155700000000001</v>
      </c>
      <c r="H2716">
        <v>0.466196</v>
      </c>
      <c r="I2716">
        <v>0.19184799999999999</v>
      </c>
      <c r="J2716">
        <v>158.351437</v>
      </c>
      <c r="K2716">
        <f t="shared" si="41"/>
        <v>161.32678693137535</v>
      </c>
    </row>
    <row r="2717" spans="1:11" x14ac:dyDescent="0.3">
      <c r="A2717">
        <v>1.4203158333529E-2</v>
      </c>
      <c r="B2717">
        <v>0.57298807843652499</v>
      </c>
      <c r="C2717">
        <v>7.0345967199029404</v>
      </c>
      <c r="D2717">
        <v>1.39775561223602</v>
      </c>
      <c r="E2717">
        <v>0.781237314408471</v>
      </c>
      <c r="F2717">
        <v>0.34587867833930502</v>
      </c>
      <c r="G2717">
        <v>0.48459799999999997</v>
      </c>
      <c r="H2717">
        <v>0.54944199999999999</v>
      </c>
      <c r="I2717">
        <v>0.29694100000000001</v>
      </c>
      <c r="J2717">
        <v>96.737153000000006</v>
      </c>
      <c r="K2717">
        <f t="shared" si="41"/>
        <v>176.06435802141084</v>
      </c>
    </row>
    <row r="2718" spans="1:11" x14ac:dyDescent="0.3">
      <c r="A2718">
        <v>8.9791060844188492E-3</v>
      </c>
      <c r="B2718">
        <v>0.76130249875373102</v>
      </c>
      <c r="C2718">
        <v>13.739075411184601</v>
      </c>
      <c r="D2718">
        <v>0.96642499017688299</v>
      </c>
      <c r="E2718">
        <v>0.597855148222046</v>
      </c>
      <c r="F2718">
        <v>0.57733204890648204</v>
      </c>
      <c r="G2718">
        <v>0.48441400000000001</v>
      </c>
      <c r="H2718">
        <v>0.47586699999999998</v>
      </c>
      <c r="I2718">
        <v>0.17749300000000001</v>
      </c>
      <c r="J2718">
        <v>78.921745000000001</v>
      </c>
      <c r="K2718">
        <f t="shared" si="41"/>
        <v>162.92209762723621</v>
      </c>
    </row>
    <row r="2719" spans="1:11" x14ac:dyDescent="0.3">
      <c r="A2719">
        <v>8.8862748179644093E-3</v>
      </c>
      <c r="B2719">
        <v>0.478410540948076</v>
      </c>
      <c r="C2719">
        <v>23.343106044901599</v>
      </c>
      <c r="D2719">
        <v>0.76393143708804701</v>
      </c>
      <c r="E2719">
        <v>0.62759349000146103</v>
      </c>
      <c r="F2719">
        <v>0.72094159349821696</v>
      </c>
      <c r="G2719">
        <v>0.84546500000000002</v>
      </c>
      <c r="H2719">
        <v>0.71791000000000005</v>
      </c>
      <c r="I2719">
        <v>0.180363</v>
      </c>
      <c r="J2719">
        <v>130.19056800000001</v>
      </c>
      <c r="K2719">
        <f t="shared" si="41"/>
        <v>153.98693973139044</v>
      </c>
    </row>
    <row r="2720" spans="1:11" x14ac:dyDescent="0.3">
      <c r="A2720">
        <v>1.37670285048985E-2</v>
      </c>
      <c r="B2720">
        <v>0.65159167935002404</v>
      </c>
      <c r="C2720">
        <v>26.487330772865899</v>
      </c>
      <c r="D2720">
        <v>-0.18723686095678799</v>
      </c>
      <c r="E2720">
        <v>0.789696508078227</v>
      </c>
      <c r="F2720">
        <v>0.303382381732899</v>
      </c>
      <c r="G2720">
        <v>1.1866620000000001</v>
      </c>
      <c r="H2720">
        <v>2.0174949999999998</v>
      </c>
      <c r="I2720">
        <v>0.29114200000000001</v>
      </c>
      <c r="J2720">
        <v>240.959193</v>
      </c>
      <c r="K2720">
        <f t="shared" si="41"/>
        <v>119.43484023504396</v>
      </c>
    </row>
    <row r="2721" spans="1:11" x14ac:dyDescent="0.3">
      <c r="A2721">
        <v>6.6706128187563997E-3</v>
      </c>
      <c r="B2721">
        <v>0.77304978675975999</v>
      </c>
      <c r="C2721">
        <v>28.141759158886799</v>
      </c>
      <c r="D2721">
        <v>0.68202895370933803</v>
      </c>
      <c r="E2721">
        <v>0.42746957968006699</v>
      </c>
      <c r="F2721">
        <v>0.66416949449735896</v>
      </c>
      <c r="G2721">
        <v>0.62584799999999996</v>
      </c>
      <c r="H2721">
        <v>0.46630199999999999</v>
      </c>
      <c r="I2721">
        <v>0.13525400000000001</v>
      </c>
      <c r="J2721">
        <v>73.899393000000003</v>
      </c>
      <c r="K2721">
        <f t="shared" si="41"/>
        <v>118.07881945775972</v>
      </c>
    </row>
    <row r="2722" spans="1:11" x14ac:dyDescent="0.3">
      <c r="A2722">
        <v>7.09533761401637E-3</v>
      </c>
      <c r="B2722">
        <v>0.61707306002302598</v>
      </c>
      <c r="C2722">
        <v>18.1448646005929</v>
      </c>
      <c r="D2722">
        <v>0.68516711909156902</v>
      </c>
      <c r="E2722">
        <v>0.51896769981436897</v>
      </c>
      <c r="F2722">
        <v>0.52960039982310803</v>
      </c>
      <c r="G2722">
        <v>0.59204000000000001</v>
      </c>
      <c r="H2722">
        <v>0.51172200000000001</v>
      </c>
      <c r="I2722">
        <v>0.15148500000000001</v>
      </c>
      <c r="J2722">
        <v>81.103361000000007</v>
      </c>
      <c r="K2722">
        <f t="shared" si="41"/>
        <v>136.98966454969261</v>
      </c>
    </row>
    <row r="2723" spans="1:11" x14ac:dyDescent="0.3">
      <c r="A2723">
        <v>8.2099902865062305E-3</v>
      </c>
      <c r="B2723">
        <v>0.64430926478000805</v>
      </c>
      <c r="C2723">
        <v>33.366511459553898</v>
      </c>
      <c r="D2723">
        <v>0.81879575758466705</v>
      </c>
      <c r="E2723">
        <v>0.74256699660661196</v>
      </c>
      <c r="F2723">
        <v>0.71022831048054003</v>
      </c>
      <c r="G2723">
        <v>1.0687089999999999</v>
      </c>
      <c r="H2723">
        <v>0.99718399999999996</v>
      </c>
      <c r="I2723">
        <v>0.24970200000000001</v>
      </c>
      <c r="J2723">
        <v>201.634108</v>
      </c>
      <c r="K2723">
        <f t="shared" si="41"/>
        <v>188.67073076019759</v>
      </c>
    </row>
    <row r="2724" spans="1:11" x14ac:dyDescent="0.3">
      <c r="A2724">
        <v>7.5876542878550602E-3</v>
      </c>
      <c r="B2724">
        <v>0.82385781536133595</v>
      </c>
      <c r="C2724">
        <v>39.0843803847009</v>
      </c>
      <c r="D2724">
        <v>-1.73449431083831</v>
      </c>
      <c r="E2724">
        <v>0.485834329654662</v>
      </c>
      <c r="F2724">
        <v>0.64487371817181804</v>
      </c>
      <c r="G2724">
        <v>1.2153179999999999</v>
      </c>
      <c r="H2724">
        <v>2.6808640000000001</v>
      </c>
      <c r="I2724">
        <v>0.14399400000000001</v>
      </c>
      <c r="J2724">
        <v>158.09853000000001</v>
      </c>
      <c r="K2724">
        <f t="shared" si="41"/>
        <v>58.972976622462014</v>
      </c>
    </row>
    <row r="2725" spans="1:11" x14ac:dyDescent="0.3">
      <c r="A2725">
        <v>6.4797444481283703E-3</v>
      </c>
      <c r="B2725">
        <v>0.49999158059798698</v>
      </c>
      <c r="C2725">
        <v>36.430552774050597</v>
      </c>
      <c r="D2725">
        <v>0.63684953590093196</v>
      </c>
      <c r="E2725">
        <v>0.62676402642088502</v>
      </c>
      <c r="F2725">
        <v>0.31978494179418898</v>
      </c>
      <c r="G2725">
        <v>1.0314209999999999</v>
      </c>
      <c r="H2725">
        <v>0.85300900000000002</v>
      </c>
      <c r="I2725">
        <v>0.183257</v>
      </c>
      <c r="J2725">
        <v>166.14744200000001</v>
      </c>
      <c r="K2725">
        <f t="shared" si="41"/>
        <v>161.08596004929123</v>
      </c>
    </row>
    <row r="2726" spans="1:11" x14ac:dyDescent="0.3">
      <c r="A2726">
        <v>1.02957247072982E-2</v>
      </c>
      <c r="B2726">
        <v>0.86924357991723999</v>
      </c>
      <c r="C2726">
        <v>5.3001313345641599</v>
      </c>
      <c r="D2726">
        <v>-0.44897038426603297</v>
      </c>
      <c r="E2726">
        <v>0.70348483943018303</v>
      </c>
      <c r="F2726">
        <v>0.39820758483023799</v>
      </c>
      <c r="G2726">
        <v>0.42265399999999997</v>
      </c>
      <c r="H2726">
        <v>1.0370870000000001</v>
      </c>
      <c r="I2726">
        <v>0.21976000000000001</v>
      </c>
      <c r="J2726">
        <v>83.304132999999993</v>
      </c>
      <c r="K2726">
        <f t="shared" si="41"/>
        <v>80.325115443545229</v>
      </c>
    </row>
    <row r="2727" spans="1:11" x14ac:dyDescent="0.3">
      <c r="A2727">
        <v>1.48054524312351E-2</v>
      </c>
      <c r="B2727">
        <v>0.75413266416012903</v>
      </c>
      <c r="C2727">
        <v>6.7460154362835798</v>
      </c>
      <c r="D2727">
        <v>-0.344519732231784</v>
      </c>
      <c r="E2727">
        <v>0.58983601651040696</v>
      </c>
      <c r="F2727">
        <v>0.71669346937245104</v>
      </c>
      <c r="G2727">
        <v>0.36591600000000002</v>
      </c>
      <c r="H2727">
        <v>0.78600199999999998</v>
      </c>
      <c r="I2727">
        <v>0.16913900000000001</v>
      </c>
      <c r="J2727">
        <v>61.890200999999998</v>
      </c>
      <c r="K2727">
        <f t="shared" si="41"/>
        <v>78.740513382917598</v>
      </c>
    </row>
    <row r="2728" spans="1:11" x14ac:dyDescent="0.3">
      <c r="A2728">
        <v>6.0699917760958103E-3</v>
      </c>
      <c r="B2728">
        <v>0.576956435846533</v>
      </c>
      <c r="C2728">
        <v>36.148677648272503</v>
      </c>
      <c r="D2728">
        <v>-1.2789684996619</v>
      </c>
      <c r="E2728">
        <v>0.56249753285632298</v>
      </c>
      <c r="F2728">
        <v>0.76034128702930803</v>
      </c>
      <c r="G2728">
        <v>1.230102</v>
      </c>
      <c r="H2728">
        <v>2.3957069999999998</v>
      </c>
      <c r="I2728">
        <v>0.16110099999999999</v>
      </c>
      <c r="J2728">
        <v>179.70192599999999</v>
      </c>
      <c r="K2728">
        <f t="shared" si="41"/>
        <v>75.009976595635436</v>
      </c>
    </row>
    <row r="2729" spans="1:11" x14ac:dyDescent="0.3">
      <c r="A2729">
        <v>1.1538825791197201E-2</v>
      </c>
      <c r="B2729">
        <v>0.79177021474385401</v>
      </c>
      <c r="C2729">
        <v>34.788818709384699</v>
      </c>
      <c r="D2729">
        <v>-0.99536317084466996</v>
      </c>
      <c r="E2729">
        <v>0.68946349229273796</v>
      </c>
      <c r="F2729">
        <v>0.37849260710176402</v>
      </c>
      <c r="G2729">
        <v>1.247088</v>
      </c>
      <c r="H2729">
        <v>2.5428899999999999</v>
      </c>
      <c r="I2729">
        <v>0.21291399999999999</v>
      </c>
      <c r="J2729">
        <v>225.92538300000001</v>
      </c>
      <c r="K2729">
        <f t="shared" si="41"/>
        <v>88.845912721352491</v>
      </c>
    </row>
    <row r="2730" spans="1:11" x14ac:dyDescent="0.3">
      <c r="A2730">
        <v>6.3979984047274202E-3</v>
      </c>
      <c r="B2730">
        <v>0.72466279962119395</v>
      </c>
      <c r="C2730">
        <v>19.655820600671099</v>
      </c>
      <c r="D2730">
        <v>-1.3449903779782999</v>
      </c>
      <c r="E2730">
        <v>0.62014833531920599</v>
      </c>
      <c r="F2730">
        <v>0.54122081699720503</v>
      </c>
      <c r="G2730">
        <v>1.0921350000000001</v>
      </c>
      <c r="H2730">
        <v>2.383877</v>
      </c>
      <c r="I2730">
        <v>0.179504</v>
      </c>
      <c r="J2730">
        <v>178.77520100000001</v>
      </c>
      <c r="K2730">
        <f t="shared" si="41"/>
        <v>74.993466944813008</v>
      </c>
    </row>
    <row r="2731" spans="1:11" x14ac:dyDescent="0.3">
      <c r="A2731">
        <v>9.5367123411758594E-3</v>
      </c>
      <c r="B2731">
        <v>0.66065607281059402</v>
      </c>
      <c r="C2731">
        <v>33.398195315608604</v>
      </c>
      <c r="D2731">
        <v>1.7990608628945099</v>
      </c>
      <c r="E2731">
        <v>0.60253385387941905</v>
      </c>
      <c r="F2731">
        <v>0.432625925280955</v>
      </c>
      <c r="G2731">
        <v>0.91127000000000002</v>
      </c>
      <c r="H2731">
        <v>0.35730099999999998</v>
      </c>
      <c r="I2731">
        <v>0.179623</v>
      </c>
      <c r="J2731">
        <v>138.87738100000001</v>
      </c>
      <c r="K2731">
        <f t="shared" si="41"/>
        <v>152.39981673927596</v>
      </c>
    </row>
    <row r="2732" spans="1:11" x14ac:dyDescent="0.3">
      <c r="A2732">
        <v>1.18819214107485E-2</v>
      </c>
      <c r="B2732">
        <v>0.88814654032108498</v>
      </c>
      <c r="C2732">
        <v>27.119052834003899</v>
      </c>
      <c r="D2732">
        <v>1.6101730933643199</v>
      </c>
      <c r="E2732">
        <v>0.62492890463671802</v>
      </c>
      <c r="F2732">
        <v>0.499153526564246</v>
      </c>
      <c r="G2732">
        <v>0.78741499999999998</v>
      </c>
      <c r="H2732">
        <v>0.400364</v>
      </c>
      <c r="I2732">
        <v>0.19173299999999999</v>
      </c>
      <c r="J2732">
        <v>131.631507</v>
      </c>
      <c r="K2732">
        <f t="shared" si="41"/>
        <v>167.16916365575966</v>
      </c>
    </row>
    <row r="2733" spans="1:11" x14ac:dyDescent="0.3">
      <c r="A2733">
        <v>1.00982675065818E-2</v>
      </c>
      <c r="B2733">
        <v>0.68427299730772695</v>
      </c>
      <c r="C2733">
        <v>13.9611773252976</v>
      </c>
      <c r="D2733">
        <v>-1.9616375613559001</v>
      </c>
      <c r="E2733">
        <v>0.43519051448077101</v>
      </c>
      <c r="F2733">
        <v>0.63451887239346605</v>
      </c>
      <c r="G2733">
        <v>0.91717800000000005</v>
      </c>
      <c r="H2733">
        <v>2.1054810000000002</v>
      </c>
      <c r="I2733">
        <v>0.13298299999999999</v>
      </c>
      <c r="J2733">
        <v>108.39465800000001</v>
      </c>
      <c r="K2733">
        <f t="shared" si="41"/>
        <v>51.482135436035755</v>
      </c>
    </row>
    <row r="2734" spans="1:11" x14ac:dyDescent="0.3">
      <c r="A2734">
        <v>8.8728309761819599E-3</v>
      </c>
      <c r="B2734">
        <v>0.60784097702664197</v>
      </c>
      <c r="C2734">
        <v>36.108321010898202</v>
      </c>
      <c r="D2734">
        <v>1.16598531720346</v>
      </c>
      <c r="E2734">
        <v>0.44508005317409599</v>
      </c>
      <c r="F2734">
        <v>0.63135700919464299</v>
      </c>
      <c r="G2734">
        <v>0.81196699999999999</v>
      </c>
      <c r="H2734">
        <v>0.38350899999999999</v>
      </c>
      <c r="I2734">
        <v>0.13642299999999999</v>
      </c>
      <c r="J2734">
        <v>93.168479000000005</v>
      </c>
      <c r="K2734">
        <f t="shared" si="41"/>
        <v>114.74416940589951</v>
      </c>
    </row>
    <row r="2735" spans="1:11" x14ac:dyDescent="0.3">
      <c r="A2735">
        <v>6.3463536999830497E-3</v>
      </c>
      <c r="B2735">
        <v>0.68912523260890701</v>
      </c>
      <c r="C2735">
        <v>12.419110297228199</v>
      </c>
      <c r="D2735">
        <v>-1.89520631221858</v>
      </c>
      <c r="E2735">
        <v>0.482581763139108</v>
      </c>
      <c r="F2735">
        <v>0.70785842411797795</v>
      </c>
      <c r="G2735">
        <v>0.91249100000000005</v>
      </c>
      <c r="H2735">
        <v>2.1506099999999999</v>
      </c>
      <c r="I2735">
        <v>0.141185</v>
      </c>
      <c r="J2735">
        <v>118.929711</v>
      </c>
      <c r="K2735">
        <f t="shared" si="41"/>
        <v>55.300454754697505</v>
      </c>
    </row>
    <row r="2736" spans="1:11" x14ac:dyDescent="0.3">
      <c r="A2736">
        <v>1.08085575179022E-2</v>
      </c>
      <c r="B2736">
        <v>0.61171760429575295</v>
      </c>
      <c r="C2736">
        <v>35.166957437705904</v>
      </c>
      <c r="D2736">
        <v>1.43567455063042</v>
      </c>
      <c r="E2736">
        <v>0.444131434927515</v>
      </c>
      <c r="F2736">
        <v>0.47691349836270902</v>
      </c>
      <c r="G2736">
        <v>0.81133699999999997</v>
      </c>
      <c r="H2736">
        <v>0.319857</v>
      </c>
      <c r="I2736">
        <v>0.13683000000000001</v>
      </c>
      <c r="J2736">
        <v>92.483448999999993</v>
      </c>
      <c r="K2736">
        <f t="shared" si="41"/>
        <v>113.98894540739545</v>
      </c>
    </row>
    <row r="2737" spans="1:11" x14ac:dyDescent="0.3">
      <c r="A2737">
        <v>8.7480451834336895E-3</v>
      </c>
      <c r="B2737">
        <v>0.66130991758605795</v>
      </c>
      <c r="C2737">
        <v>6.6928864142308298</v>
      </c>
      <c r="D2737">
        <v>0.64595050279648403</v>
      </c>
      <c r="E2737">
        <v>0.44132465545354699</v>
      </c>
      <c r="F2737">
        <v>0.62861913667083602</v>
      </c>
      <c r="G2737">
        <v>0.19808700000000001</v>
      </c>
      <c r="H2737">
        <v>0.28709499999999999</v>
      </c>
      <c r="I2737">
        <v>0.13850699999999999</v>
      </c>
      <c r="J2737">
        <v>27.754086999999998</v>
      </c>
      <c r="K2737">
        <f t="shared" si="41"/>
        <v>96.67213640084293</v>
      </c>
    </row>
    <row r="2738" spans="1:11" x14ac:dyDescent="0.3">
      <c r="A2738">
        <v>1.05656563538207E-2</v>
      </c>
      <c r="B2738">
        <v>0.61984502485469695</v>
      </c>
      <c r="C2738">
        <v>27.6323894495156</v>
      </c>
      <c r="D2738">
        <v>0.33862379496252298</v>
      </c>
      <c r="E2738">
        <v>0.66989250682305901</v>
      </c>
      <c r="F2738">
        <v>0.70408967948081402</v>
      </c>
      <c r="G2738">
        <v>0.96831199999999995</v>
      </c>
      <c r="H2738">
        <v>1.0909789999999999</v>
      </c>
      <c r="I2738">
        <v>0.20000599999999999</v>
      </c>
      <c r="J2738">
        <v>171.88539299999999</v>
      </c>
      <c r="K2738">
        <f t="shared" si="41"/>
        <v>157.55151382382246</v>
      </c>
    </row>
    <row r="2739" spans="1:11" x14ac:dyDescent="0.3">
      <c r="A2739">
        <v>1.26707693593292E-2</v>
      </c>
      <c r="B2739">
        <v>0.49051071008973302</v>
      </c>
      <c r="C2739">
        <v>25.210827959617099</v>
      </c>
      <c r="D2739">
        <v>1.5424879835406</v>
      </c>
      <c r="E2739">
        <v>0.51249987923138696</v>
      </c>
      <c r="F2739">
        <v>0.42999240054537502</v>
      </c>
      <c r="G2739">
        <v>0.76624300000000001</v>
      </c>
      <c r="H2739">
        <v>0.32971400000000001</v>
      </c>
      <c r="I2739">
        <v>0.14990300000000001</v>
      </c>
      <c r="J2739">
        <v>95.595847000000006</v>
      </c>
      <c r="K2739">
        <f t="shared" si="41"/>
        <v>124.75917822414038</v>
      </c>
    </row>
    <row r="2740" spans="1:11" x14ac:dyDescent="0.3">
      <c r="A2740">
        <v>1.35993122319896E-2</v>
      </c>
      <c r="B2740">
        <v>0.67145844442137703</v>
      </c>
      <c r="C2740">
        <v>34.090889925336</v>
      </c>
      <c r="D2740">
        <v>-0.64693007118104695</v>
      </c>
      <c r="E2740">
        <v>0.49676726348756201</v>
      </c>
      <c r="F2740">
        <v>0.40600839593862298</v>
      </c>
      <c r="G2740">
        <v>1.005938</v>
      </c>
      <c r="H2740">
        <v>1.45391</v>
      </c>
      <c r="I2740">
        <v>0.145375</v>
      </c>
      <c r="J2740">
        <v>131.61030400000001</v>
      </c>
      <c r="K2740">
        <f t="shared" si="41"/>
        <v>90.521630637384717</v>
      </c>
    </row>
    <row r="2741" spans="1:11" x14ac:dyDescent="0.3">
      <c r="A2741">
        <v>1.23721659953919E-2</v>
      </c>
      <c r="B2741">
        <v>0.81588761724778303</v>
      </c>
      <c r="C2741">
        <v>16.7109537101929</v>
      </c>
      <c r="D2741">
        <v>-4.67415260348902E-3</v>
      </c>
      <c r="E2741">
        <v>0.42962086793346699</v>
      </c>
      <c r="F2741">
        <v>0.76849158629496395</v>
      </c>
      <c r="G2741">
        <v>0.42031800000000002</v>
      </c>
      <c r="H2741">
        <v>0.60983500000000002</v>
      </c>
      <c r="I2741">
        <v>0.13480200000000001</v>
      </c>
      <c r="J2741">
        <v>52.998303999999997</v>
      </c>
      <c r="K2741">
        <f t="shared" si="41"/>
        <v>86.905972927103221</v>
      </c>
    </row>
    <row r="2742" spans="1:11" x14ac:dyDescent="0.3">
      <c r="A2742">
        <v>1.19013965800601E-2</v>
      </c>
      <c r="B2742">
        <v>0.63058745301846097</v>
      </c>
      <c r="C2742">
        <v>24.722127770890999</v>
      </c>
      <c r="D2742">
        <v>0.86282675105120299</v>
      </c>
      <c r="E2742">
        <v>0.69666093397388396</v>
      </c>
      <c r="F2742">
        <v>0.46714478668925902</v>
      </c>
      <c r="G2742">
        <v>0.92105800000000004</v>
      </c>
      <c r="H2742">
        <v>0.77500899999999995</v>
      </c>
      <c r="I2742">
        <v>0.21790599999999999</v>
      </c>
      <c r="J2742">
        <v>162.386717</v>
      </c>
      <c r="K2742">
        <f t="shared" si="41"/>
        <v>176.30455085347504</v>
      </c>
    </row>
    <row r="2743" spans="1:11" x14ac:dyDescent="0.3">
      <c r="A2743">
        <v>1.08650163174649E-2</v>
      </c>
      <c r="B2743">
        <v>0.89754105658699002</v>
      </c>
      <c r="C2743">
        <v>32.429320715856697</v>
      </c>
      <c r="D2743">
        <v>-0.36191237334688903</v>
      </c>
      <c r="E2743">
        <v>0.50798014170128702</v>
      </c>
      <c r="F2743">
        <v>0.34696754532431001</v>
      </c>
      <c r="G2743">
        <v>0.86291799999999996</v>
      </c>
      <c r="H2743">
        <v>1.2160260000000001</v>
      </c>
      <c r="I2743">
        <v>0.14868799999999999</v>
      </c>
      <c r="J2743">
        <v>119.170817</v>
      </c>
      <c r="K2743">
        <f t="shared" si="41"/>
        <v>98.000221212375394</v>
      </c>
    </row>
    <row r="2744" spans="1:11" x14ac:dyDescent="0.3">
      <c r="A2744">
        <v>7.1309939728654596E-3</v>
      </c>
      <c r="B2744">
        <v>0.820757071258849</v>
      </c>
      <c r="C2744">
        <v>15.620523589238299</v>
      </c>
      <c r="D2744">
        <v>0.82317862891263205</v>
      </c>
      <c r="E2744">
        <v>0.51557750589229401</v>
      </c>
      <c r="F2744">
        <v>0.79469770856889099</v>
      </c>
      <c r="G2744">
        <v>0.39381699999999997</v>
      </c>
      <c r="H2744">
        <v>0.446434</v>
      </c>
      <c r="I2744">
        <v>0.15492500000000001</v>
      </c>
      <c r="J2744">
        <v>58.319311999999996</v>
      </c>
      <c r="K2744">
        <f t="shared" si="41"/>
        <v>130.63367037456823</v>
      </c>
    </row>
    <row r="2745" spans="1:11" x14ac:dyDescent="0.3">
      <c r="A2745">
        <v>1.0719312197076201E-2</v>
      </c>
      <c r="B2745">
        <v>0.67211682274000195</v>
      </c>
      <c r="C2745">
        <v>5.3935394858242303</v>
      </c>
      <c r="D2745">
        <v>-1.6312890476188</v>
      </c>
      <c r="E2745">
        <v>0.68878369101692805</v>
      </c>
      <c r="F2745">
        <v>0.38438430478934199</v>
      </c>
      <c r="G2745">
        <v>0.82227099999999997</v>
      </c>
      <c r="H2745">
        <v>2.0525060000000002</v>
      </c>
      <c r="I2745">
        <v>0.20566000000000001</v>
      </c>
      <c r="J2745">
        <v>150.71445199999999</v>
      </c>
      <c r="K2745">
        <f t="shared" si="41"/>
        <v>73.429481813938665</v>
      </c>
    </row>
    <row r="2746" spans="1:11" x14ac:dyDescent="0.3">
      <c r="A2746">
        <v>1.2196308016127901E-2</v>
      </c>
      <c r="B2746">
        <v>0.41785484078576501</v>
      </c>
      <c r="C2746">
        <v>11.920726609226399</v>
      </c>
      <c r="D2746">
        <v>1.78473497726179</v>
      </c>
      <c r="E2746">
        <v>0.47157858372438999</v>
      </c>
      <c r="F2746">
        <v>0.32390285030058402</v>
      </c>
      <c r="G2746">
        <v>0.444801</v>
      </c>
      <c r="H2746">
        <v>0.233706</v>
      </c>
      <c r="I2746">
        <v>0.14047999999999999</v>
      </c>
      <c r="J2746">
        <v>51.814833</v>
      </c>
      <c r="K2746">
        <f t="shared" si="41"/>
        <v>116.48992021151031</v>
      </c>
    </row>
    <row r="2747" spans="1:11" x14ac:dyDescent="0.3">
      <c r="A2747">
        <v>7.1256306517953703E-3</v>
      </c>
      <c r="B2747">
        <v>0.44400713439305201</v>
      </c>
      <c r="C2747">
        <v>19.084590076142199</v>
      </c>
      <c r="D2747">
        <v>1.5038657764049801</v>
      </c>
      <c r="E2747">
        <v>0.40246595359968002</v>
      </c>
      <c r="F2747">
        <v>0.50575618114112397</v>
      </c>
      <c r="G2747">
        <v>0.57279500000000005</v>
      </c>
      <c r="H2747">
        <v>0.25241999999999998</v>
      </c>
      <c r="I2747">
        <v>0.128357</v>
      </c>
      <c r="J2747">
        <v>57.644291000000003</v>
      </c>
      <c r="K2747">
        <f t="shared" si="41"/>
        <v>100.63686135528417</v>
      </c>
    </row>
    <row r="2748" spans="1:11" x14ac:dyDescent="0.3">
      <c r="A2748">
        <v>5.8769244413415401E-3</v>
      </c>
      <c r="B2748">
        <v>0.42838265144329701</v>
      </c>
      <c r="C2748">
        <v>10.029470175750999</v>
      </c>
      <c r="D2748">
        <v>-1.4299441923943601</v>
      </c>
      <c r="E2748">
        <v>0.40189209821323901</v>
      </c>
      <c r="F2748">
        <v>0.67525498935870398</v>
      </c>
      <c r="G2748">
        <v>0.69556899999999999</v>
      </c>
      <c r="H2748">
        <v>1.2666919999999999</v>
      </c>
      <c r="I2748">
        <v>0.12345200000000001</v>
      </c>
      <c r="J2748">
        <v>74.571511000000001</v>
      </c>
      <c r="K2748">
        <f t="shared" ref="K2748:K2811" si="42">J2748/MAX(G2748,H2748,I2748)</f>
        <v>58.871068104953693</v>
      </c>
    </row>
    <row r="2749" spans="1:11" x14ac:dyDescent="0.3">
      <c r="A2749">
        <v>6.1724365101127297E-3</v>
      </c>
      <c r="B2749">
        <v>0.737868981183331</v>
      </c>
      <c r="C2749">
        <v>12.077856721959099</v>
      </c>
      <c r="D2749">
        <v>-1.49142677543715</v>
      </c>
      <c r="E2749">
        <v>0.425689613112337</v>
      </c>
      <c r="F2749">
        <v>0.46078440347626998</v>
      </c>
      <c r="G2749">
        <v>0.67352699999999999</v>
      </c>
      <c r="H2749">
        <v>1.4869969999999999</v>
      </c>
      <c r="I2749">
        <v>0.13056400000000001</v>
      </c>
      <c r="J2749">
        <v>79.869866000000002</v>
      </c>
      <c r="K2749">
        <f t="shared" si="42"/>
        <v>53.71219040791609</v>
      </c>
    </row>
    <row r="2750" spans="1:11" x14ac:dyDescent="0.3">
      <c r="A2750">
        <v>1.1372664372805701E-2</v>
      </c>
      <c r="B2750">
        <v>0.713949275374267</v>
      </c>
      <c r="C2750">
        <v>16.226842242411301</v>
      </c>
      <c r="D2750">
        <v>-0.53534128657288504</v>
      </c>
      <c r="E2750">
        <v>0.60023843917972497</v>
      </c>
      <c r="F2750">
        <v>0.30084045203454302</v>
      </c>
      <c r="G2750">
        <v>0.76976</v>
      </c>
      <c r="H2750">
        <v>1.4118029999999999</v>
      </c>
      <c r="I2750">
        <v>0.17157900000000001</v>
      </c>
      <c r="J2750">
        <v>123.43859999999999</v>
      </c>
      <c r="K2750">
        <f t="shared" si="42"/>
        <v>87.433303371646048</v>
      </c>
    </row>
    <row r="2751" spans="1:11" x14ac:dyDescent="0.3">
      <c r="A2751">
        <v>7.8902259837831407E-3</v>
      </c>
      <c r="B2751">
        <v>0.83972688296997899</v>
      </c>
      <c r="C2751">
        <v>5.9785251949489204</v>
      </c>
      <c r="D2751">
        <v>0.54581646976962295</v>
      </c>
      <c r="E2751">
        <v>0.53723503303147802</v>
      </c>
      <c r="F2751">
        <v>0.45120350564723299</v>
      </c>
      <c r="G2751">
        <v>0.20280899999999999</v>
      </c>
      <c r="H2751">
        <v>0.35626799999999997</v>
      </c>
      <c r="I2751">
        <v>0.16605500000000001</v>
      </c>
      <c r="J2751">
        <v>34.650922999999999</v>
      </c>
      <c r="K2751">
        <f t="shared" si="42"/>
        <v>97.260834540289892</v>
      </c>
    </row>
    <row r="2752" spans="1:11" x14ac:dyDescent="0.3">
      <c r="A2752">
        <v>1.04693333070934E-2</v>
      </c>
      <c r="B2752">
        <v>0.77494419207785203</v>
      </c>
      <c r="C2752">
        <v>10.607043746914</v>
      </c>
      <c r="D2752">
        <v>-0.12444842438677101</v>
      </c>
      <c r="E2752">
        <v>0.70307547181632501</v>
      </c>
      <c r="F2752">
        <v>0.47777679689510399</v>
      </c>
      <c r="G2752">
        <v>0.63954699999999998</v>
      </c>
      <c r="H2752">
        <v>1.1882889999999999</v>
      </c>
      <c r="I2752">
        <v>0.21424599999999999</v>
      </c>
      <c r="J2752">
        <v>120.100549</v>
      </c>
      <c r="K2752">
        <f t="shared" si="42"/>
        <v>101.07015128474639</v>
      </c>
    </row>
    <row r="2753" spans="1:11" x14ac:dyDescent="0.3">
      <c r="A2753">
        <v>1.32455820467022E-2</v>
      </c>
      <c r="B2753">
        <v>0.71358352082714804</v>
      </c>
      <c r="C2753">
        <v>32.124741530435998</v>
      </c>
      <c r="D2753">
        <v>-1.5393234894058001</v>
      </c>
      <c r="E2753">
        <v>0.69938820655439204</v>
      </c>
      <c r="F2753">
        <v>0.57169053265681402</v>
      </c>
      <c r="G2753">
        <v>1.3365119999999999</v>
      </c>
      <c r="H2753">
        <v>3.087024</v>
      </c>
      <c r="I2753">
        <v>0.21952099999999999</v>
      </c>
      <c r="J2753">
        <v>244.48251200000001</v>
      </c>
      <c r="K2753">
        <f t="shared" si="42"/>
        <v>79.196829049595991</v>
      </c>
    </row>
    <row r="2754" spans="1:11" x14ac:dyDescent="0.3">
      <c r="A2754">
        <v>1.16877716644371E-2</v>
      </c>
      <c r="B2754">
        <v>0.57187392359815203</v>
      </c>
      <c r="C2754">
        <v>19.873915182885899</v>
      </c>
      <c r="D2754">
        <v>0.27288096017526398</v>
      </c>
      <c r="E2754">
        <v>0.69732817551648396</v>
      </c>
      <c r="F2754">
        <v>0.52874299603819197</v>
      </c>
      <c r="G2754">
        <v>0.91540100000000002</v>
      </c>
      <c r="H2754">
        <v>1.1003339999999999</v>
      </c>
      <c r="I2754">
        <v>0.21360599999999999</v>
      </c>
      <c r="J2754">
        <v>160.93393599999999</v>
      </c>
      <c r="K2754">
        <f t="shared" si="42"/>
        <v>146.25916857972214</v>
      </c>
    </row>
    <row r="2755" spans="1:11" x14ac:dyDescent="0.3">
      <c r="A2755">
        <v>6.7368032830476404E-3</v>
      </c>
      <c r="B2755">
        <v>0.64700875925908596</v>
      </c>
      <c r="C2755">
        <v>38.673021584817697</v>
      </c>
      <c r="D2755">
        <v>-1.26463291633732</v>
      </c>
      <c r="E2755">
        <v>0.68202628260629905</v>
      </c>
      <c r="F2755">
        <v>0.68804522842664295</v>
      </c>
      <c r="G2755">
        <v>1.326611</v>
      </c>
      <c r="H2755">
        <v>2.8235000000000001</v>
      </c>
      <c r="I2755">
        <v>0.20911399999999999</v>
      </c>
      <c r="J2755">
        <v>235.31296900000001</v>
      </c>
      <c r="K2755">
        <f t="shared" si="42"/>
        <v>83.340877988312371</v>
      </c>
    </row>
    <row r="2756" spans="1:11" x14ac:dyDescent="0.3">
      <c r="A2756">
        <v>8.9576563323288099E-3</v>
      </c>
      <c r="B2756">
        <v>0.810833267502587</v>
      </c>
      <c r="C2756">
        <v>25.641509307822002</v>
      </c>
      <c r="D2756">
        <v>-0.86372731862274199</v>
      </c>
      <c r="E2756">
        <v>0.41486559683642299</v>
      </c>
      <c r="F2756">
        <v>0.70725826515275303</v>
      </c>
      <c r="G2756">
        <v>0.75926300000000002</v>
      </c>
      <c r="H2756">
        <v>1.3084549999999999</v>
      </c>
      <c r="I2756">
        <v>0.131166</v>
      </c>
      <c r="J2756">
        <v>87.329071999999996</v>
      </c>
      <c r="K2756">
        <f t="shared" si="42"/>
        <v>66.742128693764784</v>
      </c>
    </row>
    <row r="2757" spans="1:11" x14ac:dyDescent="0.3">
      <c r="A2757">
        <v>7.9973068147996505E-3</v>
      </c>
      <c r="B2757">
        <v>0.75280382302603499</v>
      </c>
      <c r="C2757">
        <v>9.6191056465759406</v>
      </c>
      <c r="D2757">
        <v>0.15476102098755001</v>
      </c>
      <c r="E2757">
        <v>0.65380872719424998</v>
      </c>
      <c r="F2757">
        <v>0.61879064771826497</v>
      </c>
      <c r="G2757">
        <v>0.480688</v>
      </c>
      <c r="H2757">
        <v>0.81669899999999995</v>
      </c>
      <c r="I2757">
        <v>0.19150500000000001</v>
      </c>
      <c r="J2757">
        <v>86.213903000000002</v>
      </c>
      <c r="K2757">
        <f t="shared" si="42"/>
        <v>105.56386502248688</v>
      </c>
    </row>
    <row r="2758" spans="1:11" x14ac:dyDescent="0.3">
      <c r="A2758">
        <v>6.78604333452995E-3</v>
      </c>
      <c r="B2758">
        <v>0.64279490576847298</v>
      </c>
      <c r="C2758">
        <v>27.319499791221599</v>
      </c>
      <c r="D2758">
        <v>-1.6526643260395899</v>
      </c>
      <c r="E2758">
        <v>0.65987511188001302</v>
      </c>
      <c r="F2758">
        <v>0.74117504800133305</v>
      </c>
      <c r="G2758">
        <v>1.301736</v>
      </c>
      <c r="H2758">
        <v>2.9829889999999999</v>
      </c>
      <c r="I2758">
        <v>0.19772899999999999</v>
      </c>
      <c r="J2758">
        <v>224.11213100000001</v>
      </c>
      <c r="K2758">
        <f t="shared" si="42"/>
        <v>75.130056128265977</v>
      </c>
    </row>
    <row r="2759" spans="1:11" x14ac:dyDescent="0.3">
      <c r="A2759">
        <v>6.2718622431230603E-3</v>
      </c>
      <c r="B2759">
        <v>0.74635801605501295</v>
      </c>
      <c r="C2759">
        <v>10.968767068026199</v>
      </c>
      <c r="D2759">
        <v>1.58511574321372</v>
      </c>
      <c r="E2759">
        <v>0.79749911450451805</v>
      </c>
      <c r="F2759">
        <v>0.47903520694528301</v>
      </c>
      <c r="G2759">
        <v>0.65081699999999998</v>
      </c>
      <c r="H2759">
        <v>0.57308499999999996</v>
      </c>
      <c r="I2759">
        <v>0.33318399999999998</v>
      </c>
      <c r="J2759">
        <v>134.542405</v>
      </c>
      <c r="K2759">
        <f t="shared" si="42"/>
        <v>206.72847359549613</v>
      </c>
    </row>
    <row r="2760" spans="1:11" x14ac:dyDescent="0.3">
      <c r="A2760">
        <v>1.18962366213129E-2</v>
      </c>
      <c r="B2760">
        <v>0.85411506402524595</v>
      </c>
      <c r="C2760">
        <v>10.9973307337281</v>
      </c>
      <c r="D2760">
        <v>-0.90645571397778602</v>
      </c>
      <c r="E2760">
        <v>0.44577328781037401</v>
      </c>
      <c r="F2760">
        <v>0.64736928385012105</v>
      </c>
      <c r="G2760">
        <v>0.45916099999999999</v>
      </c>
      <c r="H2760">
        <v>0.98518899999999998</v>
      </c>
      <c r="I2760">
        <v>0.13392899999999999</v>
      </c>
      <c r="J2760">
        <v>59.616781000000003</v>
      </c>
      <c r="K2760">
        <f t="shared" si="42"/>
        <v>60.51303962995933</v>
      </c>
    </row>
    <row r="2761" spans="1:11" x14ac:dyDescent="0.3">
      <c r="A2761">
        <v>9.9928855182185496E-3</v>
      </c>
      <c r="B2761">
        <v>0.82337685362819701</v>
      </c>
      <c r="C2761">
        <v>34.690696479779703</v>
      </c>
      <c r="D2761">
        <v>1.4590405271346101</v>
      </c>
      <c r="E2761">
        <v>0.59163402528614795</v>
      </c>
      <c r="F2761">
        <v>0.44766032940950401</v>
      </c>
      <c r="G2761">
        <v>0.87601399999999996</v>
      </c>
      <c r="H2761">
        <v>0.42498900000000001</v>
      </c>
      <c r="I2761">
        <v>0.176206</v>
      </c>
      <c r="J2761">
        <v>128.05419800000001</v>
      </c>
      <c r="K2761">
        <f t="shared" si="42"/>
        <v>146.17825514204114</v>
      </c>
    </row>
    <row r="2762" spans="1:11" x14ac:dyDescent="0.3">
      <c r="A2762">
        <v>1.19706937471663E-2</v>
      </c>
      <c r="B2762">
        <v>0.72018003518371898</v>
      </c>
      <c r="C2762">
        <v>39.882712427397898</v>
      </c>
      <c r="D2762">
        <v>0.98631459883686901</v>
      </c>
      <c r="E2762">
        <v>0.51880692232625603</v>
      </c>
      <c r="F2762">
        <v>0.75018229902946598</v>
      </c>
      <c r="G2762">
        <v>0.85816999999999999</v>
      </c>
      <c r="H2762">
        <v>0.53430299999999997</v>
      </c>
      <c r="I2762">
        <v>0.15248999999999999</v>
      </c>
      <c r="J2762">
        <v>116.96638799999999</v>
      </c>
      <c r="K2762">
        <f t="shared" si="42"/>
        <v>136.29745621496906</v>
      </c>
    </row>
    <row r="2763" spans="1:11" x14ac:dyDescent="0.3">
      <c r="A2763">
        <v>5.91075466202133E-3</v>
      </c>
      <c r="B2763">
        <v>0.79124830316693295</v>
      </c>
      <c r="C2763">
        <v>31.817022227532199</v>
      </c>
      <c r="D2763">
        <v>-1.8032007676205599</v>
      </c>
      <c r="E2763">
        <v>0.68413634607503504</v>
      </c>
      <c r="F2763">
        <v>0.49777071612855101</v>
      </c>
      <c r="G2763">
        <v>1.3487180000000001</v>
      </c>
      <c r="H2763">
        <v>3.3132419999999998</v>
      </c>
      <c r="I2763">
        <v>0.21138299999999999</v>
      </c>
      <c r="J2763">
        <v>242.20705599999999</v>
      </c>
      <c r="K2763">
        <f t="shared" si="42"/>
        <v>73.102736232366965</v>
      </c>
    </row>
    <row r="2764" spans="1:11" x14ac:dyDescent="0.3">
      <c r="A2764">
        <v>1.22448729566058E-2</v>
      </c>
      <c r="B2764">
        <v>0.58890218201529998</v>
      </c>
      <c r="C2764">
        <v>30.597478653076799</v>
      </c>
      <c r="D2764">
        <v>0.74778119051437697</v>
      </c>
      <c r="E2764">
        <v>0.41864993911343701</v>
      </c>
      <c r="F2764">
        <v>0.44589422553258601</v>
      </c>
      <c r="G2764">
        <v>0.73958800000000002</v>
      </c>
      <c r="H2764">
        <v>0.44782899999999998</v>
      </c>
      <c r="I2764">
        <v>0.13136500000000001</v>
      </c>
      <c r="J2764">
        <v>80.948525000000004</v>
      </c>
      <c r="K2764">
        <f t="shared" si="42"/>
        <v>109.45083614120294</v>
      </c>
    </row>
    <row r="2765" spans="1:11" x14ac:dyDescent="0.3">
      <c r="A2765">
        <v>5.5868185283334997E-3</v>
      </c>
      <c r="B2765">
        <v>0.72343314685024196</v>
      </c>
      <c r="C2765">
        <v>18.520684342759399</v>
      </c>
      <c r="D2765">
        <v>1.69761498428042</v>
      </c>
      <c r="E2765">
        <v>0.71560032664498296</v>
      </c>
      <c r="F2765">
        <v>0.40776835133151601</v>
      </c>
      <c r="G2765">
        <v>0.76093299999999997</v>
      </c>
      <c r="H2765">
        <v>0.455148</v>
      </c>
      <c r="I2765">
        <v>0.24115800000000001</v>
      </c>
      <c r="J2765">
        <v>140.11313699999999</v>
      </c>
      <c r="K2765">
        <f t="shared" si="42"/>
        <v>184.13334288301334</v>
      </c>
    </row>
    <row r="2766" spans="1:11" x14ac:dyDescent="0.3">
      <c r="A2766">
        <v>8.1709032087584291E-3</v>
      </c>
      <c r="B2766">
        <v>0.77280476630060901</v>
      </c>
      <c r="C2766">
        <v>12.9029147304371</v>
      </c>
      <c r="D2766">
        <v>1.0099307587147299</v>
      </c>
      <c r="E2766">
        <v>0.62620617089070696</v>
      </c>
      <c r="F2766">
        <v>0.76657440439203794</v>
      </c>
      <c r="G2766">
        <v>0.43939099999999998</v>
      </c>
      <c r="H2766">
        <v>0.50446800000000003</v>
      </c>
      <c r="I2766">
        <v>0.18912599999999999</v>
      </c>
      <c r="J2766">
        <v>75.774142999999995</v>
      </c>
      <c r="K2766">
        <f t="shared" si="42"/>
        <v>150.20604478381185</v>
      </c>
    </row>
    <row r="2767" spans="1:11" x14ac:dyDescent="0.3">
      <c r="A2767">
        <v>1.4582854477681401E-2</v>
      </c>
      <c r="B2767">
        <v>0.60190581000302701</v>
      </c>
      <c r="C2767">
        <v>35.252562176836598</v>
      </c>
      <c r="D2767">
        <v>1.28292488078691</v>
      </c>
      <c r="E2767">
        <v>0.42926732167292903</v>
      </c>
      <c r="F2767">
        <v>0.59091764989342899</v>
      </c>
      <c r="G2767">
        <v>0.79561400000000004</v>
      </c>
      <c r="H2767">
        <v>0.34152100000000002</v>
      </c>
      <c r="I2767">
        <v>0.134023</v>
      </c>
      <c r="J2767">
        <v>88.048361999999997</v>
      </c>
      <c r="K2767">
        <f t="shared" si="42"/>
        <v>110.66718534364654</v>
      </c>
    </row>
    <row r="2768" spans="1:11" x14ac:dyDescent="0.3">
      <c r="A2768">
        <v>9.0157465558634992E-3</v>
      </c>
      <c r="B2768">
        <v>0.772125644805849</v>
      </c>
      <c r="C2768">
        <v>37.007877031311502</v>
      </c>
      <c r="D2768">
        <v>0.50779913128574306</v>
      </c>
      <c r="E2768">
        <v>0.52605734591403097</v>
      </c>
      <c r="F2768">
        <v>0.48102206018527699</v>
      </c>
      <c r="G2768">
        <v>0.89077899999999999</v>
      </c>
      <c r="H2768">
        <v>0.69520199999999999</v>
      </c>
      <c r="I2768">
        <v>0.15495700000000001</v>
      </c>
      <c r="J2768">
        <v>123.492805</v>
      </c>
      <c r="K2768">
        <f t="shared" si="42"/>
        <v>138.63461644246217</v>
      </c>
    </row>
    <row r="2769" spans="1:11" x14ac:dyDescent="0.3">
      <c r="A2769">
        <v>1.4493975284473E-2</v>
      </c>
      <c r="B2769">
        <v>0.44703579790076198</v>
      </c>
      <c r="C2769">
        <v>19.0113083565018</v>
      </c>
      <c r="D2769">
        <v>1.68353214493453</v>
      </c>
      <c r="E2769">
        <v>0.71142069312677003</v>
      </c>
      <c r="F2769">
        <v>0.69967395890459405</v>
      </c>
      <c r="G2769">
        <v>0.83037300000000003</v>
      </c>
      <c r="H2769">
        <v>0.47068100000000002</v>
      </c>
      <c r="I2769">
        <v>0.22819200000000001</v>
      </c>
      <c r="J2769">
        <v>138.73127199999999</v>
      </c>
      <c r="K2769">
        <f t="shared" si="42"/>
        <v>167.07102952528561</v>
      </c>
    </row>
    <row r="2770" spans="1:11" x14ac:dyDescent="0.3">
      <c r="A2770">
        <v>7.1668633152098399E-3</v>
      </c>
      <c r="B2770">
        <v>0.834300179089975</v>
      </c>
      <c r="C2770">
        <v>19.2285923786465</v>
      </c>
      <c r="D2770">
        <v>1.74934782675973</v>
      </c>
      <c r="E2770">
        <v>0.53015141186547299</v>
      </c>
      <c r="F2770">
        <v>0.54845149599624199</v>
      </c>
      <c r="G2770">
        <v>0.55894999999999995</v>
      </c>
      <c r="H2770">
        <v>0.286248</v>
      </c>
      <c r="I2770">
        <v>0.16198499999999999</v>
      </c>
      <c r="J2770">
        <v>81.119647999999998</v>
      </c>
      <c r="K2770">
        <f t="shared" si="42"/>
        <v>145.1286304678415</v>
      </c>
    </row>
    <row r="2771" spans="1:11" x14ac:dyDescent="0.3">
      <c r="A2771">
        <v>1.01746147943801E-2</v>
      </c>
      <c r="B2771">
        <v>0.65919660589984896</v>
      </c>
      <c r="C2771">
        <v>16.7718400142872</v>
      </c>
      <c r="D2771">
        <v>-0.107029730196831</v>
      </c>
      <c r="E2771">
        <v>0.51809190051500997</v>
      </c>
      <c r="F2771">
        <v>0.58587139881236305</v>
      </c>
      <c r="G2771">
        <v>0.622668</v>
      </c>
      <c r="H2771">
        <v>0.84965299999999999</v>
      </c>
      <c r="I2771">
        <v>0.14904800000000001</v>
      </c>
      <c r="J2771">
        <v>87.000163000000001</v>
      </c>
      <c r="K2771">
        <f t="shared" si="42"/>
        <v>102.3949341672424</v>
      </c>
    </row>
    <row r="2772" spans="1:11" x14ac:dyDescent="0.3">
      <c r="A2772">
        <v>1.36006349824146E-2</v>
      </c>
      <c r="B2772">
        <v>0.53058585992793394</v>
      </c>
      <c r="C2772">
        <v>31.6881419788362</v>
      </c>
      <c r="D2772">
        <v>-0.88176066700490596</v>
      </c>
      <c r="E2772">
        <v>0.47374055611525401</v>
      </c>
      <c r="F2772">
        <v>0.73674989472493801</v>
      </c>
      <c r="G2772">
        <v>1.034241</v>
      </c>
      <c r="H2772">
        <v>1.6202730000000001</v>
      </c>
      <c r="I2772">
        <v>0.140016</v>
      </c>
      <c r="J2772">
        <v>126.99185</v>
      </c>
      <c r="K2772">
        <f t="shared" si="42"/>
        <v>78.376822918113177</v>
      </c>
    </row>
    <row r="2773" spans="1:11" x14ac:dyDescent="0.3">
      <c r="A2773">
        <v>6.9204084199484201E-3</v>
      </c>
      <c r="B2773">
        <v>0.457347581428034</v>
      </c>
      <c r="C2773">
        <v>12.336307163946399</v>
      </c>
      <c r="D2773">
        <v>-1.1618491502754</v>
      </c>
      <c r="E2773">
        <v>0.608125017637277</v>
      </c>
      <c r="F2773">
        <v>0.66939321106722005</v>
      </c>
      <c r="G2773">
        <v>0.96570900000000004</v>
      </c>
      <c r="H2773">
        <v>1.831504</v>
      </c>
      <c r="I2773">
        <v>0.169818</v>
      </c>
      <c r="J2773">
        <v>149.489126</v>
      </c>
      <c r="K2773">
        <f t="shared" si="42"/>
        <v>81.620966156776063</v>
      </c>
    </row>
    <row r="2774" spans="1:11" x14ac:dyDescent="0.3">
      <c r="A2774">
        <v>1.1781733395581201E-2</v>
      </c>
      <c r="B2774">
        <v>0.48740628932573399</v>
      </c>
      <c r="C2774">
        <v>27.723556148630198</v>
      </c>
      <c r="D2774">
        <v>1.1644708765337499</v>
      </c>
      <c r="E2774">
        <v>0.64744860291357098</v>
      </c>
      <c r="F2774">
        <v>0.74396527578392302</v>
      </c>
      <c r="G2774">
        <v>0.89921600000000002</v>
      </c>
      <c r="H2774">
        <v>0.60821599999999998</v>
      </c>
      <c r="I2774">
        <v>0.19155</v>
      </c>
      <c r="J2774">
        <v>141.670119</v>
      </c>
      <c r="K2774">
        <f t="shared" si="42"/>
        <v>157.54848556965177</v>
      </c>
    </row>
    <row r="2775" spans="1:11" x14ac:dyDescent="0.3">
      <c r="A2775">
        <v>9.7453118720739699E-3</v>
      </c>
      <c r="B2775">
        <v>0.87889255879222505</v>
      </c>
      <c r="C2775">
        <v>32.374237739901602</v>
      </c>
      <c r="D2775">
        <v>2.0994583593266499E-2</v>
      </c>
      <c r="E2775">
        <v>0.59318415188622597</v>
      </c>
      <c r="F2775">
        <v>0.48785805303381902</v>
      </c>
      <c r="G2775">
        <v>0.92562900000000004</v>
      </c>
      <c r="H2775">
        <v>1.1103879999999999</v>
      </c>
      <c r="I2775">
        <v>0.17308499999999999</v>
      </c>
      <c r="J2775">
        <v>145.20473899999999</v>
      </c>
      <c r="K2775">
        <f t="shared" si="42"/>
        <v>130.76936980586967</v>
      </c>
    </row>
    <row r="2776" spans="1:11" x14ac:dyDescent="0.3">
      <c r="A2776">
        <v>6.2168948971757301E-3</v>
      </c>
      <c r="B2776">
        <v>0.718142098011601</v>
      </c>
      <c r="C2776">
        <v>8.4208563804620002</v>
      </c>
      <c r="D2776">
        <v>-0.79347475611964802</v>
      </c>
      <c r="E2776">
        <v>0.61541090228530304</v>
      </c>
      <c r="F2776">
        <v>0.32096150119207401</v>
      </c>
      <c r="G2776">
        <v>0.59215899999999999</v>
      </c>
      <c r="H2776">
        <v>1.310033</v>
      </c>
      <c r="I2776">
        <v>0.172481</v>
      </c>
      <c r="J2776">
        <v>99.437351000000007</v>
      </c>
      <c r="K2776">
        <f t="shared" si="42"/>
        <v>75.904462712008026</v>
      </c>
    </row>
    <row r="2777" spans="1:11" x14ac:dyDescent="0.3">
      <c r="A2777">
        <v>8.7616087109419292E-3</v>
      </c>
      <c r="B2777">
        <v>0.63926533956002896</v>
      </c>
      <c r="C2777">
        <v>11.051989557172501</v>
      </c>
      <c r="D2777">
        <v>0.45833018522101898</v>
      </c>
      <c r="E2777">
        <v>0.76472497160410502</v>
      </c>
      <c r="F2777">
        <v>0.65631704302421001</v>
      </c>
      <c r="G2777">
        <v>0.698743</v>
      </c>
      <c r="H2777">
        <v>1.029261</v>
      </c>
      <c r="I2777">
        <v>0.25977699999999998</v>
      </c>
      <c r="J2777">
        <v>138.478531</v>
      </c>
      <c r="K2777">
        <f t="shared" si="42"/>
        <v>134.54170613673307</v>
      </c>
    </row>
    <row r="2778" spans="1:11" x14ac:dyDescent="0.3">
      <c r="A2778">
        <v>1.06132584272952E-2</v>
      </c>
      <c r="B2778">
        <v>0.88347656618032799</v>
      </c>
      <c r="C2778">
        <v>10.245541118182301</v>
      </c>
      <c r="D2778">
        <v>1.40476887889799</v>
      </c>
      <c r="E2778">
        <v>0.75707785561614005</v>
      </c>
      <c r="F2778">
        <v>0.42317611910921499</v>
      </c>
      <c r="G2778">
        <v>0.51035699999999995</v>
      </c>
      <c r="H2778">
        <v>0.53972399999999998</v>
      </c>
      <c r="I2778">
        <v>0.288497</v>
      </c>
      <c r="J2778">
        <v>104.996121</v>
      </c>
      <c r="K2778">
        <f t="shared" si="42"/>
        <v>194.53669097538744</v>
      </c>
    </row>
    <row r="2779" spans="1:11" x14ac:dyDescent="0.3">
      <c r="A2779">
        <v>1.12063863337206E-2</v>
      </c>
      <c r="B2779">
        <v>0.89641880123588702</v>
      </c>
      <c r="C2779">
        <v>20.2720608542222</v>
      </c>
      <c r="D2779">
        <v>0.89294526812155395</v>
      </c>
      <c r="E2779">
        <v>0.40559557847476801</v>
      </c>
      <c r="F2779">
        <v>0.53521181915836102</v>
      </c>
      <c r="G2779">
        <v>0.43339499999999997</v>
      </c>
      <c r="H2779">
        <v>0.33937400000000001</v>
      </c>
      <c r="I2779">
        <v>0.133462</v>
      </c>
      <c r="J2779">
        <v>51.876873000000003</v>
      </c>
      <c r="K2779">
        <f t="shared" si="42"/>
        <v>119.69882670543039</v>
      </c>
    </row>
    <row r="2780" spans="1:11" x14ac:dyDescent="0.3">
      <c r="A2780">
        <v>1.4390459134763001E-2</v>
      </c>
      <c r="B2780">
        <v>0.84723755936743805</v>
      </c>
      <c r="C2780">
        <v>38.8433195823172</v>
      </c>
      <c r="D2780">
        <v>0.93083062273861505</v>
      </c>
      <c r="E2780">
        <v>0.46822860480871198</v>
      </c>
      <c r="F2780">
        <v>0.51940589845305496</v>
      </c>
      <c r="G2780">
        <v>0.81112799999999996</v>
      </c>
      <c r="H2780">
        <v>0.45932400000000001</v>
      </c>
      <c r="I2780">
        <v>0.142986</v>
      </c>
      <c r="J2780">
        <v>102.86098699999999</v>
      </c>
      <c r="K2780">
        <f t="shared" si="42"/>
        <v>126.81227500468484</v>
      </c>
    </row>
    <row r="2781" spans="1:11" x14ac:dyDescent="0.3">
      <c r="A2781">
        <v>1.25852450332164E-2</v>
      </c>
      <c r="B2781">
        <v>0.527041328834852</v>
      </c>
      <c r="C2781">
        <v>16.900855109265901</v>
      </c>
      <c r="D2781">
        <v>1.9033547593312901</v>
      </c>
      <c r="E2781">
        <v>0.73127093760346895</v>
      </c>
      <c r="F2781">
        <v>0.37816311385769602</v>
      </c>
      <c r="G2781">
        <v>0.80166400000000004</v>
      </c>
      <c r="H2781">
        <v>0.41856199999999999</v>
      </c>
      <c r="I2781">
        <v>0.25109700000000001</v>
      </c>
      <c r="J2781">
        <v>141.12228899999999</v>
      </c>
      <c r="K2781">
        <f t="shared" si="42"/>
        <v>176.03670490380009</v>
      </c>
    </row>
    <row r="2782" spans="1:11" x14ac:dyDescent="0.3">
      <c r="A2782">
        <v>1.1442035651286301E-2</v>
      </c>
      <c r="B2782">
        <v>0.72908516484723196</v>
      </c>
      <c r="C2782">
        <v>20.139489768726801</v>
      </c>
      <c r="D2782">
        <v>0.80661898225758399</v>
      </c>
      <c r="E2782">
        <v>0.54270561530968497</v>
      </c>
      <c r="F2782">
        <v>0.73639594218760396</v>
      </c>
      <c r="G2782">
        <v>0.57473799999999997</v>
      </c>
      <c r="H2782">
        <v>0.52904300000000004</v>
      </c>
      <c r="I2782">
        <v>0.15833700000000001</v>
      </c>
      <c r="J2782">
        <v>84.335105999999996</v>
      </c>
      <c r="K2782">
        <f t="shared" si="42"/>
        <v>146.73661042074824</v>
      </c>
    </row>
    <row r="2783" spans="1:11" x14ac:dyDescent="0.3">
      <c r="A2783">
        <v>1.1114372254202301E-2</v>
      </c>
      <c r="B2783">
        <v>0.53646528352316203</v>
      </c>
      <c r="C2783">
        <v>16.5900987460432</v>
      </c>
      <c r="D2783">
        <v>-1.7817307334244701</v>
      </c>
      <c r="E2783">
        <v>0.71051580241511303</v>
      </c>
      <c r="F2783">
        <v>0.46600392025090698</v>
      </c>
      <c r="G2783">
        <v>1.2948500000000001</v>
      </c>
      <c r="H2783">
        <v>2.9111400000000001</v>
      </c>
      <c r="I2783">
        <v>0.22503799999999999</v>
      </c>
      <c r="J2783">
        <v>236.14302599999999</v>
      </c>
      <c r="K2783">
        <f t="shared" si="42"/>
        <v>81.11702838063438</v>
      </c>
    </row>
    <row r="2784" spans="1:11" x14ac:dyDescent="0.3">
      <c r="A2784">
        <v>6.05062975180886E-3</v>
      </c>
      <c r="B2784">
        <v>0.85914634469070905</v>
      </c>
      <c r="C2784">
        <v>6.2309738863764803</v>
      </c>
      <c r="D2784">
        <v>1.9774986356520801</v>
      </c>
      <c r="E2784">
        <v>0.40863326674480599</v>
      </c>
      <c r="F2784">
        <v>0.58906596442500303</v>
      </c>
      <c r="G2784">
        <v>0.174455</v>
      </c>
      <c r="H2784">
        <v>0.171762</v>
      </c>
      <c r="I2784">
        <v>0.14368</v>
      </c>
      <c r="J2784">
        <v>24.900354</v>
      </c>
      <c r="K2784">
        <f t="shared" si="42"/>
        <v>142.73224613797254</v>
      </c>
    </row>
    <row r="2785" spans="1:11" x14ac:dyDescent="0.3">
      <c r="A2785">
        <v>8.1401346907054705E-3</v>
      </c>
      <c r="B2785">
        <v>0.76016665365214198</v>
      </c>
      <c r="C2785">
        <v>36.740157975315498</v>
      </c>
      <c r="D2785">
        <v>-1.0439939148961499</v>
      </c>
      <c r="E2785">
        <v>0.69786109225770299</v>
      </c>
      <c r="F2785">
        <v>0.74068869509658897</v>
      </c>
      <c r="G2785">
        <v>1.276491</v>
      </c>
      <c r="H2785">
        <v>2.6986439999999998</v>
      </c>
      <c r="I2785">
        <v>0.21760499999999999</v>
      </c>
      <c r="J2785">
        <v>233.683109</v>
      </c>
      <c r="K2785">
        <f t="shared" si="42"/>
        <v>86.592788452274561</v>
      </c>
    </row>
    <row r="2786" spans="1:11" x14ac:dyDescent="0.3">
      <c r="A2786">
        <v>1.4978140748995301E-2</v>
      </c>
      <c r="B2786">
        <v>0.50773348385202099</v>
      </c>
      <c r="C2786">
        <v>12.5338713100234</v>
      </c>
      <c r="D2786">
        <v>-1.4007829874229101</v>
      </c>
      <c r="E2786">
        <v>0.479335024128968</v>
      </c>
      <c r="F2786">
        <v>0.71119665088898198</v>
      </c>
      <c r="G2786">
        <v>0.83918599999999999</v>
      </c>
      <c r="H2786">
        <v>1.6442840000000001</v>
      </c>
      <c r="I2786">
        <v>0.13739899999999999</v>
      </c>
      <c r="J2786">
        <v>106.14675200000001</v>
      </c>
      <c r="K2786">
        <f t="shared" si="42"/>
        <v>64.55499901476874</v>
      </c>
    </row>
    <row r="2787" spans="1:11" x14ac:dyDescent="0.3">
      <c r="A2787">
        <v>6.2268979919018396E-3</v>
      </c>
      <c r="B2787">
        <v>0.41642453828757398</v>
      </c>
      <c r="C2787">
        <v>27.491257235001999</v>
      </c>
      <c r="D2787">
        <v>-1.7496475727932601</v>
      </c>
      <c r="E2787">
        <v>0.53171706131294305</v>
      </c>
      <c r="F2787">
        <v>0.70506332405660999</v>
      </c>
      <c r="G2787">
        <v>1.27146</v>
      </c>
      <c r="H2787">
        <v>2.4771839999999998</v>
      </c>
      <c r="I2787">
        <v>0.15359999999999999</v>
      </c>
      <c r="J2787">
        <v>170.97959900000001</v>
      </c>
      <c r="K2787">
        <f t="shared" si="42"/>
        <v>69.021759788534084</v>
      </c>
    </row>
    <row r="2788" spans="1:11" x14ac:dyDescent="0.3">
      <c r="A2788">
        <v>1.15795778510777E-2</v>
      </c>
      <c r="B2788">
        <v>0.47895183449225898</v>
      </c>
      <c r="C2788">
        <v>30.084067263985698</v>
      </c>
      <c r="D2788">
        <v>-1.74093060476765</v>
      </c>
      <c r="E2788">
        <v>0.54453952908482095</v>
      </c>
      <c r="F2788">
        <v>0.60577540692653498</v>
      </c>
      <c r="G2788">
        <v>1.283123</v>
      </c>
      <c r="H2788">
        <v>2.584489</v>
      </c>
      <c r="I2788">
        <v>0.15714900000000001</v>
      </c>
      <c r="J2788">
        <v>178.84839099999999</v>
      </c>
      <c r="K2788">
        <f t="shared" si="42"/>
        <v>69.200677967675617</v>
      </c>
    </row>
    <row r="2789" spans="1:11" x14ac:dyDescent="0.3">
      <c r="A2789">
        <v>8.4948758294572501E-3</v>
      </c>
      <c r="B2789">
        <v>0.81934967850491303</v>
      </c>
      <c r="C2789">
        <v>30.418247847100901</v>
      </c>
      <c r="D2789">
        <v>-1.3703688296523699</v>
      </c>
      <c r="E2789">
        <v>0.59981052798078704</v>
      </c>
      <c r="F2789">
        <v>0.53296339237151202</v>
      </c>
      <c r="G2789">
        <v>1.1855770000000001</v>
      </c>
      <c r="H2789">
        <v>2.563682</v>
      </c>
      <c r="I2789">
        <v>0.17388400000000001</v>
      </c>
      <c r="J2789">
        <v>188.67328699999999</v>
      </c>
      <c r="K2789">
        <f t="shared" si="42"/>
        <v>73.594652924972749</v>
      </c>
    </row>
    <row r="2790" spans="1:11" x14ac:dyDescent="0.3">
      <c r="A2790">
        <v>1.2777417070274801E-2</v>
      </c>
      <c r="B2790">
        <v>0.72761413294616795</v>
      </c>
      <c r="C2790">
        <v>25.344611183741598</v>
      </c>
      <c r="D2790">
        <v>0.180778604334351</v>
      </c>
      <c r="E2790">
        <v>0.42473220304376802</v>
      </c>
      <c r="F2790">
        <v>0.43229075621331298</v>
      </c>
      <c r="G2790">
        <v>0.64066199999999995</v>
      </c>
      <c r="H2790">
        <v>0.618085</v>
      </c>
      <c r="I2790">
        <v>0.134244</v>
      </c>
      <c r="J2790">
        <v>74.868142000000006</v>
      </c>
      <c r="K2790">
        <f t="shared" si="42"/>
        <v>116.86059419787659</v>
      </c>
    </row>
    <row r="2791" spans="1:11" x14ac:dyDescent="0.3">
      <c r="A2791">
        <v>7.8411891116987806E-3</v>
      </c>
      <c r="B2791">
        <v>0.43838813854425202</v>
      </c>
      <c r="C2791">
        <v>9.9321964424275198</v>
      </c>
      <c r="D2791">
        <v>1.9909630651091701</v>
      </c>
      <c r="E2791">
        <v>0.51462216766381996</v>
      </c>
      <c r="F2791">
        <v>0.37087779376067398</v>
      </c>
      <c r="G2791">
        <v>0.42531799999999997</v>
      </c>
      <c r="H2791">
        <v>0.22501499999999999</v>
      </c>
      <c r="I2791">
        <v>0.15164900000000001</v>
      </c>
      <c r="J2791">
        <v>52.909495</v>
      </c>
      <c r="K2791">
        <f t="shared" si="42"/>
        <v>124.39984905411951</v>
      </c>
    </row>
    <row r="2792" spans="1:11" x14ac:dyDescent="0.3">
      <c r="A2792">
        <v>5.8890826983521802E-3</v>
      </c>
      <c r="B2792">
        <v>0.44877418026625698</v>
      </c>
      <c r="C2792">
        <v>20.076761018611698</v>
      </c>
      <c r="D2792">
        <v>-1.87440985654315</v>
      </c>
      <c r="E2792">
        <v>0.43655050274607898</v>
      </c>
      <c r="F2792">
        <v>0.77985490589053896</v>
      </c>
      <c r="G2792">
        <v>1.1172219999999999</v>
      </c>
      <c r="H2792">
        <v>2.1815690000000001</v>
      </c>
      <c r="I2792">
        <v>0.13259799999999999</v>
      </c>
      <c r="J2792">
        <v>126.093188</v>
      </c>
      <c r="K2792">
        <f t="shared" si="42"/>
        <v>57.799312329795661</v>
      </c>
    </row>
    <row r="2793" spans="1:11" x14ac:dyDescent="0.3">
      <c r="A2793">
        <v>7.1516361226232001E-3</v>
      </c>
      <c r="B2793">
        <v>0.524041361807426</v>
      </c>
      <c r="C2793">
        <v>16.3256727891638</v>
      </c>
      <c r="D2793">
        <v>0.441464404884226</v>
      </c>
      <c r="E2793">
        <v>0.74037895376735097</v>
      </c>
      <c r="F2793">
        <v>0.51038301189944102</v>
      </c>
      <c r="G2793">
        <v>0.89157699999999995</v>
      </c>
      <c r="H2793">
        <v>1.0587580000000001</v>
      </c>
      <c r="I2793">
        <v>0.24052799999999999</v>
      </c>
      <c r="J2793">
        <v>163.83536699999999</v>
      </c>
      <c r="K2793">
        <f t="shared" si="42"/>
        <v>154.74297903770264</v>
      </c>
    </row>
    <row r="2794" spans="1:11" x14ac:dyDescent="0.3">
      <c r="A2794">
        <v>1.0859150398903301E-2</v>
      </c>
      <c r="B2794">
        <v>0.88136262040746804</v>
      </c>
      <c r="C2794">
        <v>38.595855266173999</v>
      </c>
      <c r="D2794">
        <v>-1.2874977230481599</v>
      </c>
      <c r="E2794">
        <v>0.56534981412407204</v>
      </c>
      <c r="F2794">
        <v>0.326114367677107</v>
      </c>
      <c r="G2794">
        <v>1.1854279999999999</v>
      </c>
      <c r="H2794">
        <v>2.489951</v>
      </c>
      <c r="I2794">
        <v>0.16325500000000001</v>
      </c>
      <c r="J2794">
        <v>178.838472</v>
      </c>
      <c r="K2794">
        <f t="shared" si="42"/>
        <v>71.824092923916979</v>
      </c>
    </row>
    <row r="2795" spans="1:11" x14ac:dyDescent="0.3">
      <c r="A2795">
        <v>8.5911288786520608E-3</v>
      </c>
      <c r="B2795">
        <v>0.64069210215126104</v>
      </c>
      <c r="C2795">
        <v>33.3289014798004</v>
      </c>
      <c r="D2795">
        <v>1.0397426737790301</v>
      </c>
      <c r="E2795">
        <v>0.54575798060468705</v>
      </c>
      <c r="F2795">
        <v>0.75977638460739805</v>
      </c>
      <c r="G2795">
        <v>0.82214299999999996</v>
      </c>
      <c r="H2795">
        <v>0.53586</v>
      </c>
      <c r="I2795">
        <v>0.158554</v>
      </c>
      <c r="J2795">
        <v>115.735589</v>
      </c>
      <c r="K2795">
        <f t="shared" si="42"/>
        <v>140.77306381006713</v>
      </c>
    </row>
    <row r="2796" spans="1:11" x14ac:dyDescent="0.3">
      <c r="A2796">
        <v>1.4293821863761901E-2</v>
      </c>
      <c r="B2796">
        <v>0.61314662449198198</v>
      </c>
      <c r="C2796">
        <v>11.251656367359301</v>
      </c>
      <c r="D2796">
        <v>-1.5425131639343099</v>
      </c>
      <c r="E2796">
        <v>0.710345753488142</v>
      </c>
      <c r="F2796">
        <v>0.566490434845351</v>
      </c>
      <c r="G2796">
        <v>1.1187830000000001</v>
      </c>
      <c r="H2796">
        <v>2.5739429999999999</v>
      </c>
      <c r="I2796">
        <v>0.221611</v>
      </c>
      <c r="J2796">
        <v>206.79198299999999</v>
      </c>
      <c r="K2796">
        <f t="shared" si="42"/>
        <v>80.340544837239989</v>
      </c>
    </row>
    <row r="2797" spans="1:11" x14ac:dyDescent="0.3">
      <c r="A2797">
        <v>1.38218908297366E-2</v>
      </c>
      <c r="B2797">
        <v>0.69501601429267001</v>
      </c>
      <c r="C2797">
        <v>9.8310607163525301</v>
      </c>
      <c r="D2797">
        <v>-0.56108462430697403</v>
      </c>
      <c r="E2797">
        <v>0.43599894982269899</v>
      </c>
      <c r="F2797">
        <v>0.71330794921968799</v>
      </c>
      <c r="G2797">
        <v>0.383017</v>
      </c>
      <c r="H2797">
        <v>0.71987800000000002</v>
      </c>
      <c r="I2797">
        <v>0.13259699999999999</v>
      </c>
      <c r="J2797">
        <v>49.259779000000002</v>
      </c>
      <c r="K2797">
        <f t="shared" si="42"/>
        <v>68.427954458949984</v>
      </c>
    </row>
    <row r="2798" spans="1:11" x14ac:dyDescent="0.3">
      <c r="A2798">
        <v>5.57979341242825E-3</v>
      </c>
      <c r="B2798">
        <v>0.51511939548358299</v>
      </c>
      <c r="C2798">
        <v>10.6978117599727</v>
      </c>
      <c r="D2798">
        <v>0.86920224772379695</v>
      </c>
      <c r="E2798">
        <v>0.53321763699563895</v>
      </c>
      <c r="F2798">
        <v>0.43332601994910502</v>
      </c>
      <c r="G2798">
        <v>0.41601500000000002</v>
      </c>
      <c r="H2798">
        <v>0.40166200000000002</v>
      </c>
      <c r="I2798">
        <v>0.15196100000000001</v>
      </c>
      <c r="J2798">
        <v>58.492167999999999</v>
      </c>
      <c r="K2798">
        <f t="shared" si="42"/>
        <v>140.60110332560123</v>
      </c>
    </row>
    <row r="2799" spans="1:11" x14ac:dyDescent="0.3">
      <c r="A2799">
        <v>1.3997460258481901E-2</v>
      </c>
      <c r="B2799">
        <v>0.72855366482895001</v>
      </c>
      <c r="C2799">
        <v>29.593878800218601</v>
      </c>
      <c r="D2799">
        <v>-0.14743660583180099</v>
      </c>
      <c r="E2799">
        <v>0.62063283646151102</v>
      </c>
      <c r="F2799">
        <v>0.69120250497541702</v>
      </c>
      <c r="G2799">
        <v>0.974491</v>
      </c>
      <c r="H2799">
        <v>1.354622</v>
      </c>
      <c r="I2799">
        <v>0.179728</v>
      </c>
      <c r="J2799">
        <v>158.63842199999999</v>
      </c>
      <c r="K2799">
        <f t="shared" si="42"/>
        <v>117.10899571983919</v>
      </c>
    </row>
    <row r="2800" spans="1:11" x14ac:dyDescent="0.3">
      <c r="A2800">
        <v>1.1096085088595199E-2</v>
      </c>
      <c r="B2800">
        <v>0.507645226164676</v>
      </c>
      <c r="C2800">
        <v>17.686360994951698</v>
      </c>
      <c r="D2800">
        <v>-1.5527831496259601</v>
      </c>
      <c r="E2800">
        <v>0.407165744426081</v>
      </c>
      <c r="F2800">
        <v>0.62722829516993694</v>
      </c>
      <c r="G2800">
        <v>0.92609600000000003</v>
      </c>
      <c r="H2800">
        <v>1.7189460000000001</v>
      </c>
      <c r="I2800">
        <v>0.12692200000000001</v>
      </c>
      <c r="J2800">
        <v>99.769506000000007</v>
      </c>
      <c r="K2800">
        <f t="shared" si="42"/>
        <v>58.041093786541289</v>
      </c>
    </row>
    <row r="2801" spans="1:11" x14ac:dyDescent="0.3">
      <c r="A2801">
        <v>1.05006797038193E-2</v>
      </c>
      <c r="B2801">
        <v>0.55698304253244602</v>
      </c>
      <c r="C2801">
        <v>36.053566731449301</v>
      </c>
      <c r="D2801">
        <v>1.9115566245697</v>
      </c>
      <c r="E2801">
        <v>0.77200740511478605</v>
      </c>
      <c r="F2801">
        <v>0.67059934259655796</v>
      </c>
      <c r="G2801">
        <v>1.0919220000000001</v>
      </c>
      <c r="H2801">
        <v>0.53701600000000005</v>
      </c>
      <c r="I2801">
        <v>0.285798</v>
      </c>
      <c r="J2801">
        <v>206.562184</v>
      </c>
      <c r="K2801">
        <f t="shared" si="42"/>
        <v>189.17302151618887</v>
      </c>
    </row>
    <row r="2802" spans="1:11" x14ac:dyDescent="0.3">
      <c r="A2802">
        <v>5.9731805870563296E-3</v>
      </c>
      <c r="B2802">
        <v>0.83872664981360701</v>
      </c>
      <c r="C2802">
        <v>30.354695401963699</v>
      </c>
      <c r="D2802">
        <v>0.17103807720157399</v>
      </c>
      <c r="E2802">
        <v>0.486553067618062</v>
      </c>
      <c r="F2802">
        <v>0.78677252497009098</v>
      </c>
      <c r="G2802">
        <v>0.70111000000000001</v>
      </c>
      <c r="H2802">
        <v>0.81025599999999998</v>
      </c>
      <c r="I2802">
        <v>0.14591100000000001</v>
      </c>
      <c r="J2802">
        <v>93.656191000000007</v>
      </c>
      <c r="K2802">
        <f t="shared" si="42"/>
        <v>115.58839551944078</v>
      </c>
    </row>
    <row r="2803" spans="1:11" x14ac:dyDescent="0.3">
      <c r="A2803">
        <v>9.8040254064882901E-3</v>
      </c>
      <c r="B2803">
        <v>0.69398662719103399</v>
      </c>
      <c r="C2803">
        <v>25.714802819594599</v>
      </c>
      <c r="D2803">
        <v>1.1792100989341801</v>
      </c>
      <c r="E2803">
        <v>0.40297779983631199</v>
      </c>
      <c r="F2803">
        <v>0.61151672876324004</v>
      </c>
      <c r="G2803">
        <v>0.59041699999999997</v>
      </c>
      <c r="H2803">
        <v>0.317083</v>
      </c>
      <c r="I2803">
        <v>0.13089700000000001</v>
      </c>
      <c r="J2803">
        <v>65.08905</v>
      </c>
      <c r="K2803">
        <f t="shared" si="42"/>
        <v>110.24250656739221</v>
      </c>
    </row>
    <row r="2804" spans="1:11" x14ac:dyDescent="0.3">
      <c r="A2804">
        <v>6.4216957735407504E-3</v>
      </c>
      <c r="B2804">
        <v>0.78649790007572296</v>
      </c>
      <c r="C2804">
        <v>19.295176784657102</v>
      </c>
      <c r="D2804">
        <v>-1.54907270094036</v>
      </c>
      <c r="E2804">
        <v>0.79823870970260202</v>
      </c>
      <c r="F2804">
        <v>0.78920037902535201</v>
      </c>
      <c r="G2804">
        <v>1.32297</v>
      </c>
      <c r="H2804">
        <v>3.443495</v>
      </c>
      <c r="I2804">
        <v>0.30537599999999998</v>
      </c>
      <c r="J2804">
        <v>277.23317300000002</v>
      </c>
      <c r="K2804">
        <f t="shared" si="42"/>
        <v>80.509242208860485</v>
      </c>
    </row>
    <row r="2805" spans="1:11" x14ac:dyDescent="0.3">
      <c r="A2805">
        <v>1.0188941381067899E-2</v>
      </c>
      <c r="B2805">
        <v>0.86831315249504204</v>
      </c>
      <c r="C2805">
        <v>21.547251654340101</v>
      </c>
      <c r="D2805">
        <v>-1.0900720179434</v>
      </c>
      <c r="E2805">
        <v>0.64766683972561601</v>
      </c>
      <c r="F2805">
        <v>0.54736320295783003</v>
      </c>
      <c r="G2805">
        <v>1.052794</v>
      </c>
      <c r="H2805">
        <v>2.2993610000000002</v>
      </c>
      <c r="I2805">
        <v>0.19148399999999999</v>
      </c>
      <c r="J2805">
        <v>181.68275199999999</v>
      </c>
      <c r="K2805">
        <f t="shared" si="42"/>
        <v>79.014453145895743</v>
      </c>
    </row>
    <row r="2806" spans="1:11" x14ac:dyDescent="0.3">
      <c r="A2806">
        <v>7.44885476564349E-3</v>
      </c>
      <c r="B2806">
        <v>0.44861948867747398</v>
      </c>
      <c r="C2806">
        <v>16.7875659025094</v>
      </c>
      <c r="D2806">
        <v>1.7112393043507601</v>
      </c>
      <c r="E2806">
        <v>0.60042365725722702</v>
      </c>
      <c r="F2806">
        <v>0.421589521267828</v>
      </c>
      <c r="G2806">
        <v>0.69085399999999997</v>
      </c>
      <c r="H2806">
        <v>0.33570499999999998</v>
      </c>
      <c r="I2806">
        <v>0.174238</v>
      </c>
      <c r="J2806">
        <v>98.105462000000003</v>
      </c>
      <c r="K2806">
        <f t="shared" si="42"/>
        <v>142.00607074722012</v>
      </c>
    </row>
    <row r="2807" spans="1:11" x14ac:dyDescent="0.3">
      <c r="A2807">
        <v>6.1104352463657698E-3</v>
      </c>
      <c r="B2807">
        <v>0.60256081192597499</v>
      </c>
      <c r="C2807">
        <v>7.8579276547675398</v>
      </c>
      <c r="D2807">
        <v>0.89344614674453604</v>
      </c>
      <c r="E2807">
        <v>0.50453124454152898</v>
      </c>
      <c r="F2807">
        <v>0.33195930608447699</v>
      </c>
      <c r="G2807">
        <v>0.26604299999999997</v>
      </c>
      <c r="H2807">
        <v>0.32332699999999998</v>
      </c>
      <c r="I2807">
        <v>0.14999399999999999</v>
      </c>
      <c r="J2807">
        <v>39.415588</v>
      </c>
      <c r="K2807">
        <f t="shared" si="42"/>
        <v>121.90626826711039</v>
      </c>
    </row>
    <row r="2808" spans="1:11" x14ac:dyDescent="0.3">
      <c r="A2808">
        <v>9.3764566306379707E-3</v>
      </c>
      <c r="B2808">
        <v>0.68591847013580398</v>
      </c>
      <c r="C2808">
        <v>39.922549882331701</v>
      </c>
      <c r="D2808">
        <v>-1.5201137785735701</v>
      </c>
      <c r="E2808">
        <v>0.50137393912988804</v>
      </c>
      <c r="F2808">
        <v>0.54446966365403704</v>
      </c>
      <c r="G2808">
        <v>1.227476</v>
      </c>
      <c r="H2808">
        <v>2.4395359999999999</v>
      </c>
      <c r="I2808">
        <v>0.14682500000000001</v>
      </c>
      <c r="J2808">
        <v>162.415491</v>
      </c>
      <c r="K2808">
        <f t="shared" si="42"/>
        <v>66.576386247220782</v>
      </c>
    </row>
    <row r="2809" spans="1:11" x14ac:dyDescent="0.3">
      <c r="A2809">
        <v>8.0917945358894294E-3</v>
      </c>
      <c r="B2809">
        <v>0.435872671980777</v>
      </c>
      <c r="C2809">
        <v>26.1232196523578</v>
      </c>
      <c r="D2809">
        <v>-1.4081554972361801</v>
      </c>
      <c r="E2809">
        <v>0.733664492975445</v>
      </c>
      <c r="F2809">
        <v>0.35017076557315302</v>
      </c>
      <c r="G2809">
        <v>1.3546609999999999</v>
      </c>
      <c r="H2809">
        <v>2.8796499999999998</v>
      </c>
      <c r="I2809">
        <v>0.24211299999999999</v>
      </c>
      <c r="J2809">
        <v>250.86855199999999</v>
      </c>
      <c r="K2809">
        <f t="shared" si="42"/>
        <v>87.117723334433009</v>
      </c>
    </row>
    <row r="2810" spans="1:11" x14ac:dyDescent="0.3">
      <c r="A2810">
        <v>8.4564800153448891E-3</v>
      </c>
      <c r="B2810">
        <v>0.56327922186760204</v>
      </c>
      <c r="C2810">
        <v>26.2442242216244</v>
      </c>
      <c r="D2810">
        <v>-0.85475458750001898</v>
      </c>
      <c r="E2810">
        <v>0.53336539825950002</v>
      </c>
      <c r="F2810">
        <v>0.70871849429139</v>
      </c>
      <c r="G2810">
        <v>1.021841</v>
      </c>
      <c r="H2810">
        <v>1.7166710000000001</v>
      </c>
      <c r="I2810">
        <v>0.15085399999999999</v>
      </c>
      <c r="J2810">
        <v>141.367977</v>
      </c>
      <c r="K2810">
        <f t="shared" si="42"/>
        <v>82.350069990114577</v>
      </c>
    </row>
    <row r="2811" spans="1:11" x14ac:dyDescent="0.3">
      <c r="A2811">
        <v>6.5497060630989304E-3</v>
      </c>
      <c r="B2811">
        <v>0.59394069516091597</v>
      </c>
      <c r="C2811">
        <v>21.569919807077699</v>
      </c>
      <c r="D2811">
        <v>1.4910409252779899</v>
      </c>
      <c r="E2811">
        <v>0.425303494201004</v>
      </c>
      <c r="F2811">
        <v>0.40920119320889398</v>
      </c>
      <c r="G2811">
        <v>0.57900300000000005</v>
      </c>
      <c r="H2811">
        <v>0.27205299999999999</v>
      </c>
      <c r="I2811">
        <v>0.13378999999999999</v>
      </c>
      <c r="J2811">
        <v>60.92109</v>
      </c>
      <c r="K2811">
        <f t="shared" si="42"/>
        <v>105.21722685374687</v>
      </c>
    </row>
    <row r="2812" spans="1:11" x14ac:dyDescent="0.3">
      <c r="A2812">
        <v>6.7615065552979704E-3</v>
      </c>
      <c r="B2812">
        <v>0.71253381641522096</v>
      </c>
      <c r="C2812">
        <v>23.1850350967925</v>
      </c>
      <c r="D2812">
        <v>-1.9845019797795699E-2</v>
      </c>
      <c r="E2812">
        <v>0.62575098522811201</v>
      </c>
      <c r="F2812">
        <v>0.430819301036452</v>
      </c>
      <c r="G2812">
        <v>0.87597100000000006</v>
      </c>
      <c r="H2812">
        <v>1.1590549999999999</v>
      </c>
      <c r="I2812">
        <v>0.182785</v>
      </c>
      <c r="J2812">
        <v>143.722398</v>
      </c>
      <c r="K2812">
        <f t="shared" ref="K2812:K2875" si="43">J2812/MAX(G2812,H2812,I2812)</f>
        <v>123.99963591028899</v>
      </c>
    </row>
    <row r="2813" spans="1:11" x14ac:dyDescent="0.3">
      <c r="A2813">
        <v>7.3821357829182803E-3</v>
      </c>
      <c r="B2813">
        <v>0.46879402645893098</v>
      </c>
      <c r="C2813">
        <v>11.616802719824101</v>
      </c>
      <c r="D2813">
        <v>1.62542087853221</v>
      </c>
      <c r="E2813">
        <v>0.45837125793822903</v>
      </c>
      <c r="F2813">
        <v>0.71498697118990695</v>
      </c>
      <c r="G2813">
        <v>0.38906099999999999</v>
      </c>
      <c r="H2813">
        <v>0.24168400000000001</v>
      </c>
      <c r="I2813">
        <v>0.13827999999999999</v>
      </c>
      <c r="J2813">
        <v>46.569994000000001</v>
      </c>
      <c r="K2813">
        <f t="shared" si="43"/>
        <v>119.69843803413862</v>
      </c>
    </row>
    <row r="2814" spans="1:11" x14ac:dyDescent="0.3">
      <c r="A2814">
        <v>5.7351923302099697E-3</v>
      </c>
      <c r="B2814">
        <v>0.60680072051228995</v>
      </c>
      <c r="C2814">
        <v>32.715536808741902</v>
      </c>
      <c r="D2814">
        <v>1.9552812379517299</v>
      </c>
      <c r="E2814">
        <v>0.66479681895032305</v>
      </c>
      <c r="F2814">
        <v>0.37340823430348702</v>
      </c>
      <c r="G2814">
        <v>0.96252099999999996</v>
      </c>
      <c r="H2814">
        <v>0.37911</v>
      </c>
      <c r="I2814">
        <v>0.207487</v>
      </c>
      <c r="J2814">
        <v>158.38952399999999</v>
      </c>
      <c r="K2814">
        <f t="shared" si="43"/>
        <v>164.55695408204082</v>
      </c>
    </row>
    <row r="2815" spans="1:11" x14ac:dyDescent="0.3">
      <c r="A2815">
        <v>5.6566445430849101E-3</v>
      </c>
      <c r="B2815">
        <v>0.64192504115087701</v>
      </c>
      <c r="C2815">
        <v>5.5652376113129298</v>
      </c>
      <c r="D2815">
        <v>-1.3758660920505701</v>
      </c>
      <c r="E2815">
        <v>0.61828868909644796</v>
      </c>
      <c r="F2815">
        <v>0.35356745591155703</v>
      </c>
      <c r="G2815">
        <v>0.64891500000000002</v>
      </c>
      <c r="H2815">
        <v>1.53704</v>
      </c>
      <c r="I2815">
        <v>0.172625</v>
      </c>
      <c r="J2815">
        <v>108.39136999999999</v>
      </c>
      <c r="K2815">
        <f t="shared" si="43"/>
        <v>70.519550564721797</v>
      </c>
    </row>
    <row r="2816" spans="1:11" x14ac:dyDescent="0.3">
      <c r="A2816">
        <v>1.06308304821628E-2</v>
      </c>
      <c r="B2816">
        <v>0.83144133558784095</v>
      </c>
      <c r="C2816">
        <v>19.2691512596388</v>
      </c>
      <c r="D2816">
        <v>0.60348241458793594</v>
      </c>
      <c r="E2816">
        <v>0.77923187844378605</v>
      </c>
      <c r="F2816">
        <v>0.608670783068892</v>
      </c>
      <c r="G2816">
        <v>0.89531899999999998</v>
      </c>
      <c r="H2816">
        <v>1.1165339999999999</v>
      </c>
      <c r="I2816">
        <v>0.28353899999999999</v>
      </c>
      <c r="J2816">
        <v>183.44507899999999</v>
      </c>
      <c r="K2816">
        <f t="shared" si="43"/>
        <v>164.29869488972122</v>
      </c>
    </row>
    <row r="2817" spans="1:11" x14ac:dyDescent="0.3">
      <c r="A2817">
        <v>9.6555464732754892E-3</v>
      </c>
      <c r="B2817">
        <v>0.46122070126329201</v>
      </c>
      <c r="C2817">
        <v>7.1440876740329502</v>
      </c>
      <c r="D2817">
        <v>-0.102104421121866</v>
      </c>
      <c r="E2817">
        <v>0.75776210623260898</v>
      </c>
      <c r="F2817">
        <v>0.34504167898737897</v>
      </c>
      <c r="G2817">
        <v>0.697075</v>
      </c>
      <c r="H2817">
        <v>1.2179610000000001</v>
      </c>
      <c r="I2817">
        <v>0.23941200000000001</v>
      </c>
      <c r="J2817">
        <v>133.52806799999999</v>
      </c>
      <c r="K2817">
        <f t="shared" si="43"/>
        <v>109.63246606418431</v>
      </c>
    </row>
    <row r="2818" spans="1:11" x14ac:dyDescent="0.3">
      <c r="A2818">
        <v>1.34020905365959E-2</v>
      </c>
      <c r="B2818">
        <v>0.514938004261703</v>
      </c>
      <c r="C2818">
        <v>15.0888063910123</v>
      </c>
      <c r="D2818">
        <v>1.5835214986467201</v>
      </c>
      <c r="E2818">
        <v>0.78163133323809697</v>
      </c>
      <c r="F2818">
        <v>0.34785815347392801</v>
      </c>
      <c r="G2818">
        <v>0.81931500000000002</v>
      </c>
      <c r="H2818">
        <v>0.58237899999999998</v>
      </c>
      <c r="I2818">
        <v>0.29318300000000003</v>
      </c>
      <c r="J2818">
        <v>154.83613500000001</v>
      </c>
      <c r="K2818">
        <f t="shared" si="43"/>
        <v>188.98242434228595</v>
      </c>
    </row>
    <row r="2819" spans="1:11" x14ac:dyDescent="0.3">
      <c r="A2819">
        <v>7.7702221428794299E-3</v>
      </c>
      <c r="B2819">
        <v>0.63734913725925302</v>
      </c>
      <c r="C2819">
        <v>33.988880053739301</v>
      </c>
      <c r="D2819">
        <v>-1.6985545847919601</v>
      </c>
      <c r="E2819">
        <v>0.59446210532230603</v>
      </c>
      <c r="F2819">
        <v>0.62986051057069803</v>
      </c>
      <c r="G2819">
        <v>1.3038970000000001</v>
      </c>
      <c r="H2819">
        <v>2.8594629999999999</v>
      </c>
      <c r="I2819">
        <v>0.17235700000000001</v>
      </c>
      <c r="J2819">
        <v>202.47656000000001</v>
      </c>
      <c r="K2819">
        <f t="shared" si="43"/>
        <v>70.809295311742105</v>
      </c>
    </row>
    <row r="2820" spans="1:11" x14ac:dyDescent="0.3">
      <c r="A2820">
        <v>6.5005068178190699E-3</v>
      </c>
      <c r="B2820">
        <v>0.47805714228565099</v>
      </c>
      <c r="C2820">
        <v>21.204432968924799</v>
      </c>
      <c r="D2820">
        <v>0.90755173139298695</v>
      </c>
      <c r="E2820">
        <v>0.777010757566863</v>
      </c>
      <c r="F2820">
        <v>0.54548481400573701</v>
      </c>
      <c r="G2820">
        <v>1.006875</v>
      </c>
      <c r="H2820">
        <v>0.93515800000000004</v>
      </c>
      <c r="I2820">
        <v>0.27748400000000001</v>
      </c>
      <c r="J2820">
        <v>189.08168499999999</v>
      </c>
      <c r="K2820">
        <f t="shared" si="43"/>
        <v>187.79062445685909</v>
      </c>
    </row>
    <row r="2821" spans="1:11" x14ac:dyDescent="0.3">
      <c r="A2821">
        <v>1.08940200013151E-2</v>
      </c>
      <c r="B2821">
        <v>0.47048101270586901</v>
      </c>
      <c r="C2821">
        <v>31.526050481340299</v>
      </c>
      <c r="D2821">
        <v>0.41319921573802998</v>
      </c>
      <c r="E2821">
        <v>0.55521732085396103</v>
      </c>
      <c r="F2821">
        <v>0.74479407057634295</v>
      </c>
      <c r="G2821">
        <v>0.92296900000000004</v>
      </c>
      <c r="H2821">
        <v>0.82911299999999999</v>
      </c>
      <c r="I2821">
        <v>0.15928500000000001</v>
      </c>
      <c r="J2821">
        <v>126.919224</v>
      </c>
      <c r="K2821">
        <f t="shared" si="43"/>
        <v>137.5119034333764</v>
      </c>
    </row>
    <row r="2822" spans="1:11" x14ac:dyDescent="0.3">
      <c r="A2822">
        <v>7.2192366293390301E-3</v>
      </c>
      <c r="B2822">
        <v>0.463105029738476</v>
      </c>
      <c r="C2822">
        <v>11.461475255422799</v>
      </c>
      <c r="D2822">
        <v>0.148040306934657</v>
      </c>
      <c r="E2822">
        <v>0.615477608020217</v>
      </c>
      <c r="F2822">
        <v>0.60507920884696897</v>
      </c>
      <c r="G2822">
        <v>0.62437600000000004</v>
      </c>
      <c r="H2822">
        <v>0.81948299999999996</v>
      </c>
      <c r="I2822">
        <v>0.17074800000000001</v>
      </c>
      <c r="J2822">
        <v>97.447388000000004</v>
      </c>
      <c r="K2822">
        <f t="shared" si="43"/>
        <v>118.91325140362888</v>
      </c>
    </row>
    <row r="2823" spans="1:11" x14ac:dyDescent="0.3">
      <c r="A2823">
        <v>7.0071550243981798E-3</v>
      </c>
      <c r="B2823">
        <v>0.87573617341376297</v>
      </c>
      <c r="C2823">
        <v>32.630016612915497</v>
      </c>
      <c r="D2823">
        <v>-0.53758736779195404</v>
      </c>
      <c r="E2823">
        <v>0.430572890271467</v>
      </c>
      <c r="F2823">
        <v>0.68075771720910205</v>
      </c>
      <c r="G2823">
        <v>0.80230800000000002</v>
      </c>
      <c r="H2823">
        <v>1.1525939999999999</v>
      </c>
      <c r="I2823">
        <v>0.133518</v>
      </c>
      <c r="J2823">
        <v>95.344966999999997</v>
      </c>
      <c r="K2823">
        <f t="shared" si="43"/>
        <v>82.722074728829057</v>
      </c>
    </row>
    <row r="2824" spans="1:11" x14ac:dyDescent="0.3">
      <c r="A2824">
        <v>1.10726744782221E-2</v>
      </c>
      <c r="B2824">
        <v>0.52303410257844196</v>
      </c>
      <c r="C2824">
        <v>35.340822299181497</v>
      </c>
      <c r="D2824">
        <v>-9.7299584686814294E-2</v>
      </c>
      <c r="E2824">
        <v>0.54717392765550499</v>
      </c>
      <c r="F2824">
        <v>0.31752234343861102</v>
      </c>
      <c r="G2824">
        <v>1.02121</v>
      </c>
      <c r="H2824">
        <v>1.155027</v>
      </c>
      <c r="I2824">
        <v>0.15668899999999999</v>
      </c>
      <c r="J2824">
        <v>141.29111599999999</v>
      </c>
      <c r="K2824">
        <f t="shared" si="43"/>
        <v>122.32711096796871</v>
      </c>
    </row>
    <row r="2825" spans="1:11" x14ac:dyDescent="0.3">
      <c r="A2825">
        <v>1.24488380940708E-2</v>
      </c>
      <c r="B2825">
        <v>0.43243903505342901</v>
      </c>
      <c r="C2825">
        <v>17.3095035438926</v>
      </c>
      <c r="D2825">
        <v>-3.5110108812842399E-2</v>
      </c>
      <c r="E2825">
        <v>0.69461365348054604</v>
      </c>
      <c r="F2825">
        <v>0.64366418111290102</v>
      </c>
      <c r="G2825">
        <v>0.95497500000000002</v>
      </c>
      <c r="H2825">
        <v>1.299717</v>
      </c>
      <c r="I2825">
        <v>0.207762</v>
      </c>
      <c r="J2825">
        <v>162.58506700000001</v>
      </c>
      <c r="K2825">
        <f t="shared" si="43"/>
        <v>125.09266786538916</v>
      </c>
    </row>
    <row r="2826" spans="1:11" x14ac:dyDescent="0.3">
      <c r="A2826">
        <v>7.05235436913711E-3</v>
      </c>
      <c r="B2826">
        <v>0.51885888607202202</v>
      </c>
      <c r="C2826">
        <v>13.3070854812541</v>
      </c>
      <c r="D2826">
        <v>0.71234055062505297</v>
      </c>
      <c r="E2826">
        <v>0.45926078284352601</v>
      </c>
      <c r="F2826">
        <v>0.42267722669828001</v>
      </c>
      <c r="G2826">
        <v>0.43695699999999998</v>
      </c>
      <c r="H2826">
        <v>0.39346700000000001</v>
      </c>
      <c r="I2826">
        <v>0.137795</v>
      </c>
      <c r="J2826">
        <v>54.117209000000003</v>
      </c>
      <c r="K2826">
        <f t="shared" si="43"/>
        <v>123.85019349730067</v>
      </c>
    </row>
    <row r="2827" spans="1:11" x14ac:dyDescent="0.3">
      <c r="A2827">
        <v>7.2425291952433798E-3</v>
      </c>
      <c r="B2827">
        <v>0.73347119305705299</v>
      </c>
      <c r="C2827">
        <v>27.739225371058499</v>
      </c>
      <c r="D2827">
        <v>-1.20742414012148</v>
      </c>
      <c r="E2827">
        <v>0.54159131450155795</v>
      </c>
      <c r="F2827">
        <v>0.64310422931542599</v>
      </c>
      <c r="G2827">
        <v>1.0779890000000001</v>
      </c>
      <c r="H2827">
        <v>2.1349279999999999</v>
      </c>
      <c r="I2827">
        <v>0.15523600000000001</v>
      </c>
      <c r="J2827">
        <v>154.93653399999999</v>
      </c>
      <c r="K2827">
        <f t="shared" si="43"/>
        <v>72.572252553716098</v>
      </c>
    </row>
    <row r="2828" spans="1:11" x14ac:dyDescent="0.3">
      <c r="A2828">
        <v>1.21663301197394E-2</v>
      </c>
      <c r="B2828">
        <v>0.51360996608705001</v>
      </c>
      <c r="C2828">
        <v>25.447375046403799</v>
      </c>
      <c r="D2828">
        <v>-0.88602233611718295</v>
      </c>
      <c r="E2828">
        <v>0.73407220362588399</v>
      </c>
      <c r="F2828">
        <v>0.47012200161447898</v>
      </c>
      <c r="G2828">
        <v>1.2580020000000001</v>
      </c>
      <c r="H2828">
        <v>2.4099020000000002</v>
      </c>
      <c r="I2828">
        <v>0.240032</v>
      </c>
      <c r="J2828">
        <v>234.11710400000001</v>
      </c>
      <c r="K2828">
        <f t="shared" si="43"/>
        <v>97.147976971677679</v>
      </c>
    </row>
    <row r="2829" spans="1:11" x14ac:dyDescent="0.3">
      <c r="A2829">
        <v>1.07514436772647E-2</v>
      </c>
      <c r="B2829">
        <v>0.583077758914887</v>
      </c>
      <c r="C2829">
        <v>21.258832958912599</v>
      </c>
      <c r="D2829">
        <v>-1.9050644850816001</v>
      </c>
      <c r="E2829">
        <v>0.54088224566605403</v>
      </c>
      <c r="F2829">
        <v>0.49026921700152998</v>
      </c>
      <c r="G2829">
        <v>1.2052890000000001</v>
      </c>
      <c r="H2829">
        <v>2.6138499999999998</v>
      </c>
      <c r="I2829">
        <v>0.15575600000000001</v>
      </c>
      <c r="J2829">
        <v>169.849571</v>
      </c>
      <c r="K2829">
        <f t="shared" si="43"/>
        <v>64.980611358723721</v>
      </c>
    </row>
    <row r="2830" spans="1:11" x14ac:dyDescent="0.3">
      <c r="A2830">
        <v>1.28979015763409E-2</v>
      </c>
      <c r="B2830">
        <v>0.85723965153174997</v>
      </c>
      <c r="C2830">
        <v>15.220067784435599</v>
      </c>
      <c r="D2830">
        <v>-1.38247362866982</v>
      </c>
      <c r="E2830">
        <v>0.65705784127673195</v>
      </c>
      <c r="F2830">
        <v>0.78624505959916902</v>
      </c>
      <c r="G2830">
        <v>1.0035350000000001</v>
      </c>
      <c r="H2830">
        <v>2.5559729999999998</v>
      </c>
      <c r="I2830">
        <v>0.194744</v>
      </c>
      <c r="J2830">
        <v>176.25522900000001</v>
      </c>
      <c r="K2830">
        <f t="shared" si="43"/>
        <v>68.958173267088512</v>
      </c>
    </row>
    <row r="2831" spans="1:11" x14ac:dyDescent="0.3">
      <c r="A2831">
        <v>1.07444410817727E-2</v>
      </c>
      <c r="B2831">
        <v>0.77636672423705</v>
      </c>
      <c r="C2831">
        <v>10.1801386087844</v>
      </c>
      <c r="D2831">
        <v>1.0722449409311401</v>
      </c>
      <c r="E2831">
        <v>0.61425840439943802</v>
      </c>
      <c r="F2831">
        <v>0.61914075888880005</v>
      </c>
      <c r="G2831">
        <v>0.37635099999999999</v>
      </c>
      <c r="H2831">
        <v>0.42230899999999999</v>
      </c>
      <c r="I2831">
        <v>0.186475</v>
      </c>
      <c r="J2831">
        <v>64.723612000000003</v>
      </c>
      <c r="K2831">
        <f t="shared" si="43"/>
        <v>153.26126603979552</v>
      </c>
    </row>
    <row r="2832" spans="1:11" x14ac:dyDescent="0.3">
      <c r="A2832">
        <v>1.03215366604484E-2</v>
      </c>
      <c r="B2832">
        <v>0.848497945601565</v>
      </c>
      <c r="C2832">
        <v>22.359334143721401</v>
      </c>
      <c r="D2832">
        <v>-0.63787579918112303</v>
      </c>
      <c r="E2832">
        <v>0.40220915194717299</v>
      </c>
      <c r="F2832">
        <v>0.55115323049964404</v>
      </c>
      <c r="G2832">
        <v>0.63456699999999999</v>
      </c>
      <c r="H2832">
        <v>0.99290999999999996</v>
      </c>
      <c r="I2832">
        <v>0.12900600000000001</v>
      </c>
      <c r="J2832">
        <v>72.237268</v>
      </c>
      <c r="K2832">
        <f t="shared" si="43"/>
        <v>72.75308738959221</v>
      </c>
    </row>
    <row r="2833" spans="1:11" x14ac:dyDescent="0.3">
      <c r="A2833">
        <v>1.35059008069456E-2</v>
      </c>
      <c r="B2833">
        <v>0.87381949377359103</v>
      </c>
      <c r="C2833">
        <v>28.642526904243301</v>
      </c>
      <c r="D2833">
        <v>-0.97183254059854995</v>
      </c>
      <c r="E2833">
        <v>0.44920503980934801</v>
      </c>
      <c r="F2833">
        <v>0.67692886278636</v>
      </c>
      <c r="G2833">
        <v>0.86769499999999999</v>
      </c>
      <c r="H2833">
        <v>1.5895550000000001</v>
      </c>
      <c r="I2833">
        <v>0.13541600000000001</v>
      </c>
      <c r="J2833">
        <v>106.873839</v>
      </c>
      <c r="K2833">
        <f t="shared" si="43"/>
        <v>67.235068305280407</v>
      </c>
    </row>
    <row r="2834" spans="1:11" x14ac:dyDescent="0.3">
      <c r="A2834">
        <v>5.5321391032821503E-3</v>
      </c>
      <c r="B2834">
        <v>0.82327398022101905</v>
      </c>
      <c r="C2834">
        <v>32.776592006976799</v>
      </c>
      <c r="D2834">
        <v>1.21614953477167</v>
      </c>
      <c r="E2834">
        <v>0.79462360099997698</v>
      </c>
      <c r="F2834">
        <v>0.44807095676602199</v>
      </c>
      <c r="G2834">
        <v>1.0831569999999999</v>
      </c>
      <c r="H2834">
        <v>0.84911300000000001</v>
      </c>
      <c r="I2834">
        <v>0.30907899999999999</v>
      </c>
      <c r="J2834">
        <v>223.77077</v>
      </c>
      <c r="K2834">
        <f t="shared" si="43"/>
        <v>206.59126054671668</v>
      </c>
    </row>
    <row r="2835" spans="1:11" x14ac:dyDescent="0.3">
      <c r="A2835">
        <v>6.9037250054737901E-3</v>
      </c>
      <c r="B2835">
        <v>0.67954100964512398</v>
      </c>
      <c r="C2835">
        <v>8.2655741544067407</v>
      </c>
      <c r="D2835">
        <v>-0.48225182108918502</v>
      </c>
      <c r="E2835">
        <v>0.76894973031664604</v>
      </c>
      <c r="F2835">
        <v>0.61016727282613004</v>
      </c>
      <c r="G2835">
        <v>0.77702499999999997</v>
      </c>
      <c r="H2835">
        <v>1.6556379999999999</v>
      </c>
      <c r="I2835">
        <v>0.26113799999999998</v>
      </c>
      <c r="J2835">
        <v>153.49389400000001</v>
      </c>
      <c r="K2835">
        <f t="shared" si="43"/>
        <v>92.709815793065886</v>
      </c>
    </row>
    <row r="2836" spans="1:11" x14ac:dyDescent="0.3">
      <c r="A2836">
        <v>5.1219318316549798E-3</v>
      </c>
      <c r="B2836">
        <v>0.57503700911869604</v>
      </c>
      <c r="C2836">
        <v>13.4614405372599</v>
      </c>
      <c r="D2836">
        <v>0.16746121342836501</v>
      </c>
      <c r="E2836">
        <v>0.45262775309907999</v>
      </c>
      <c r="F2836">
        <v>0.52175762067181897</v>
      </c>
      <c r="G2836">
        <v>0.45687699999999998</v>
      </c>
      <c r="H2836">
        <v>0.53930100000000003</v>
      </c>
      <c r="I2836">
        <v>0.13647999999999999</v>
      </c>
      <c r="J2836">
        <v>57.126109</v>
      </c>
      <c r="K2836">
        <f t="shared" si="43"/>
        <v>105.92620633004574</v>
      </c>
    </row>
    <row r="2837" spans="1:11" x14ac:dyDescent="0.3">
      <c r="A2837">
        <v>9.3171910740783397E-3</v>
      </c>
      <c r="B2837">
        <v>0.63833020986873001</v>
      </c>
      <c r="C2837">
        <v>37.704694706802101</v>
      </c>
      <c r="D2837">
        <v>-8.7089701495247598E-2</v>
      </c>
      <c r="E2837">
        <v>0.670255348514738</v>
      </c>
      <c r="F2837">
        <v>0.711827730864103</v>
      </c>
      <c r="G2837">
        <v>1.132941</v>
      </c>
      <c r="H2837">
        <v>1.5385740000000001</v>
      </c>
      <c r="I2837">
        <v>0.201456</v>
      </c>
      <c r="J2837">
        <v>195.24015600000001</v>
      </c>
      <c r="K2837">
        <f t="shared" si="43"/>
        <v>126.8968252420748</v>
      </c>
    </row>
    <row r="2838" spans="1:11" x14ac:dyDescent="0.3">
      <c r="A2838">
        <v>1.33747661353087E-2</v>
      </c>
      <c r="B2838">
        <v>0.75844537071504603</v>
      </c>
      <c r="C2838">
        <v>24.971543535788499</v>
      </c>
      <c r="D2838">
        <v>0.27680669921402201</v>
      </c>
      <c r="E2838">
        <v>0.66868380933512495</v>
      </c>
      <c r="F2838">
        <v>0.67625276969372095</v>
      </c>
      <c r="G2838">
        <v>0.89223300000000005</v>
      </c>
      <c r="H2838">
        <v>1.092711</v>
      </c>
      <c r="I2838">
        <v>0.20139399999999999</v>
      </c>
      <c r="J2838">
        <v>156.59616299999999</v>
      </c>
      <c r="K2838">
        <f t="shared" si="43"/>
        <v>143.30977083602158</v>
      </c>
    </row>
    <row r="2839" spans="1:11" x14ac:dyDescent="0.3">
      <c r="A2839">
        <v>8.0326215732890397E-3</v>
      </c>
      <c r="B2839">
        <v>0.44553693505135999</v>
      </c>
      <c r="C2839">
        <v>23.751782336830299</v>
      </c>
      <c r="D2839">
        <v>1.6822577500352001</v>
      </c>
      <c r="E2839">
        <v>0.71627989285284099</v>
      </c>
      <c r="F2839">
        <v>0.424006499324317</v>
      </c>
      <c r="G2839">
        <v>0.94088899999999998</v>
      </c>
      <c r="H2839">
        <v>0.48632799999999998</v>
      </c>
      <c r="I2839">
        <v>0.23285900000000001</v>
      </c>
      <c r="J2839">
        <v>157.484542</v>
      </c>
      <c r="K2839">
        <f t="shared" si="43"/>
        <v>167.37844953017839</v>
      </c>
    </row>
    <row r="2840" spans="1:11" x14ac:dyDescent="0.3">
      <c r="A2840">
        <v>5.9505599271611701E-3</v>
      </c>
      <c r="B2840">
        <v>0.681751893306483</v>
      </c>
      <c r="C2840">
        <v>16.041049055154598</v>
      </c>
      <c r="D2840">
        <v>1.97472445548869</v>
      </c>
      <c r="E2840">
        <v>0.66663442620310998</v>
      </c>
      <c r="F2840">
        <v>0.35078541176618</v>
      </c>
      <c r="G2840">
        <v>0.65407300000000002</v>
      </c>
      <c r="H2840">
        <v>0.34137000000000001</v>
      </c>
      <c r="I2840">
        <v>0.214619</v>
      </c>
      <c r="J2840">
        <v>111.649581</v>
      </c>
      <c r="K2840">
        <f t="shared" si="43"/>
        <v>170.69896020780556</v>
      </c>
    </row>
    <row r="2841" spans="1:11" x14ac:dyDescent="0.3">
      <c r="A2841">
        <v>1.3978886543898001E-2</v>
      </c>
      <c r="B2841">
        <v>0.40268874353759498</v>
      </c>
      <c r="C2841">
        <v>17.519240229229101</v>
      </c>
      <c r="D2841">
        <v>1.0203485568359101</v>
      </c>
      <c r="E2841">
        <v>0.75114703184293297</v>
      </c>
      <c r="F2841">
        <v>0.58265969707267096</v>
      </c>
      <c r="G2841">
        <v>0.91360600000000003</v>
      </c>
      <c r="H2841">
        <v>0.77104899999999998</v>
      </c>
      <c r="I2841">
        <v>0.25164700000000001</v>
      </c>
      <c r="J2841">
        <v>160.52633800000001</v>
      </c>
      <c r="K2841">
        <f t="shared" si="43"/>
        <v>175.70630884648307</v>
      </c>
    </row>
    <row r="2842" spans="1:11" x14ac:dyDescent="0.3">
      <c r="A2842">
        <v>8.5098617168639593E-3</v>
      </c>
      <c r="B2842">
        <v>0.76074527759209198</v>
      </c>
      <c r="C2842">
        <v>35.312179204158099</v>
      </c>
      <c r="D2842">
        <v>0.77009748196790795</v>
      </c>
      <c r="E2842">
        <v>0.587810898823387</v>
      </c>
      <c r="F2842">
        <v>0.45622887254280597</v>
      </c>
      <c r="G2842">
        <v>0.91796100000000003</v>
      </c>
      <c r="H2842">
        <v>0.66732599999999997</v>
      </c>
      <c r="I2842">
        <v>0.172657</v>
      </c>
      <c r="J2842">
        <v>141.355189</v>
      </c>
      <c r="K2842">
        <f t="shared" si="43"/>
        <v>153.98822934743413</v>
      </c>
    </row>
    <row r="2843" spans="1:11" x14ac:dyDescent="0.3">
      <c r="A2843">
        <v>1.2645239721219099E-2</v>
      </c>
      <c r="B2843">
        <v>0.46654092865369501</v>
      </c>
      <c r="C2843">
        <v>11.295637582771</v>
      </c>
      <c r="D2843">
        <v>1.04906325274599</v>
      </c>
      <c r="E2843">
        <v>0.78720797371795503</v>
      </c>
      <c r="F2843">
        <v>0.61861042804543398</v>
      </c>
      <c r="G2843">
        <v>0.75721099999999997</v>
      </c>
      <c r="H2843">
        <v>0.77150399999999997</v>
      </c>
      <c r="I2843">
        <v>0.28446100000000002</v>
      </c>
      <c r="J2843">
        <v>144.29301899999999</v>
      </c>
      <c r="K2843">
        <f t="shared" si="43"/>
        <v>187.02821890748459</v>
      </c>
    </row>
    <row r="2844" spans="1:11" x14ac:dyDescent="0.3">
      <c r="A2844">
        <v>1.0158676497056301E-2</v>
      </c>
      <c r="B2844">
        <v>0.75479875191655599</v>
      </c>
      <c r="C2844">
        <v>39.2306947981101</v>
      </c>
      <c r="D2844">
        <v>-1.95095427214601</v>
      </c>
      <c r="E2844">
        <v>0.56816567374530103</v>
      </c>
      <c r="F2844">
        <v>0.40434984815536301</v>
      </c>
      <c r="G2844">
        <v>1.3305940000000001</v>
      </c>
      <c r="H2844">
        <v>3.1266989999999999</v>
      </c>
      <c r="I2844">
        <v>0.16478599999999999</v>
      </c>
      <c r="J2844">
        <v>199.85499799999999</v>
      </c>
      <c r="K2844">
        <f t="shared" si="43"/>
        <v>63.918847960740706</v>
      </c>
    </row>
    <row r="2845" spans="1:11" x14ac:dyDescent="0.3">
      <c r="A2845">
        <v>1.02030303917536E-2</v>
      </c>
      <c r="B2845">
        <v>0.75659330309650197</v>
      </c>
      <c r="C2845">
        <v>31.1125476403388</v>
      </c>
      <c r="D2845">
        <v>-1.05485020574473</v>
      </c>
      <c r="E2845">
        <v>0.63429982293238296</v>
      </c>
      <c r="F2845">
        <v>0.564922447332179</v>
      </c>
      <c r="G2845">
        <v>1.1806319999999999</v>
      </c>
      <c r="H2845">
        <v>2.334498</v>
      </c>
      <c r="I2845">
        <v>0.185944</v>
      </c>
      <c r="J2845">
        <v>196.977743</v>
      </c>
      <c r="K2845">
        <f t="shared" si="43"/>
        <v>84.37691657906754</v>
      </c>
    </row>
    <row r="2846" spans="1:11" x14ac:dyDescent="0.3">
      <c r="A2846">
        <v>6.4544336963090797E-3</v>
      </c>
      <c r="B2846">
        <v>0.47454407178616997</v>
      </c>
      <c r="C2846">
        <v>13.148916068630999</v>
      </c>
      <c r="D2846">
        <v>1.5694489900645601</v>
      </c>
      <c r="E2846">
        <v>0.71922178263464498</v>
      </c>
      <c r="F2846">
        <v>0.51191990039243196</v>
      </c>
      <c r="G2846">
        <v>0.70652499999999996</v>
      </c>
      <c r="H2846">
        <v>0.46553499999999998</v>
      </c>
      <c r="I2846">
        <v>0.23300799999999999</v>
      </c>
      <c r="J2846">
        <v>121.36333</v>
      </c>
      <c r="K2846">
        <f t="shared" si="43"/>
        <v>171.77499734616612</v>
      </c>
    </row>
    <row r="2847" spans="1:11" x14ac:dyDescent="0.3">
      <c r="A2847">
        <v>1.40336098965026E-2</v>
      </c>
      <c r="B2847">
        <v>0.77588912809661503</v>
      </c>
      <c r="C2847">
        <v>35.974575239419302</v>
      </c>
      <c r="D2847">
        <v>-0.504585966577068</v>
      </c>
      <c r="E2847">
        <v>0.64799539263713402</v>
      </c>
      <c r="F2847">
        <v>0.53090516049810399</v>
      </c>
      <c r="G2847">
        <v>1.1388050000000001</v>
      </c>
      <c r="H2847">
        <v>1.823796</v>
      </c>
      <c r="I2847">
        <v>0.19114400000000001</v>
      </c>
      <c r="J2847">
        <v>193.703789</v>
      </c>
      <c r="K2847">
        <f t="shared" si="43"/>
        <v>106.20913139408135</v>
      </c>
    </row>
    <row r="2848" spans="1:11" x14ac:dyDescent="0.3">
      <c r="A2848">
        <v>1.2953068779362399E-2</v>
      </c>
      <c r="B2848">
        <v>0.84374092264862299</v>
      </c>
      <c r="C2848">
        <v>23.8653633078528</v>
      </c>
      <c r="D2848">
        <v>-1.72834654127311</v>
      </c>
      <c r="E2848">
        <v>0.466331273033256</v>
      </c>
      <c r="F2848">
        <v>0.40749632660733298</v>
      </c>
      <c r="G2848">
        <v>1.0315749999999999</v>
      </c>
      <c r="H2848">
        <v>2.366206</v>
      </c>
      <c r="I2848">
        <v>0.139764</v>
      </c>
      <c r="J2848">
        <v>130.35982799999999</v>
      </c>
      <c r="K2848">
        <f t="shared" si="43"/>
        <v>55.092341072586237</v>
      </c>
    </row>
    <row r="2849" spans="1:11" x14ac:dyDescent="0.3">
      <c r="A2849">
        <v>6.8820479589389097E-3</v>
      </c>
      <c r="B2849">
        <v>0.76906273775802103</v>
      </c>
      <c r="C2849">
        <v>39.482642362659703</v>
      </c>
      <c r="D2849">
        <v>-0.40683962036891202</v>
      </c>
      <c r="E2849">
        <v>0.69063255496109999</v>
      </c>
      <c r="F2849">
        <v>0.60028267230680998</v>
      </c>
      <c r="G2849">
        <v>1.1949209999999999</v>
      </c>
      <c r="H2849">
        <v>1.919343</v>
      </c>
      <c r="I2849">
        <v>0.21265800000000001</v>
      </c>
      <c r="J2849">
        <v>225.25773699999999</v>
      </c>
      <c r="K2849">
        <f t="shared" si="43"/>
        <v>117.36189779523514</v>
      </c>
    </row>
    <row r="2850" spans="1:11" x14ac:dyDescent="0.3">
      <c r="A2850">
        <v>1.2814319086924099E-2</v>
      </c>
      <c r="B2850">
        <v>0.66015442155520099</v>
      </c>
      <c r="C2850">
        <v>32.620736587930999</v>
      </c>
      <c r="D2850">
        <v>1.8901745120085101</v>
      </c>
      <c r="E2850">
        <v>0.79171135564389306</v>
      </c>
      <c r="F2850">
        <v>0.59316795652453902</v>
      </c>
      <c r="G2850">
        <v>1.078131</v>
      </c>
      <c r="H2850">
        <v>0.55397099999999999</v>
      </c>
      <c r="I2850">
        <v>0.31329800000000002</v>
      </c>
      <c r="J2850">
        <v>214.16853499999999</v>
      </c>
      <c r="K2850">
        <f t="shared" si="43"/>
        <v>198.64797042288924</v>
      </c>
    </row>
    <row r="2851" spans="1:11" x14ac:dyDescent="0.3">
      <c r="A2851">
        <v>1.4230310047393099E-2</v>
      </c>
      <c r="B2851">
        <v>0.61219774650468495</v>
      </c>
      <c r="C2851">
        <v>11.4941629408669</v>
      </c>
      <c r="D2851">
        <v>-0.19740171675290399</v>
      </c>
      <c r="E2851">
        <v>0.457738015035416</v>
      </c>
      <c r="F2851">
        <v>0.33107868285543102</v>
      </c>
      <c r="G2851">
        <v>0.42659200000000003</v>
      </c>
      <c r="H2851">
        <v>0.652702</v>
      </c>
      <c r="I2851">
        <v>0.13619500000000001</v>
      </c>
      <c r="J2851">
        <v>55.366332</v>
      </c>
      <c r="K2851">
        <f t="shared" si="43"/>
        <v>84.82635567226697</v>
      </c>
    </row>
    <row r="2852" spans="1:11" x14ac:dyDescent="0.3">
      <c r="A2852">
        <v>9.5106012002614294E-3</v>
      </c>
      <c r="B2852">
        <v>0.42104345744885402</v>
      </c>
      <c r="C2852">
        <v>22.673773908671301</v>
      </c>
      <c r="D2852">
        <v>-1.72076453976438</v>
      </c>
      <c r="E2852">
        <v>0.40464988420355003</v>
      </c>
      <c r="F2852">
        <v>0.62145091614558601</v>
      </c>
      <c r="G2852">
        <v>1.098193</v>
      </c>
      <c r="H2852">
        <v>1.949811</v>
      </c>
      <c r="I2852">
        <v>0.12757499999999999</v>
      </c>
      <c r="J2852">
        <v>114.03206900000001</v>
      </c>
      <c r="K2852">
        <f t="shared" si="43"/>
        <v>58.483652518115861</v>
      </c>
    </row>
    <row r="2853" spans="1:11" x14ac:dyDescent="0.3">
      <c r="A2853">
        <v>1.35383576466864E-2</v>
      </c>
      <c r="B2853">
        <v>0.560800511645003</v>
      </c>
      <c r="C2853">
        <v>6.0360664031338302</v>
      </c>
      <c r="D2853">
        <v>1.2269477416555501</v>
      </c>
      <c r="E2853">
        <v>0.61482947028738399</v>
      </c>
      <c r="F2853">
        <v>0.59151448267769502</v>
      </c>
      <c r="G2853">
        <v>0.28296700000000002</v>
      </c>
      <c r="H2853">
        <v>0.33790399999999998</v>
      </c>
      <c r="I2853">
        <v>0.18274599999999999</v>
      </c>
      <c r="J2853">
        <v>47.353861999999999</v>
      </c>
      <c r="K2853">
        <f t="shared" si="43"/>
        <v>140.13998650504286</v>
      </c>
    </row>
    <row r="2854" spans="1:11" x14ac:dyDescent="0.3">
      <c r="A2854">
        <v>1.3589932503226701E-2</v>
      </c>
      <c r="B2854">
        <v>0.61252818702413303</v>
      </c>
      <c r="C2854">
        <v>28.429073570487802</v>
      </c>
      <c r="D2854">
        <v>-1.2572530390432499</v>
      </c>
      <c r="E2854">
        <v>0.60322705351982697</v>
      </c>
      <c r="F2854">
        <v>0.62251034202316602</v>
      </c>
      <c r="G2854">
        <v>1.198256</v>
      </c>
      <c r="H2854">
        <v>2.3689249999999999</v>
      </c>
      <c r="I2854">
        <v>0.17374500000000001</v>
      </c>
      <c r="J2854">
        <v>187.766617</v>
      </c>
      <c r="K2854">
        <f t="shared" si="43"/>
        <v>79.262373017296881</v>
      </c>
    </row>
    <row r="2855" spans="1:11" x14ac:dyDescent="0.3">
      <c r="A2855">
        <v>7.40917310988937E-3</v>
      </c>
      <c r="B2855">
        <v>0.53796189486183899</v>
      </c>
      <c r="C2855">
        <v>14.553989276688499</v>
      </c>
      <c r="D2855">
        <v>1.64253395760161</v>
      </c>
      <c r="E2855">
        <v>0.75604908584515995</v>
      </c>
      <c r="F2855">
        <v>0.32850990356316001</v>
      </c>
      <c r="G2855">
        <v>0.75274300000000005</v>
      </c>
      <c r="H2855">
        <v>0.51661500000000005</v>
      </c>
      <c r="I2855">
        <v>0.26760499999999998</v>
      </c>
      <c r="J2855">
        <v>138.97204600000001</v>
      </c>
      <c r="K2855">
        <f t="shared" si="43"/>
        <v>184.62084137614033</v>
      </c>
    </row>
    <row r="2856" spans="1:11" x14ac:dyDescent="0.3">
      <c r="A2856">
        <v>9.3810797567951808E-3</v>
      </c>
      <c r="B2856">
        <v>0.84464519402737404</v>
      </c>
      <c r="C2856">
        <v>22.247307838120001</v>
      </c>
      <c r="D2856">
        <v>1.8202163752779199</v>
      </c>
      <c r="E2856">
        <v>0.45220710534979602</v>
      </c>
      <c r="F2856">
        <v>0.54014604524333398</v>
      </c>
      <c r="G2856">
        <v>0.56067699999999998</v>
      </c>
      <c r="H2856">
        <v>0.24278</v>
      </c>
      <c r="I2856">
        <v>0.143289</v>
      </c>
      <c r="J2856">
        <v>70.555098000000001</v>
      </c>
      <c r="K2856">
        <f t="shared" si="43"/>
        <v>125.83911592592527</v>
      </c>
    </row>
    <row r="2857" spans="1:11" x14ac:dyDescent="0.3">
      <c r="A2857">
        <v>6.4183218797247204E-3</v>
      </c>
      <c r="B2857">
        <v>0.83258845069892795</v>
      </c>
      <c r="C2857">
        <v>33.059571274817202</v>
      </c>
      <c r="D2857">
        <v>-0.18277189151051201</v>
      </c>
      <c r="E2857">
        <v>0.48047924505154499</v>
      </c>
      <c r="F2857">
        <v>0.71258844453317305</v>
      </c>
      <c r="G2857">
        <v>0.81630100000000005</v>
      </c>
      <c r="H2857">
        <v>1.0238769999999999</v>
      </c>
      <c r="I2857">
        <v>0.143263</v>
      </c>
      <c r="J2857">
        <v>106.647192</v>
      </c>
      <c r="K2857">
        <f t="shared" si="43"/>
        <v>104.1601598629523</v>
      </c>
    </row>
    <row r="2858" spans="1:11" x14ac:dyDescent="0.3">
      <c r="A2858">
        <v>6.8197987808623602E-3</v>
      </c>
      <c r="B2858">
        <v>0.55234988758151904</v>
      </c>
      <c r="C2858">
        <v>23.797657272056199</v>
      </c>
      <c r="D2858">
        <v>-6.1686424857756397E-2</v>
      </c>
      <c r="E2858">
        <v>0.78757612009334099</v>
      </c>
      <c r="F2858">
        <v>0.70227243689419705</v>
      </c>
      <c r="G2858">
        <v>1.1556649999999999</v>
      </c>
      <c r="H2858">
        <v>1.8380970000000001</v>
      </c>
      <c r="I2858">
        <v>0.28629199999999999</v>
      </c>
      <c r="J2858">
        <v>230.03912199999999</v>
      </c>
      <c r="K2858">
        <f t="shared" si="43"/>
        <v>125.15069770528976</v>
      </c>
    </row>
    <row r="2859" spans="1:11" x14ac:dyDescent="0.3">
      <c r="A2859">
        <v>6.2036256630725699E-3</v>
      </c>
      <c r="B2859">
        <v>0.57232314310343901</v>
      </c>
      <c r="C2859">
        <v>17.764100150573899</v>
      </c>
      <c r="D2859">
        <v>-0.33233095784858202</v>
      </c>
      <c r="E2859">
        <v>0.64980664474014205</v>
      </c>
      <c r="F2859">
        <v>0.46559505831485098</v>
      </c>
      <c r="G2859">
        <v>0.91168199999999999</v>
      </c>
      <c r="H2859">
        <v>1.4082429999999999</v>
      </c>
      <c r="I2859">
        <v>0.18582199999999999</v>
      </c>
      <c r="J2859">
        <v>151.943578</v>
      </c>
      <c r="K2859">
        <f t="shared" si="43"/>
        <v>107.89585178126219</v>
      </c>
    </row>
    <row r="2860" spans="1:11" x14ac:dyDescent="0.3">
      <c r="A2860">
        <v>1.1385691657266699E-2</v>
      </c>
      <c r="B2860">
        <v>0.56259387543179895</v>
      </c>
      <c r="C2860">
        <v>5.4870414328704298</v>
      </c>
      <c r="D2860">
        <v>0.92904495551311195</v>
      </c>
      <c r="E2860">
        <v>0.70489988738958398</v>
      </c>
      <c r="F2860">
        <v>0.50651693601472003</v>
      </c>
      <c r="G2860">
        <v>0.34284399999999998</v>
      </c>
      <c r="H2860">
        <v>0.49033599999999999</v>
      </c>
      <c r="I2860">
        <v>0.22339600000000001</v>
      </c>
      <c r="J2860">
        <v>64.432523000000003</v>
      </c>
      <c r="K2860">
        <f t="shared" si="43"/>
        <v>131.40483872283497</v>
      </c>
    </row>
    <row r="2861" spans="1:11" x14ac:dyDescent="0.3">
      <c r="A2861">
        <v>1.4639199966483199E-2</v>
      </c>
      <c r="B2861">
        <v>0.70006996926027099</v>
      </c>
      <c r="C2861">
        <v>33.534371043860602</v>
      </c>
      <c r="D2861">
        <v>0.24106547266728001</v>
      </c>
      <c r="E2861">
        <v>0.448283620785217</v>
      </c>
      <c r="F2861">
        <v>0.61619325274759995</v>
      </c>
      <c r="G2861">
        <v>0.80042400000000002</v>
      </c>
      <c r="H2861">
        <v>0.69053299999999995</v>
      </c>
      <c r="I2861">
        <v>0.13766300000000001</v>
      </c>
      <c r="J2861">
        <v>95.805942999999999</v>
      </c>
      <c r="K2861">
        <f t="shared" si="43"/>
        <v>119.69399093480455</v>
      </c>
    </row>
    <row r="2862" spans="1:11" x14ac:dyDescent="0.3">
      <c r="A2862">
        <v>8.0367458187910207E-3</v>
      </c>
      <c r="B2862">
        <v>0.64371299608814603</v>
      </c>
      <c r="C2862">
        <v>12.561951992044699</v>
      </c>
      <c r="D2862">
        <v>-1.6444532608968001</v>
      </c>
      <c r="E2862">
        <v>0.56041729388720296</v>
      </c>
      <c r="F2862">
        <v>0.48676246707547899</v>
      </c>
      <c r="G2862">
        <v>0.968557</v>
      </c>
      <c r="H2862">
        <v>2.1693889999999998</v>
      </c>
      <c r="I2862">
        <v>0.15884400000000001</v>
      </c>
      <c r="J2862">
        <v>143.272603</v>
      </c>
      <c r="K2862">
        <f t="shared" si="43"/>
        <v>66.042836485296093</v>
      </c>
    </row>
    <row r="2863" spans="1:11" x14ac:dyDescent="0.3">
      <c r="A2863">
        <v>1.16214743226506E-2</v>
      </c>
      <c r="B2863">
        <v>0.79013888744504701</v>
      </c>
      <c r="C2863">
        <v>33.629697155878297</v>
      </c>
      <c r="D2863">
        <v>1.4171889874948</v>
      </c>
      <c r="E2863">
        <v>0.73718048595552699</v>
      </c>
      <c r="F2863">
        <v>0.62611970728938704</v>
      </c>
      <c r="G2863">
        <v>1.0130479999999999</v>
      </c>
      <c r="H2863">
        <v>0.63291299999999995</v>
      </c>
      <c r="I2863">
        <v>0.25214300000000001</v>
      </c>
      <c r="J2863">
        <v>202.59778600000001</v>
      </c>
      <c r="K2863">
        <f t="shared" si="43"/>
        <v>199.98833816364083</v>
      </c>
    </row>
    <row r="2864" spans="1:11" x14ac:dyDescent="0.3">
      <c r="A2864">
        <v>5.6025593859584302E-3</v>
      </c>
      <c r="B2864">
        <v>0.58856039004157601</v>
      </c>
      <c r="C2864">
        <v>18.546197062356001</v>
      </c>
      <c r="D2864">
        <v>0.10442302757861199</v>
      </c>
      <c r="E2864">
        <v>0.549420064487529</v>
      </c>
      <c r="F2864">
        <v>0.55396542782149905</v>
      </c>
      <c r="G2864">
        <v>0.70728000000000002</v>
      </c>
      <c r="H2864">
        <v>0.827241</v>
      </c>
      <c r="I2864">
        <v>0.15697</v>
      </c>
      <c r="J2864">
        <v>101.36024500000001</v>
      </c>
      <c r="K2864">
        <f t="shared" si="43"/>
        <v>122.52807223046247</v>
      </c>
    </row>
    <row r="2865" spans="1:11" x14ac:dyDescent="0.3">
      <c r="A2865">
        <v>8.5662848864453706E-3</v>
      </c>
      <c r="B2865">
        <v>0.83722140476670304</v>
      </c>
      <c r="C2865">
        <v>18.667919666924401</v>
      </c>
      <c r="D2865">
        <v>0.93839736908150795</v>
      </c>
      <c r="E2865">
        <v>0.64204198153069902</v>
      </c>
      <c r="F2865">
        <v>0.55886565164991797</v>
      </c>
      <c r="G2865">
        <v>0.64955300000000005</v>
      </c>
      <c r="H2865">
        <v>0.590916</v>
      </c>
      <c r="I2865">
        <v>0.19627900000000001</v>
      </c>
      <c r="J2865">
        <v>112.139031</v>
      </c>
      <c r="K2865">
        <f t="shared" si="43"/>
        <v>172.64030956673281</v>
      </c>
    </row>
    <row r="2866" spans="1:11" x14ac:dyDescent="0.3">
      <c r="A2866">
        <v>8.8247338017728803E-3</v>
      </c>
      <c r="B2866">
        <v>0.88597811904115498</v>
      </c>
      <c r="C2866">
        <v>31.597875323969699</v>
      </c>
      <c r="D2866">
        <v>-0.97691457824611705</v>
      </c>
      <c r="E2866">
        <v>0.72605921905221904</v>
      </c>
      <c r="F2866">
        <v>0.67743974094950998</v>
      </c>
      <c r="G2866">
        <v>1.237576</v>
      </c>
      <c r="H2866">
        <v>2.6932200000000002</v>
      </c>
      <c r="I2866">
        <v>0.236509</v>
      </c>
      <c r="J2866">
        <v>237.34828999999999</v>
      </c>
      <c r="K2866">
        <f t="shared" si="43"/>
        <v>88.128073458536619</v>
      </c>
    </row>
    <row r="2867" spans="1:11" x14ac:dyDescent="0.3">
      <c r="A2867">
        <v>1.38716866353071E-2</v>
      </c>
      <c r="B2867">
        <v>0.40894646516300598</v>
      </c>
      <c r="C2867">
        <v>12.6365715220578</v>
      </c>
      <c r="D2867">
        <v>1.6061710393625901</v>
      </c>
      <c r="E2867">
        <v>0.54180899989536302</v>
      </c>
      <c r="F2867">
        <v>0.41993863322890601</v>
      </c>
      <c r="G2867">
        <v>0.53122899999999995</v>
      </c>
      <c r="H2867">
        <v>0.29408299999999998</v>
      </c>
      <c r="I2867">
        <v>0.15438399999999999</v>
      </c>
      <c r="J2867">
        <v>68.554231000000001</v>
      </c>
      <c r="K2867">
        <f t="shared" si="43"/>
        <v>129.04835955868376</v>
      </c>
    </row>
    <row r="2868" spans="1:11" x14ac:dyDescent="0.3">
      <c r="A2868">
        <v>1.3041916167704001E-2</v>
      </c>
      <c r="B2868">
        <v>0.51098333770816196</v>
      </c>
      <c r="C2868">
        <v>10.044920704646801</v>
      </c>
      <c r="D2868">
        <v>-0.46603251462911899</v>
      </c>
      <c r="E2868">
        <v>0.51739066431086</v>
      </c>
      <c r="F2868">
        <v>0.40703562860930298</v>
      </c>
      <c r="G2868">
        <v>0.54407399999999995</v>
      </c>
      <c r="H2868">
        <v>0.89155600000000002</v>
      </c>
      <c r="I2868">
        <v>0.14430399999999999</v>
      </c>
      <c r="J2868">
        <v>75.457443999999995</v>
      </c>
      <c r="K2868">
        <f t="shared" si="43"/>
        <v>84.635675156692344</v>
      </c>
    </row>
    <row r="2869" spans="1:11" x14ac:dyDescent="0.3">
      <c r="A2869">
        <v>5.8848412244791896E-3</v>
      </c>
      <c r="B2869">
        <v>0.428314520675664</v>
      </c>
      <c r="C2869">
        <v>12.1789841355879</v>
      </c>
      <c r="D2869">
        <v>1.33337283322011</v>
      </c>
      <c r="E2869">
        <v>0.421340108082915</v>
      </c>
      <c r="F2869">
        <v>0.63556656015614399</v>
      </c>
      <c r="G2869">
        <v>0.39855800000000002</v>
      </c>
      <c r="H2869">
        <v>0.25592500000000001</v>
      </c>
      <c r="I2869">
        <v>0.13017599999999999</v>
      </c>
      <c r="J2869">
        <v>43.734873999999998</v>
      </c>
      <c r="K2869">
        <f t="shared" si="43"/>
        <v>109.73277164176857</v>
      </c>
    </row>
    <row r="2870" spans="1:11" x14ac:dyDescent="0.3">
      <c r="A2870">
        <v>1.0397012168030699E-2</v>
      </c>
      <c r="B2870">
        <v>0.89286392023196304</v>
      </c>
      <c r="C2870">
        <v>6.2469432451672899</v>
      </c>
      <c r="D2870">
        <v>-0.69361949434386905</v>
      </c>
      <c r="E2870">
        <v>0.69413568368877598</v>
      </c>
      <c r="F2870">
        <v>0.44532028045708999</v>
      </c>
      <c r="G2870">
        <v>0.51305999999999996</v>
      </c>
      <c r="H2870">
        <v>1.282861</v>
      </c>
      <c r="I2870">
        <v>0.213723</v>
      </c>
      <c r="J2870">
        <v>98.365799999999993</v>
      </c>
      <c r="K2870">
        <f t="shared" si="43"/>
        <v>76.676896405768034</v>
      </c>
    </row>
    <row r="2871" spans="1:11" x14ac:dyDescent="0.3">
      <c r="A2871">
        <v>1.1843683327017299E-2</v>
      </c>
      <c r="B2871">
        <v>0.728737508212014</v>
      </c>
      <c r="C2871">
        <v>21.7993168343178</v>
      </c>
      <c r="D2871">
        <v>0.60946049867089502</v>
      </c>
      <c r="E2871">
        <v>0.64679749040684398</v>
      </c>
      <c r="F2871">
        <v>0.35942654483271602</v>
      </c>
      <c r="G2871">
        <v>0.77882399999999996</v>
      </c>
      <c r="H2871">
        <v>0.78998000000000002</v>
      </c>
      <c r="I2871">
        <v>0.192523</v>
      </c>
      <c r="J2871">
        <v>132.07274100000001</v>
      </c>
      <c r="K2871">
        <f t="shared" si="43"/>
        <v>167.18491733967949</v>
      </c>
    </row>
    <row r="2872" spans="1:11" x14ac:dyDescent="0.3">
      <c r="A2872">
        <v>1.2729150151736099E-2</v>
      </c>
      <c r="B2872">
        <v>0.75378170613839601</v>
      </c>
      <c r="C2872">
        <v>19.1678008763352</v>
      </c>
      <c r="D2872">
        <v>-0.80139989442353299</v>
      </c>
      <c r="E2872">
        <v>0.61400023395033798</v>
      </c>
      <c r="F2872">
        <v>0.41881747955286602</v>
      </c>
      <c r="G2872">
        <v>0.926176</v>
      </c>
      <c r="H2872">
        <v>1.782319</v>
      </c>
      <c r="I2872">
        <v>0.175595</v>
      </c>
      <c r="J2872">
        <v>151.068029</v>
      </c>
      <c r="K2872">
        <f t="shared" si="43"/>
        <v>84.759254095366771</v>
      </c>
    </row>
    <row r="2873" spans="1:11" x14ac:dyDescent="0.3">
      <c r="A2873">
        <v>7.9831703547567703E-3</v>
      </c>
      <c r="B2873">
        <v>0.76646746493484497</v>
      </c>
      <c r="C2873">
        <v>35.990555315205597</v>
      </c>
      <c r="D2873">
        <v>1.58722213858398</v>
      </c>
      <c r="E2873">
        <v>0.57775204036821903</v>
      </c>
      <c r="F2873">
        <v>0.55332345499927904</v>
      </c>
      <c r="G2873">
        <v>0.89302599999999999</v>
      </c>
      <c r="H2873">
        <v>0.38500400000000001</v>
      </c>
      <c r="I2873">
        <v>0.17102999999999999</v>
      </c>
      <c r="J2873">
        <v>134.57371900000001</v>
      </c>
      <c r="K2873">
        <f t="shared" si="43"/>
        <v>150.69406601823465</v>
      </c>
    </row>
    <row r="2874" spans="1:11" x14ac:dyDescent="0.3">
      <c r="A2874">
        <v>6.8092681158277999E-3</v>
      </c>
      <c r="B2874">
        <v>0.86872006983529704</v>
      </c>
      <c r="C2874">
        <v>35.039506205814199</v>
      </c>
      <c r="D2874">
        <v>-0.57673992635291105</v>
      </c>
      <c r="E2874">
        <v>0.76982791044836796</v>
      </c>
      <c r="F2874">
        <v>0.41860251875536297</v>
      </c>
      <c r="G2874">
        <v>1.2578750000000001</v>
      </c>
      <c r="H2874">
        <v>2.4195929999999999</v>
      </c>
      <c r="I2874">
        <v>0.27366800000000002</v>
      </c>
      <c r="J2874">
        <v>254.59852699999999</v>
      </c>
      <c r="K2874">
        <f t="shared" si="43"/>
        <v>105.22369960567748</v>
      </c>
    </row>
    <row r="2875" spans="1:11" x14ac:dyDescent="0.3">
      <c r="A2875">
        <v>1.07715408944054E-2</v>
      </c>
      <c r="B2875">
        <v>0.86510219915207298</v>
      </c>
      <c r="C2875">
        <v>19.056168360411</v>
      </c>
      <c r="D2875">
        <v>-1.61796865515122</v>
      </c>
      <c r="E2875">
        <v>0.72368479140168795</v>
      </c>
      <c r="F2875">
        <v>0.68227937719001697</v>
      </c>
      <c r="G2875">
        <v>1.2297659999999999</v>
      </c>
      <c r="H2875">
        <v>3.180539</v>
      </c>
      <c r="I2875">
        <v>0.234845</v>
      </c>
      <c r="J2875">
        <v>235.424521</v>
      </c>
      <c r="K2875">
        <f t="shared" si="43"/>
        <v>74.020322027178409</v>
      </c>
    </row>
    <row r="2876" spans="1:11" x14ac:dyDescent="0.3">
      <c r="A2876">
        <v>5.6400215005934498E-3</v>
      </c>
      <c r="B2876">
        <v>0.87469701737139305</v>
      </c>
      <c r="C2876">
        <v>39.576934617851201</v>
      </c>
      <c r="D2876">
        <v>-0.18413432512865699</v>
      </c>
      <c r="E2876">
        <v>0.64496225961376197</v>
      </c>
      <c r="F2876">
        <v>0.37033840759020098</v>
      </c>
      <c r="G2876">
        <v>1.089939</v>
      </c>
      <c r="H2876">
        <v>1.515763</v>
      </c>
      <c r="I2876">
        <v>0.191857</v>
      </c>
      <c r="J2876">
        <v>186.31166400000001</v>
      </c>
      <c r="K2876">
        <f t="shared" ref="K2876:K2939" si="44">J2876/MAX(G2876,H2876,I2876)</f>
        <v>122.91609176368601</v>
      </c>
    </row>
    <row r="2877" spans="1:11" x14ac:dyDescent="0.3">
      <c r="A2877">
        <v>1.39473261577506E-2</v>
      </c>
      <c r="B2877">
        <v>0.82813009678495197</v>
      </c>
      <c r="C2877">
        <v>9.1228482994764803</v>
      </c>
      <c r="D2877">
        <v>1.65389992558919</v>
      </c>
      <c r="E2877">
        <v>0.75531929556386102</v>
      </c>
      <c r="F2877">
        <v>0.52587892678495596</v>
      </c>
      <c r="G2877">
        <v>0.48521300000000001</v>
      </c>
      <c r="H2877">
        <v>0.45927899999999999</v>
      </c>
      <c r="I2877">
        <v>0.296819</v>
      </c>
      <c r="J2877">
        <v>98.836181999999994</v>
      </c>
      <c r="K2877">
        <f t="shared" si="44"/>
        <v>203.69648381226386</v>
      </c>
    </row>
    <row r="2878" spans="1:11" x14ac:dyDescent="0.3">
      <c r="A2878">
        <v>1.3633128921886201E-2</v>
      </c>
      <c r="B2878">
        <v>0.83365660742287495</v>
      </c>
      <c r="C2878">
        <v>8.1390969266271593</v>
      </c>
      <c r="D2878">
        <v>-1.3766164834791199</v>
      </c>
      <c r="E2878">
        <v>0.63208946438487001</v>
      </c>
      <c r="F2878">
        <v>0.56882551268063097</v>
      </c>
      <c r="G2878">
        <v>0.73766500000000002</v>
      </c>
      <c r="H2878">
        <v>1.8829899999999999</v>
      </c>
      <c r="I2878">
        <v>0.183118</v>
      </c>
      <c r="J2878">
        <v>126.492271</v>
      </c>
      <c r="K2878">
        <f t="shared" si="44"/>
        <v>67.176283995135407</v>
      </c>
    </row>
    <row r="2879" spans="1:11" x14ac:dyDescent="0.3">
      <c r="A2879">
        <v>1.04974833804333E-2</v>
      </c>
      <c r="B2879">
        <v>0.49836721427153302</v>
      </c>
      <c r="C2879">
        <v>20.2313536402044</v>
      </c>
      <c r="D2879">
        <v>-1.80584780602587</v>
      </c>
      <c r="E2879">
        <v>0.46106362782410198</v>
      </c>
      <c r="F2879">
        <v>0.63116510163157702</v>
      </c>
      <c r="G2879">
        <v>1.1148340000000001</v>
      </c>
      <c r="H2879">
        <v>2.1959849999999999</v>
      </c>
      <c r="I2879">
        <v>0.137244</v>
      </c>
      <c r="J2879">
        <v>133.58241799999999</v>
      </c>
      <c r="K2879">
        <f t="shared" si="44"/>
        <v>60.83029619965528</v>
      </c>
    </row>
    <row r="2880" spans="1:11" x14ac:dyDescent="0.3">
      <c r="A2880">
        <v>1.2210521728499599E-2</v>
      </c>
      <c r="B2880">
        <v>0.78581799098420602</v>
      </c>
      <c r="C2880">
        <v>20.5787221845818</v>
      </c>
      <c r="D2880">
        <v>0.99351791484888796</v>
      </c>
      <c r="E2880">
        <v>0.61175016681710404</v>
      </c>
      <c r="F2880">
        <v>0.31378188735401902</v>
      </c>
      <c r="G2880">
        <v>0.64961899999999995</v>
      </c>
      <c r="H2880">
        <v>0.55618900000000004</v>
      </c>
      <c r="I2880">
        <v>0.181225</v>
      </c>
      <c r="J2880">
        <v>106.305477</v>
      </c>
      <c r="K2880">
        <f t="shared" si="44"/>
        <v>163.64280755335051</v>
      </c>
    </row>
    <row r="2881" spans="1:11" x14ac:dyDescent="0.3">
      <c r="A2881">
        <v>1.0651713453833001E-2</v>
      </c>
      <c r="B2881">
        <v>0.51982258125224801</v>
      </c>
      <c r="C2881">
        <v>17.262777594302399</v>
      </c>
      <c r="D2881">
        <v>-1.2897464334339099</v>
      </c>
      <c r="E2881">
        <v>0.72377990383180701</v>
      </c>
      <c r="F2881">
        <v>0.73244885910542801</v>
      </c>
      <c r="G2881">
        <v>1.224375</v>
      </c>
      <c r="H2881">
        <v>2.5982980000000002</v>
      </c>
      <c r="I2881">
        <v>0.23133600000000001</v>
      </c>
      <c r="J2881">
        <v>226.49722399999999</v>
      </c>
      <c r="K2881">
        <f t="shared" si="44"/>
        <v>87.171380649948532</v>
      </c>
    </row>
    <row r="2882" spans="1:11" x14ac:dyDescent="0.3">
      <c r="A2882">
        <v>1.42719038943306E-2</v>
      </c>
      <c r="B2882">
        <v>0.58703965135588898</v>
      </c>
      <c r="C2882">
        <v>5.8699579066428997</v>
      </c>
      <c r="D2882">
        <v>-0.39896119572070499</v>
      </c>
      <c r="E2882">
        <v>0.76101678621708402</v>
      </c>
      <c r="F2882">
        <v>0.57498100526611895</v>
      </c>
      <c r="G2882">
        <v>0.64359</v>
      </c>
      <c r="H2882">
        <v>1.336544</v>
      </c>
      <c r="I2882">
        <v>0.24820700000000001</v>
      </c>
      <c r="J2882">
        <v>128.58492000000001</v>
      </c>
      <c r="K2882">
        <f t="shared" si="44"/>
        <v>96.207023487442257</v>
      </c>
    </row>
    <row r="2883" spans="1:11" x14ac:dyDescent="0.3">
      <c r="A2883">
        <v>9.6974556700701996E-3</v>
      </c>
      <c r="B2883">
        <v>0.59502261054998495</v>
      </c>
      <c r="C2883">
        <v>33.203795838346601</v>
      </c>
      <c r="D2883">
        <v>-1.7479157026213401</v>
      </c>
      <c r="E2883">
        <v>0.45156628249591202</v>
      </c>
      <c r="F2883">
        <v>0.44652497960565601</v>
      </c>
      <c r="G2883">
        <v>1.203136</v>
      </c>
      <c r="H2883">
        <v>2.3882050000000001</v>
      </c>
      <c r="I2883">
        <v>0.13659499999999999</v>
      </c>
      <c r="J2883">
        <v>142.90097299999999</v>
      </c>
      <c r="K2883">
        <f t="shared" si="44"/>
        <v>59.836141788498047</v>
      </c>
    </row>
    <row r="2884" spans="1:11" x14ac:dyDescent="0.3">
      <c r="A2884">
        <v>9.0801068305544699E-3</v>
      </c>
      <c r="B2884">
        <v>0.84515510123458404</v>
      </c>
      <c r="C2884">
        <v>6.46326303676911</v>
      </c>
      <c r="D2884">
        <v>-1.9156653271911399</v>
      </c>
      <c r="E2884">
        <v>0.44952634829170002</v>
      </c>
      <c r="F2884">
        <v>0.63059642597902499</v>
      </c>
      <c r="G2884">
        <v>0.56197200000000003</v>
      </c>
      <c r="H2884">
        <v>1.4791460000000001</v>
      </c>
      <c r="I2884">
        <v>0.13609499999999999</v>
      </c>
      <c r="J2884">
        <v>71.961349999999996</v>
      </c>
      <c r="K2884">
        <f t="shared" si="44"/>
        <v>48.650606498614735</v>
      </c>
    </row>
    <row r="2885" spans="1:11" x14ac:dyDescent="0.3">
      <c r="A2885">
        <v>6.9443423502658702E-3</v>
      </c>
      <c r="B2885">
        <v>0.78685477737270004</v>
      </c>
      <c r="C2885">
        <v>11.463635201490399</v>
      </c>
      <c r="D2885">
        <v>0.72896428581788097</v>
      </c>
      <c r="E2885">
        <v>0.759101000279922</v>
      </c>
      <c r="F2885">
        <v>0.54200731311106198</v>
      </c>
      <c r="G2885">
        <v>0.627664</v>
      </c>
      <c r="H2885">
        <v>0.841279</v>
      </c>
      <c r="I2885">
        <v>0.26596399999999998</v>
      </c>
      <c r="J2885">
        <v>126.001586</v>
      </c>
      <c r="K2885">
        <f t="shared" si="44"/>
        <v>149.77383959423688</v>
      </c>
    </row>
    <row r="2886" spans="1:11" x14ac:dyDescent="0.3">
      <c r="A2886">
        <v>8.5362523219439396E-3</v>
      </c>
      <c r="B2886">
        <v>0.78559016900298595</v>
      </c>
      <c r="C2886">
        <v>32.902732381292402</v>
      </c>
      <c r="D2886">
        <v>1.3873016399431899</v>
      </c>
      <c r="E2886">
        <v>0.64005129927576698</v>
      </c>
      <c r="F2886">
        <v>0.52074109898560095</v>
      </c>
      <c r="G2886">
        <v>0.91206799999999999</v>
      </c>
      <c r="H2886">
        <v>0.493759</v>
      </c>
      <c r="I2886">
        <v>0.19411800000000001</v>
      </c>
      <c r="J2886">
        <v>152.265028</v>
      </c>
      <c r="K2886">
        <f t="shared" si="44"/>
        <v>166.94481990377912</v>
      </c>
    </row>
    <row r="2887" spans="1:11" x14ac:dyDescent="0.3">
      <c r="A2887">
        <v>1.2120919666488801E-2</v>
      </c>
      <c r="B2887">
        <v>0.52003169589150999</v>
      </c>
      <c r="C2887">
        <v>38.464900844728199</v>
      </c>
      <c r="D2887">
        <v>2.8415602105743301E-2</v>
      </c>
      <c r="E2887">
        <v>0.69543209946513995</v>
      </c>
      <c r="F2887">
        <v>0.63284131668052901</v>
      </c>
      <c r="G2887">
        <v>1.179182</v>
      </c>
      <c r="H2887">
        <v>1.5176890000000001</v>
      </c>
      <c r="I2887">
        <v>0.21462700000000001</v>
      </c>
      <c r="J2887">
        <v>205.49618100000001</v>
      </c>
      <c r="K2887">
        <f t="shared" si="44"/>
        <v>135.40071846076501</v>
      </c>
    </row>
    <row r="2888" spans="1:11" x14ac:dyDescent="0.3">
      <c r="A2888">
        <v>1.4377352706489099E-2</v>
      </c>
      <c r="B2888">
        <v>0.68784758880348196</v>
      </c>
      <c r="C2888">
        <v>18.259275797472199</v>
      </c>
      <c r="D2888">
        <v>0.39264618561570602</v>
      </c>
      <c r="E2888">
        <v>0.74164752438913595</v>
      </c>
      <c r="F2888">
        <v>0.45872804474098799</v>
      </c>
      <c r="G2888">
        <v>0.88682000000000005</v>
      </c>
      <c r="H2888">
        <v>1.1250420000000001</v>
      </c>
      <c r="I2888">
        <v>0.24612800000000001</v>
      </c>
      <c r="J2888">
        <v>169.831872</v>
      </c>
      <c r="K2888">
        <f t="shared" si="44"/>
        <v>150.95602830827647</v>
      </c>
    </row>
    <row r="2889" spans="1:11" x14ac:dyDescent="0.3">
      <c r="A2889">
        <v>6.2905993581965801E-3</v>
      </c>
      <c r="B2889">
        <v>0.50949966490887699</v>
      </c>
      <c r="C2889">
        <v>25.585370140549099</v>
      </c>
      <c r="D2889">
        <v>0.59325405077691096</v>
      </c>
      <c r="E2889">
        <v>0.68049366767144503</v>
      </c>
      <c r="F2889">
        <v>0.44230036469099898</v>
      </c>
      <c r="G2889">
        <v>0.97522900000000001</v>
      </c>
      <c r="H2889">
        <v>0.90730999999999995</v>
      </c>
      <c r="I2889">
        <v>0.205065</v>
      </c>
      <c r="J2889">
        <v>163.34567100000001</v>
      </c>
      <c r="K2889">
        <f t="shared" si="44"/>
        <v>167.49468176192465</v>
      </c>
    </row>
    <row r="2890" spans="1:11" x14ac:dyDescent="0.3">
      <c r="A2890">
        <v>6.3481046322329399E-3</v>
      </c>
      <c r="B2890">
        <v>0.88118864086732795</v>
      </c>
      <c r="C2890">
        <v>25.8302880080062</v>
      </c>
      <c r="D2890">
        <v>-1.0276310050591</v>
      </c>
      <c r="E2890">
        <v>0.73117114115851101</v>
      </c>
      <c r="F2890">
        <v>0.47596894498647901</v>
      </c>
      <c r="G2890">
        <v>1.2035709999999999</v>
      </c>
      <c r="H2890">
        <v>2.6595810000000002</v>
      </c>
      <c r="I2890">
        <v>0.24008599999999999</v>
      </c>
      <c r="J2890">
        <v>232.522582</v>
      </c>
      <c r="K2890">
        <f t="shared" si="44"/>
        <v>87.428276108153867</v>
      </c>
    </row>
    <row r="2891" spans="1:11" x14ac:dyDescent="0.3">
      <c r="A2891">
        <v>6.67901889509723E-3</v>
      </c>
      <c r="B2891">
        <v>0.856701595406823</v>
      </c>
      <c r="C2891">
        <v>18.457876029178902</v>
      </c>
      <c r="D2891">
        <v>-0.46873195313167798</v>
      </c>
      <c r="E2891">
        <v>0.50750670917907303</v>
      </c>
      <c r="F2891">
        <v>0.63575505416553202</v>
      </c>
      <c r="G2891">
        <v>0.63843700000000003</v>
      </c>
      <c r="H2891">
        <v>1.0905450000000001</v>
      </c>
      <c r="I2891">
        <v>0.148336</v>
      </c>
      <c r="J2891">
        <v>89.816609</v>
      </c>
      <c r="K2891">
        <f t="shared" si="44"/>
        <v>82.359379026083275</v>
      </c>
    </row>
    <row r="2892" spans="1:11" x14ac:dyDescent="0.3">
      <c r="A2892">
        <v>6.6431140155024599E-3</v>
      </c>
      <c r="B2892">
        <v>0.68207888772722602</v>
      </c>
      <c r="C2892">
        <v>16.548148241393001</v>
      </c>
      <c r="D2892">
        <v>1.2740370049807801</v>
      </c>
      <c r="E2892">
        <v>0.62812640400005504</v>
      </c>
      <c r="F2892">
        <v>0.39346871730495497</v>
      </c>
      <c r="G2892">
        <v>0.614595</v>
      </c>
      <c r="H2892">
        <v>0.45587499999999997</v>
      </c>
      <c r="I2892">
        <v>0.18754799999999999</v>
      </c>
      <c r="J2892">
        <v>100.828423</v>
      </c>
      <c r="K2892">
        <f t="shared" si="44"/>
        <v>164.0566926187164</v>
      </c>
    </row>
    <row r="2893" spans="1:11" x14ac:dyDescent="0.3">
      <c r="A2893">
        <v>7.2610013407690601E-3</v>
      </c>
      <c r="B2893">
        <v>0.85782395597341898</v>
      </c>
      <c r="C2893">
        <v>24.616300643015901</v>
      </c>
      <c r="D2893">
        <v>-1.5036410243926699</v>
      </c>
      <c r="E2893">
        <v>0.45557156265173798</v>
      </c>
      <c r="F2893">
        <v>0.480971989966056</v>
      </c>
      <c r="G2893">
        <v>0.96541299999999997</v>
      </c>
      <c r="H2893">
        <v>2.0831270000000002</v>
      </c>
      <c r="I2893">
        <v>0.13747599999999999</v>
      </c>
      <c r="J2893">
        <v>119.590853</v>
      </c>
      <c r="K2893">
        <f t="shared" si="44"/>
        <v>57.409295256602206</v>
      </c>
    </row>
    <row r="2894" spans="1:11" x14ac:dyDescent="0.3">
      <c r="A2894">
        <v>8.1592259354544994E-3</v>
      </c>
      <c r="B2894">
        <v>0.72049728278412395</v>
      </c>
      <c r="C2894">
        <v>12.462522263660899</v>
      </c>
      <c r="D2894">
        <v>-1.11717501376532</v>
      </c>
      <c r="E2894">
        <v>0.61288573294530002</v>
      </c>
      <c r="F2894">
        <v>0.75896937442827594</v>
      </c>
      <c r="G2894">
        <v>0.83359499999999997</v>
      </c>
      <c r="H2894">
        <v>1.898366</v>
      </c>
      <c r="I2894">
        <v>0.173488</v>
      </c>
      <c r="J2894">
        <v>136.793543</v>
      </c>
      <c r="K2894">
        <f t="shared" si="44"/>
        <v>72.058571950825083</v>
      </c>
    </row>
    <row r="2895" spans="1:11" x14ac:dyDescent="0.3">
      <c r="A2895">
        <v>1.49293172057507E-2</v>
      </c>
      <c r="B2895">
        <v>0.81107662082140797</v>
      </c>
      <c r="C2895">
        <v>28.619518390250299</v>
      </c>
      <c r="D2895">
        <v>1.49739190714373</v>
      </c>
      <c r="E2895">
        <v>0.456700800854213</v>
      </c>
      <c r="F2895">
        <v>0.43436668175378701</v>
      </c>
      <c r="G2895">
        <v>0.66606500000000002</v>
      </c>
      <c r="H2895">
        <v>0.30172500000000002</v>
      </c>
      <c r="I2895">
        <v>0.14150299999999999</v>
      </c>
      <c r="J2895">
        <v>83.948457000000005</v>
      </c>
      <c r="K2895">
        <f t="shared" si="44"/>
        <v>126.03643338112647</v>
      </c>
    </row>
    <row r="2896" spans="1:11" x14ac:dyDescent="0.3">
      <c r="A2896">
        <v>1.3842134650123499E-2</v>
      </c>
      <c r="B2896">
        <v>0.439691341190385</v>
      </c>
      <c r="C2896">
        <v>22.814458073481301</v>
      </c>
      <c r="D2896">
        <v>-0.32159296963687101</v>
      </c>
      <c r="E2896">
        <v>0.53876161011888501</v>
      </c>
      <c r="F2896">
        <v>0.67157194810760701</v>
      </c>
      <c r="G2896">
        <v>0.91502099999999997</v>
      </c>
      <c r="H2896">
        <v>1.1763870000000001</v>
      </c>
      <c r="I2896">
        <v>0.15131500000000001</v>
      </c>
      <c r="J2896">
        <v>123.092828</v>
      </c>
      <c r="K2896">
        <f t="shared" si="44"/>
        <v>104.63633821182994</v>
      </c>
    </row>
    <row r="2897" spans="1:11" x14ac:dyDescent="0.3">
      <c r="A2897">
        <v>7.9061331454345508E-3</v>
      </c>
      <c r="B2897">
        <v>0.78531832161166804</v>
      </c>
      <c r="C2897">
        <v>34.738699215609898</v>
      </c>
      <c r="D2897">
        <v>0.77680103551345403</v>
      </c>
      <c r="E2897">
        <v>0.75038984101276796</v>
      </c>
      <c r="F2897">
        <v>0.78016232339995395</v>
      </c>
      <c r="G2897">
        <v>1.0467610000000001</v>
      </c>
      <c r="H2897">
        <v>1.0789740000000001</v>
      </c>
      <c r="I2897">
        <v>0.256855</v>
      </c>
      <c r="J2897">
        <v>204.74121199999999</v>
      </c>
      <c r="K2897">
        <f t="shared" si="44"/>
        <v>189.755463987084</v>
      </c>
    </row>
    <row r="2898" spans="1:11" x14ac:dyDescent="0.3">
      <c r="A2898">
        <v>8.6881396059007004E-3</v>
      </c>
      <c r="B2898">
        <v>0.68610506288575102</v>
      </c>
      <c r="C2898">
        <v>13.167427512366199</v>
      </c>
      <c r="D2898">
        <v>1.4866890865667399</v>
      </c>
      <c r="E2898">
        <v>0.53431361907413699</v>
      </c>
      <c r="F2898">
        <v>0.758166436083616</v>
      </c>
      <c r="G2898">
        <v>0.39597300000000002</v>
      </c>
      <c r="H2898">
        <v>0.31228800000000001</v>
      </c>
      <c r="I2898">
        <v>0.15953700000000001</v>
      </c>
      <c r="J2898">
        <v>58.299945999999998</v>
      </c>
      <c r="K2898">
        <f t="shared" si="44"/>
        <v>147.23212441252306</v>
      </c>
    </row>
    <row r="2899" spans="1:11" x14ac:dyDescent="0.3">
      <c r="A2899">
        <v>5.8300072440591296E-3</v>
      </c>
      <c r="B2899">
        <v>0.55660340541851405</v>
      </c>
      <c r="C2899">
        <v>33.721315471733703</v>
      </c>
      <c r="D2899">
        <v>0.51593934767102301</v>
      </c>
      <c r="E2899">
        <v>0.41391639985078899</v>
      </c>
      <c r="F2899">
        <v>0.49664451994110598</v>
      </c>
      <c r="G2899">
        <v>0.80615099999999995</v>
      </c>
      <c r="H2899">
        <v>0.52761899999999995</v>
      </c>
      <c r="I2899">
        <v>0.13144700000000001</v>
      </c>
      <c r="J2899">
        <v>86.160696000000002</v>
      </c>
      <c r="K2899">
        <f t="shared" si="44"/>
        <v>106.87910329454408</v>
      </c>
    </row>
    <row r="2900" spans="1:11" x14ac:dyDescent="0.3">
      <c r="A2900">
        <v>1.23519151272684E-2</v>
      </c>
      <c r="B2900">
        <v>0.70762522118676097</v>
      </c>
      <c r="C2900">
        <v>17.172671074795101</v>
      </c>
      <c r="D2900">
        <v>-1.1010700745071</v>
      </c>
      <c r="E2900">
        <v>0.79707602366186703</v>
      </c>
      <c r="F2900">
        <v>0.63794386925506996</v>
      </c>
      <c r="G2900">
        <v>1.2349779999999999</v>
      </c>
      <c r="H2900">
        <v>2.8406099999999999</v>
      </c>
      <c r="I2900">
        <v>0.301709</v>
      </c>
      <c r="J2900">
        <v>256.52917600000001</v>
      </c>
      <c r="K2900">
        <f t="shared" si="44"/>
        <v>90.307777554820973</v>
      </c>
    </row>
    <row r="2901" spans="1:11" x14ac:dyDescent="0.3">
      <c r="A2901">
        <v>1.45675200403212E-2</v>
      </c>
      <c r="B2901">
        <v>0.76806475475787495</v>
      </c>
      <c r="C2901">
        <v>8.8491478114402504</v>
      </c>
      <c r="D2901">
        <v>-0.75254449072724705</v>
      </c>
      <c r="E2901">
        <v>0.40110914817925197</v>
      </c>
      <c r="F2901">
        <v>0.460580163473229</v>
      </c>
      <c r="G2901">
        <v>0.341642</v>
      </c>
      <c r="H2901">
        <v>0.68315099999999995</v>
      </c>
      <c r="I2901">
        <v>0.12614700000000001</v>
      </c>
      <c r="J2901">
        <v>42.408563000000001</v>
      </c>
      <c r="K2901">
        <f t="shared" si="44"/>
        <v>62.077875901521047</v>
      </c>
    </row>
    <row r="2902" spans="1:11" x14ac:dyDescent="0.3">
      <c r="A2902">
        <v>1.3203787813171599E-2</v>
      </c>
      <c r="B2902">
        <v>0.55923798683271297</v>
      </c>
      <c r="C2902">
        <v>32.010009756536498</v>
      </c>
      <c r="D2902">
        <v>0.96162391342339404</v>
      </c>
      <c r="E2902">
        <v>0.793063227077763</v>
      </c>
      <c r="F2902">
        <v>0.475146801429156</v>
      </c>
      <c r="G2902">
        <v>1.133243</v>
      </c>
      <c r="H2902">
        <v>1.03776</v>
      </c>
      <c r="I2902">
        <v>0.29990299999999998</v>
      </c>
      <c r="J2902">
        <v>222.98731100000001</v>
      </c>
      <c r="K2902">
        <f t="shared" si="44"/>
        <v>196.76919336805963</v>
      </c>
    </row>
    <row r="2903" spans="1:11" x14ac:dyDescent="0.3">
      <c r="A2903">
        <v>8.1215295753347492E-3</v>
      </c>
      <c r="B2903">
        <v>0.58350920157890196</v>
      </c>
      <c r="C2903">
        <v>27.072329067329701</v>
      </c>
      <c r="D2903">
        <v>-0.92720630557282302</v>
      </c>
      <c r="E2903">
        <v>0.52657001126172698</v>
      </c>
      <c r="F2903">
        <v>0.72831335581761203</v>
      </c>
      <c r="G2903">
        <v>1.0317909999999999</v>
      </c>
      <c r="H2903">
        <v>1.7920480000000001</v>
      </c>
      <c r="I2903">
        <v>0.14952599999999999</v>
      </c>
      <c r="J2903">
        <v>141.669466</v>
      </c>
      <c r="K2903">
        <f t="shared" si="44"/>
        <v>79.054504120425335</v>
      </c>
    </row>
    <row r="2904" spans="1:11" x14ac:dyDescent="0.3">
      <c r="A2904">
        <v>7.4644975719971498E-3</v>
      </c>
      <c r="B2904">
        <v>0.45197000346350902</v>
      </c>
      <c r="C2904">
        <v>30.1688197081345</v>
      </c>
      <c r="D2904">
        <v>-0.66370880524239995</v>
      </c>
      <c r="E2904">
        <v>0.68325035607961104</v>
      </c>
      <c r="F2904">
        <v>0.67795629920045697</v>
      </c>
      <c r="G2904">
        <v>1.2218800000000001</v>
      </c>
      <c r="H2904">
        <v>2.0724429999999998</v>
      </c>
      <c r="I2904">
        <v>0.20668800000000001</v>
      </c>
      <c r="J2904">
        <v>208.90075899999999</v>
      </c>
      <c r="K2904">
        <f t="shared" si="44"/>
        <v>100.79927843612587</v>
      </c>
    </row>
    <row r="2905" spans="1:11" x14ac:dyDescent="0.3">
      <c r="A2905">
        <v>1.48996453866472E-2</v>
      </c>
      <c r="B2905">
        <v>0.40161256080583602</v>
      </c>
      <c r="C2905">
        <v>35.206121970580803</v>
      </c>
      <c r="D2905">
        <v>1.37109735827037</v>
      </c>
      <c r="E2905">
        <v>0.78261175054591103</v>
      </c>
      <c r="F2905">
        <v>0.46118776520560001</v>
      </c>
      <c r="G2905">
        <v>1.137791</v>
      </c>
      <c r="H2905">
        <v>0.81795300000000004</v>
      </c>
      <c r="I2905">
        <v>0.28865000000000002</v>
      </c>
      <c r="J2905">
        <v>209.52866</v>
      </c>
      <c r="K2905">
        <f t="shared" si="44"/>
        <v>184.15390875828689</v>
      </c>
    </row>
    <row r="2906" spans="1:11" x14ac:dyDescent="0.3">
      <c r="A2906">
        <v>1.28267211152961E-2</v>
      </c>
      <c r="B2906">
        <v>0.82045097416743895</v>
      </c>
      <c r="C2906">
        <v>10.3227800019099</v>
      </c>
      <c r="D2906">
        <v>-1.5298991262477499</v>
      </c>
      <c r="E2906">
        <v>0.44795161580706999</v>
      </c>
      <c r="F2906">
        <v>0.608322867575116</v>
      </c>
      <c r="G2906">
        <v>0.62124599999999996</v>
      </c>
      <c r="H2906">
        <v>1.484553</v>
      </c>
      <c r="I2906">
        <v>0.13495699999999999</v>
      </c>
      <c r="J2906">
        <v>78.453919999999997</v>
      </c>
      <c r="K2906">
        <f t="shared" si="44"/>
        <v>52.846829988555477</v>
      </c>
    </row>
    <row r="2907" spans="1:11" x14ac:dyDescent="0.3">
      <c r="A2907">
        <v>8.3606451965377408E-3</v>
      </c>
      <c r="B2907">
        <v>0.54952194835502499</v>
      </c>
      <c r="C2907">
        <v>16.342320683926701</v>
      </c>
      <c r="D2907">
        <v>-1.9553662454191001</v>
      </c>
      <c r="E2907">
        <v>0.52709760766721203</v>
      </c>
      <c r="F2907">
        <v>0.49150041621170898</v>
      </c>
      <c r="G2907">
        <v>1.1409389999999999</v>
      </c>
      <c r="H2907">
        <v>2.452715</v>
      </c>
      <c r="I2907">
        <v>0.15160000000000001</v>
      </c>
      <c r="J2907">
        <v>156.07565399999999</v>
      </c>
      <c r="K2907">
        <f t="shared" si="44"/>
        <v>63.633831896490207</v>
      </c>
    </row>
    <row r="2908" spans="1:11" x14ac:dyDescent="0.3">
      <c r="A2908">
        <v>1.10341870734861E-2</v>
      </c>
      <c r="B2908">
        <v>0.597571679918941</v>
      </c>
      <c r="C2908">
        <v>33.233397679149299</v>
      </c>
      <c r="D2908">
        <v>0.40555799220755301</v>
      </c>
      <c r="E2908">
        <v>0.711869277670102</v>
      </c>
      <c r="F2908">
        <v>0.35330375846932699</v>
      </c>
      <c r="G2908">
        <v>1.0915969999999999</v>
      </c>
      <c r="H2908">
        <v>1.1909829999999999</v>
      </c>
      <c r="I2908">
        <v>0.225076</v>
      </c>
      <c r="J2908">
        <v>196.405677</v>
      </c>
      <c r="K2908">
        <f t="shared" si="44"/>
        <v>164.91056295513874</v>
      </c>
    </row>
    <row r="2909" spans="1:11" x14ac:dyDescent="0.3">
      <c r="A2909">
        <v>9.1203754477387992E-3</v>
      </c>
      <c r="B2909">
        <v>0.64158558719029601</v>
      </c>
      <c r="C2909">
        <v>29.579633479288699</v>
      </c>
      <c r="D2909">
        <v>0.453926142755953</v>
      </c>
      <c r="E2909">
        <v>0.52117943283788604</v>
      </c>
      <c r="F2909">
        <v>0.74346013507694297</v>
      </c>
      <c r="G2909">
        <v>0.78873300000000002</v>
      </c>
      <c r="H2909">
        <v>0.72238199999999997</v>
      </c>
      <c r="I2909">
        <v>0.15141099999999999</v>
      </c>
      <c r="J2909">
        <v>107.53234500000001</v>
      </c>
      <c r="K2909">
        <f t="shared" si="44"/>
        <v>136.33554701020498</v>
      </c>
    </row>
    <row r="2910" spans="1:11" x14ac:dyDescent="0.3">
      <c r="A2910">
        <v>8.7422468607235605E-3</v>
      </c>
      <c r="B2910">
        <v>0.40918233320142</v>
      </c>
      <c r="C2910">
        <v>13.0075914449453</v>
      </c>
      <c r="D2910">
        <v>-1.06593790222298</v>
      </c>
      <c r="E2910">
        <v>0.40058318545828298</v>
      </c>
      <c r="F2910">
        <v>0.35824475756238</v>
      </c>
      <c r="G2910">
        <v>0.70238999999999996</v>
      </c>
      <c r="H2910">
        <v>1.1263129999999999</v>
      </c>
      <c r="I2910">
        <v>0.12277200000000001</v>
      </c>
      <c r="J2910">
        <v>74.008771999999993</v>
      </c>
      <c r="K2910">
        <f t="shared" si="44"/>
        <v>65.708885540697835</v>
      </c>
    </row>
    <row r="2911" spans="1:11" x14ac:dyDescent="0.3">
      <c r="A2911">
        <v>9.3227211325174301E-3</v>
      </c>
      <c r="B2911">
        <v>0.69121021182995002</v>
      </c>
      <c r="C2911">
        <v>32.060024477162699</v>
      </c>
      <c r="D2911">
        <v>0.87580595190225097</v>
      </c>
      <c r="E2911">
        <v>0.50717163716277303</v>
      </c>
      <c r="F2911">
        <v>0.30600418654391498</v>
      </c>
      <c r="G2911">
        <v>0.78142900000000004</v>
      </c>
      <c r="H2911">
        <v>0.52105999999999997</v>
      </c>
      <c r="I2911">
        <v>0.14952299999999999</v>
      </c>
      <c r="J2911">
        <v>104.189449</v>
      </c>
      <c r="K2911">
        <f t="shared" si="44"/>
        <v>133.33194570460014</v>
      </c>
    </row>
    <row r="2912" spans="1:11" x14ac:dyDescent="0.3">
      <c r="A2912">
        <v>1.37072922395431E-2</v>
      </c>
      <c r="B2912">
        <v>0.69079871591414499</v>
      </c>
      <c r="C2912">
        <v>34.173040994495402</v>
      </c>
      <c r="D2912">
        <v>-0.98594426647091205</v>
      </c>
      <c r="E2912">
        <v>0.55760195339431196</v>
      </c>
      <c r="F2912">
        <v>0.52451948559893502</v>
      </c>
      <c r="G2912">
        <v>1.1354580000000001</v>
      </c>
      <c r="H2912">
        <v>2.0004759999999999</v>
      </c>
      <c r="I2912">
        <v>0.15961400000000001</v>
      </c>
      <c r="J2912">
        <v>166.12608700000001</v>
      </c>
      <c r="K2912">
        <f t="shared" si="44"/>
        <v>83.043279199550511</v>
      </c>
    </row>
    <row r="2913" spans="1:11" x14ac:dyDescent="0.3">
      <c r="A2913">
        <v>1.34999397979768E-2</v>
      </c>
      <c r="B2913">
        <v>0.50873456613476198</v>
      </c>
      <c r="C2913">
        <v>13.517651397495801</v>
      </c>
      <c r="D2913">
        <v>0.36875759527478502</v>
      </c>
      <c r="E2913">
        <v>0.53756682203955697</v>
      </c>
      <c r="F2913">
        <v>0.50464813959783095</v>
      </c>
      <c r="G2913">
        <v>0.55488800000000005</v>
      </c>
      <c r="H2913">
        <v>0.60309699999999999</v>
      </c>
      <c r="I2913">
        <v>0.15204599999999999</v>
      </c>
      <c r="J2913">
        <v>77.027062999999998</v>
      </c>
      <c r="K2913">
        <f t="shared" si="44"/>
        <v>127.71919442477744</v>
      </c>
    </row>
    <row r="2914" spans="1:11" x14ac:dyDescent="0.3">
      <c r="A2914">
        <v>8.5175721461058108E-3</v>
      </c>
      <c r="B2914">
        <v>0.62490017889679905</v>
      </c>
      <c r="C2914">
        <v>14.905837532348</v>
      </c>
      <c r="D2914">
        <v>-1.5043627192800699</v>
      </c>
      <c r="E2914">
        <v>0.78646756147692598</v>
      </c>
      <c r="F2914">
        <v>0.49447266106202198</v>
      </c>
      <c r="G2914">
        <v>1.2850429999999999</v>
      </c>
      <c r="H2914">
        <v>3.0228510000000002</v>
      </c>
      <c r="I2914">
        <v>0.28948000000000002</v>
      </c>
      <c r="J2914">
        <v>259.876349</v>
      </c>
      <c r="K2914">
        <f t="shared" si="44"/>
        <v>85.970611518728504</v>
      </c>
    </row>
    <row r="2915" spans="1:11" x14ac:dyDescent="0.3">
      <c r="A2915">
        <v>6.7241678600058301E-3</v>
      </c>
      <c r="B2915">
        <v>0.62516182684709698</v>
      </c>
      <c r="C2915">
        <v>20.980141449676601</v>
      </c>
      <c r="D2915">
        <v>1.7474263195414199</v>
      </c>
      <c r="E2915">
        <v>0.71284248615971901</v>
      </c>
      <c r="F2915">
        <v>0.40265878335236099</v>
      </c>
      <c r="G2915">
        <v>0.83987100000000003</v>
      </c>
      <c r="H2915">
        <v>0.44788699999999998</v>
      </c>
      <c r="I2915">
        <v>0.23583200000000001</v>
      </c>
      <c r="J2915">
        <v>149.42271</v>
      </c>
      <c r="K2915">
        <f t="shared" si="44"/>
        <v>177.91150069474955</v>
      </c>
    </row>
    <row r="2916" spans="1:11" x14ac:dyDescent="0.3">
      <c r="A2916">
        <v>6.9890245474286501E-3</v>
      </c>
      <c r="B2916">
        <v>0.46430566887537</v>
      </c>
      <c r="C2916">
        <v>18.436643754424502</v>
      </c>
      <c r="D2916">
        <v>-1.8820445472285301</v>
      </c>
      <c r="E2916">
        <v>0.64136519553472804</v>
      </c>
      <c r="F2916">
        <v>0.70398988446200705</v>
      </c>
      <c r="G2916">
        <v>1.28898</v>
      </c>
      <c r="H2916">
        <v>2.7537980000000002</v>
      </c>
      <c r="I2916">
        <v>0.18914700000000001</v>
      </c>
      <c r="J2916">
        <v>210.243099</v>
      </c>
      <c r="K2916">
        <f t="shared" si="44"/>
        <v>76.346594412516822</v>
      </c>
    </row>
    <row r="2917" spans="1:11" x14ac:dyDescent="0.3">
      <c r="A2917">
        <v>9.0749811390933594E-3</v>
      </c>
      <c r="B2917">
        <v>0.44981805670192399</v>
      </c>
      <c r="C2917">
        <v>29.7925540163851</v>
      </c>
      <c r="D2917">
        <v>0.95773058859226501</v>
      </c>
      <c r="E2917">
        <v>0.70804483102898497</v>
      </c>
      <c r="F2917">
        <v>0.441463839412439</v>
      </c>
      <c r="G2917">
        <v>1.0398499999999999</v>
      </c>
      <c r="H2917">
        <v>0.80276000000000003</v>
      </c>
      <c r="I2917">
        <v>0.22281799999999999</v>
      </c>
      <c r="J2917">
        <v>176.17683299999999</v>
      </c>
      <c r="K2917">
        <f t="shared" si="44"/>
        <v>169.42523729384047</v>
      </c>
    </row>
    <row r="2918" spans="1:11" x14ac:dyDescent="0.3">
      <c r="A2918">
        <v>7.6724710186892604E-3</v>
      </c>
      <c r="B2918">
        <v>0.55750065070464905</v>
      </c>
      <c r="C2918">
        <v>6.8878000741230396</v>
      </c>
      <c r="D2918">
        <v>-1.47236682366449</v>
      </c>
      <c r="E2918">
        <v>0.65585451353346902</v>
      </c>
      <c r="F2918">
        <v>0.55264461245284102</v>
      </c>
      <c r="G2918">
        <v>0.86379600000000001</v>
      </c>
      <c r="H2918">
        <v>1.926148</v>
      </c>
      <c r="I2918">
        <v>0.18804699999999999</v>
      </c>
      <c r="J2918">
        <v>147.560078</v>
      </c>
      <c r="K2918">
        <f t="shared" si="44"/>
        <v>76.608899212313901</v>
      </c>
    </row>
    <row r="2919" spans="1:11" x14ac:dyDescent="0.3">
      <c r="A2919">
        <v>7.9345579380163296E-3</v>
      </c>
      <c r="B2919">
        <v>0.56482516195781396</v>
      </c>
      <c r="C2919">
        <v>21.606780172118601</v>
      </c>
      <c r="D2919">
        <v>-0.15976463492815399</v>
      </c>
      <c r="E2919">
        <v>0.78867067225986698</v>
      </c>
      <c r="F2919">
        <v>0.46267473771033502</v>
      </c>
      <c r="G2919">
        <v>1.149826</v>
      </c>
      <c r="H2919">
        <v>1.8622460000000001</v>
      </c>
      <c r="I2919">
        <v>0.28821099999999999</v>
      </c>
      <c r="J2919">
        <v>229.32392100000001</v>
      </c>
      <c r="K2919">
        <f t="shared" si="44"/>
        <v>123.14373127932615</v>
      </c>
    </row>
    <row r="2920" spans="1:11" x14ac:dyDescent="0.3">
      <c r="A2920">
        <v>1.01508704266835E-2</v>
      </c>
      <c r="B2920">
        <v>0.60828944819039699</v>
      </c>
      <c r="C2920">
        <v>36.926558127920799</v>
      </c>
      <c r="D2920">
        <v>-9.3517314320878897E-2</v>
      </c>
      <c r="E2920">
        <v>0.40401028851680398</v>
      </c>
      <c r="F2920">
        <v>0.47883373352231501</v>
      </c>
      <c r="G2920">
        <v>0.87323099999999998</v>
      </c>
      <c r="H2920">
        <v>0.79959599999999997</v>
      </c>
      <c r="I2920">
        <v>0.13014300000000001</v>
      </c>
      <c r="J2920">
        <v>92.730475999999996</v>
      </c>
      <c r="K2920">
        <f t="shared" si="44"/>
        <v>106.1923775037762</v>
      </c>
    </row>
    <row r="2921" spans="1:11" x14ac:dyDescent="0.3">
      <c r="A2921">
        <v>1.3116645777804701E-2</v>
      </c>
      <c r="B2921">
        <v>0.43869779695084399</v>
      </c>
      <c r="C2921">
        <v>29.537889115021599</v>
      </c>
      <c r="D2921">
        <v>-1.79828351829929</v>
      </c>
      <c r="E2921">
        <v>0.444368782909493</v>
      </c>
      <c r="F2921">
        <v>0.42253696030246202</v>
      </c>
      <c r="G2921">
        <v>1.221773</v>
      </c>
      <c r="H2921">
        <v>2.277593</v>
      </c>
      <c r="I2921">
        <v>0.135106</v>
      </c>
      <c r="J2921">
        <v>138.833157</v>
      </c>
      <c r="K2921">
        <f t="shared" si="44"/>
        <v>60.956086974275038</v>
      </c>
    </row>
    <row r="2922" spans="1:11" x14ac:dyDescent="0.3">
      <c r="A2922">
        <v>8.8418121491674103E-3</v>
      </c>
      <c r="B2922">
        <v>0.732777112633205</v>
      </c>
      <c r="C2922">
        <v>27.662417925404998</v>
      </c>
      <c r="D2922">
        <v>1.36511121373262</v>
      </c>
      <c r="E2922">
        <v>0.406366404622651</v>
      </c>
      <c r="F2922">
        <v>0.309346811196406</v>
      </c>
      <c r="G2922">
        <v>0.59901099999999996</v>
      </c>
      <c r="H2922">
        <v>0.29559400000000002</v>
      </c>
      <c r="I2922">
        <v>0.13133800000000001</v>
      </c>
      <c r="J2922">
        <v>66.855468000000002</v>
      </c>
      <c r="K2922">
        <f t="shared" si="44"/>
        <v>111.60975007136764</v>
      </c>
    </row>
    <row r="2923" spans="1:11" x14ac:dyDescent="0.3">
      <c r="A2923">
        <v>1.2596617291374001E-2</v>
      </c>
      <c r="B2923">
        <v>0.69416555137515801</v>
      </c>
      <c r="C2923">
        <v>35.613391652854297</v>
      </c>
      <c r="D2923">
        <v>1.8321594349339501</v>
      </c>
      <c r="E2923">
        <v>0.52279970367057604</v>
      </c>
      <c r="F2923">
        <v>0.56683859355035204</v>
      </c>
      <c r="G2923">
        <v>0.86524599999999996</v>
      </c>
      <c r="H2923">
        <v>0.299431</v>
      </c>
      <c r="I2923">
        <v>0.15554499999999999</v>
      </c>
      <c r="J2923">
        <v>116.368441</v>
      </c>
      <c r="K2923">
        <f t="shared" si="44"/>
        <v>134.49174107710411</v>
      </c>
    </row>
    <row r="2924" spans="1:11" x14ac:dyDescent="0.3">
      <c r="A2924">
        <v>1.2937111213626999E-2</v>
      </c>
      <c r="B2924">
        <v>0.71990043667440196</v>
      </c>
      <c r="C2924">
        <v>16.888830184327901</v>
      </c>
      <c r="D2924">
        <v>-1.2466709556998099</v>
      </c>
      <c r="E2924">
        <v>0.44276846399840902</v>
      </c>
      <c r="F2924">
        <v>0.70974723361478997</v>
      </c>
      <c r="G2924">
        <v>0.76270499999999997</v>
      </c>
      <c r="H2924">
        <v>1.5670999999999999</v>
      </c>
      <c r="I2924">
        <v>0.13281499999999999</v>
      </c>
      <c r="J2924">
        <v>92.762569999999997</v>
      </c>
      <c r="K2924">
        <f t="shared" si="44"/>
        <v>59.193778316635822</v>
      </c>
    </row>
    <row r="2925" spans="1:11" x14ac:dyDescent="0.3">
      <c r="A2925">
        <v>1.3173570030381899E-2</v>
      </c>
      <c r="B2925">
        <v>0.86550455815578298</v>
      </c>
      <c r="C2925">
        <v>24.799724395218401</v>
      </c>
      <c r="D2925">
        <v>-1.63786875786969</v>
      </c>
      <c r="E2925">
        <v>0.48926617894407698</v>
      </c>
      <c r="F2925">
        <v>0.66342066192832505</v>
      </c>
      <c r="G2925">
        <v>1.0391570000000001</v>
      </c>
      <c r="H2925">
        <v>2.4018169999999999</v>
      </c>
      <c r="I2925">
        <v>0.144312</v>
      </c>
      <c r="J2925">
        <v>137.49632800000001</v>
      </c>
      <c r="K2925">
        <f t="shared" si="44"/>
        <v>57.246796071474229</v>
      </c>
    </row>
    <row r="2926" spans="1:11" x14ac:dyDescent="0.3">
      <c r="A2926">
        <v>9.5876133336372498E-3</v>
      </c>
      <c r="B2926">
        <v>0.80963738433671795</v>
      </c>
      <c r="C2926">
        <v>29.9686700274281</v>
      </c>
      <c r="D2926">
        <v>-0.22254943628601701</v>
      </c>
      <c r="E2926">
        <v>0.60437662548431603</v>
      </c>
      <c r="F2926">
        <v>0.76541303760160795</v>
      </c>
      <c r="G2926">
        <v>0.92647800000000002</v>
      </c>
      <c r="H2926">
        <v>1.419273</v>
      </c>
      <c r="I2926">
        <v>0.17455200000000001</v>
      </c>
      <c r="J2926">
        <v>149.11398199999999</v>
      </c>
      <c r="K2926">
        <f t="shared" si="44"/>
        <v>105.06363610101791</v>
      </c>
    </row>
    <row r="2927" spans="1:11" x14ac:dyDescent="0.3">
      <c r="A2927">
        <v>1.4221568744985799E-2</v>
      </c>
      <c r="B2927">
        <v>0.87407281463474196</v>
      </c>
      <c r="C2927">
        <v>29.1359732765481</v>
      </c>
      <c r="D2927">
        <v>-0.34797958572571303</v>
      </c>
      <c r="E2927">
        <v>0.55991586362779</v>
      </c>
      <c r="F2927">
        <v>0.59894644520863505</v>
      </c>
      <c r="G2927">
        <v>0.89234999999999998</v>
      </c>
      <c r="H2927">
        <v>1.3135749999999999</v>
      </c>
      <c r="I2927">
        <v>0.161718</v>
      </c>
      <c r="J2927">
        <v>134.53729000000001</v>
      </c>
      <c r="K2927">
        <f t="shared" si="44"/>
        <v>102.4207144624403</v>
      </c>
    </row>
    <row r="2928" spans="1:11" x14ac:dyDescent="0.3">
      <c r="A2928">
        <v>1.4776750197366E-2</v>
      </c>
      <c r="B2928">
        <v>0.42019770453161698</v>
      </c>
      <c r="C2928">
        <v>22.5318454717283</v>
      </c>
      <c r="D2928">
        <v>0.79057369407394595</v>
      </c>
      <c r="E2928">
        <v>0.77522579628917099</v>
      </c>
      <c r="F2928">
        <v>0.38687767841238901</v>
      </c>
      <c r="G2928">
        <v>1.0471980000000001</v>
      </c>
      <c r="H2928">
        <v>1.0317289999999999</v>
      </c>
      <c r="I2928">
        <v>0.27480100000000002</v>
      </c>
      <c r="J2928">
        <v>193.293914</v>
      </c>
      <c r="K2928">
        <f t="shared" si="44"/>
        <v>184.58201218871693</v>
      </c>
    </row>
    <row r="2929" spans="1:11" x14ac:dyDescent="0.3">
      <c r="A2929">
        <v>1.4156312206584899E-2</v>
      </c>
      <c r="B2929">
        <v>0.65728537622277305</v>
      </c>
      <c r="C2929">
        <v>25.744948264075902</v>
      </c>
      <c r="D2929">
        <v>-4.9934801577774697E-2</v>
      </c>
      <c r="E2929">
        <v>0.58231732779067702</v>
      </c>
      <c r="F2929">
        <v>0.32539468712856101</v>
      </c>
      <c r="G2929">
        <v>0.878529</v>
      </c>
      <c r="H2929">
        <v>1.116444</v>
      </c>
      <c r="I2929">
        <v>0.16694300000000001</v>
      </c>
      <c r="J2929">
        <v>133.50165699999999</v>
      </c>
      <c r="K2929">
        <f t="shared" si="44"/>
        <v>119.5775668103371</v>
      </c>
    </row>
    <row r="2930" spans="1:11" x14ac:dyDescent="0.3">
      <c r="A2930">
        <v>1.3702950479111501E-2</v>
      </c>
      <c r="B2930">
        <v>0.77937617196405296</v>
      </c>
      <c r="C2930">
        <v>37.3782693750127</v>
      </c>
      <c r="D2930">
        <v>-0.43064282362071599</v>
      </c>
      <c r="E2930">
        <v>0.50587578265954403</v>
      </c>
      <c r="F2930">
        <v>0.69966077410246996</v>
      </c>
      <c r="G2930">
        <v>0.96536200000000005</v>
      </c>
      <c r="H2930">
        <v>1.3364309999999999</v>
      </c>
      <c r="I2930">
        <v>0.147559</v>
      </c>
      <c r="J2930">
        <v>130.46067400000001</v>
      </c>
      <c r="K2930">
        <f t="shared" si="44"/>
        <v>97.618712825428332</v>
      </c>
    </row>
    <row r="2931" spans="1:11" x14ac:dyDescent="0.3">
      <c r="A2931">
        <v>5.4566029448473302E-3</v>
      </c>
      <c r="B2931">
        <v>0.58613362641820799</v>
      </c>
      <c r="C2931">
        <v>38.569432222659103</v>
      </c>
      <c r="D2931">
        <v>0.34092262795252198</v>
      </c>
      <c r="E2931">
        <v>0.65008263877873895</v>
      </c>
      <c r="F2931">
        <v>0.69039269661136504</v>
      </c>
      <c r="G2931">
        <v>1.0808679999999999</v>
      </c>
      <c r="H2931">
        <v>1.1105959999999999</v>
      </c>
      <c r="I2931">
        <v>0.19175700000000001</v>
      </c>
      <c r="J2931">
        <v>177.93342100000001</v>
      </c>
      <c r="K2931">
        <f t="shared" si="44"/>
        <v>160.21435427464175</v>
      </c>
    </row>
    <row r="2932" spans="1:11" x14ac:dyDescent="0.3">
      <c r="A2932">
        <v>1.19413213390323E-2</v>
      </c>
      <c r="B2932">
        <v>0.66457942915249102</v>
      </c>
      <c r="C2932">
        <v>12.840627625780501</v>
      </c>
      <c r="D2932">
        <v>1.43957437480338</v>
      </c>
      <c r="E2932">
        <v>0.48139576089135599</v>
      </c>
      <c r="F2932">
        <v>0.78783059615217799</v>
      </c>
      <c r="G2932">
        <v>0.34704499999999999</v>
      </c>
      <c r="H2932">
        <v>0.28239199999999998</v>
      </c>
      <c r="I2932">
        <v>0.14687600000000001</v>
      </c>
      <c r="J2932">
        <v>47.345376000000002</v>
      </c>
      <c r="K2932">
        <f t="shared" si="44"/>
        <v>136.42431384978894</v>
      </c>
    </row>
    <row r="2933" spans="1:11" x14ac:dyDescent="0.3">
      <c r="A2933">
        <v>9.0594772005282501E-3</v>
      </c>
      <c r="B2933">
        <v>0.88230416281454604</v>
      </c>
      <c r="C2933">
        <v>34.5845705495421</v>
      </c>
      <c r="D2933">
        <v>-0.42711823910500502</v>
      </c>
      <c r="E2933">
        <v>0.77036819440405202</v>
      </c>
      <c r="F2933">
        <v>0.63856382098460995</v>
      </c>
      <c r="G2933">
        <v>1.2293210000000001</v>
      </c>
      <c r="H2933">
        <v>2.2602899999999999</v>
      </c>
      <c r="I2933">
        <v>0.27391199999999999</v>
      </c>
      <c r="J2933">
        <v>249.26759200000001</v>
      </c>
      <c r="K2933">
        <f t="shared" si="44"/>
        <v>110.28124355724266</v>
      </c>
    </row>
    <row r="2934" spans="1:11" x14ac:dyDescent="0.3">
      <c r="A2934">
        <v>7.5372346333233099E-3</v>
      </c>
      <c r="B2934">
        <v>0.57374199924338198</v>
      </c>
      <c r="C2934">
        <v>21.3578697600786</v>
      </c>
      <c r="D2934">
        <v>-0.32336832221721701</v>
      </c>
      <c r="E2934">
        <v>0.44066767772017201</v>
      </c>
      <c r="F2934">
        <v>0.40187805958589301</v>
      </c>
      <c r="G2934">
        <v>0.71090799999999998</v>
      </c>
      <c r="H2934">
        <v>0.89263300000000001</v>
      </c>
      <c r="I2934">
        <v>0.13356000000000001</v>
      </c>
      <c r="J2934">
        <v>83.441760000000002</v>
      </c>
      <c r="K2934">
        <f t="shared" si="44"/>
        <v>93.478237976861706</v>
      </c>
    </row>
    <row r="2935" spans="1:11" x14ac:dyDescent="0.3">
      <c r="A2935">
        <v>1.0788843071606199E-2</v>
      </c>
      <c r="B2935">
        <v>0.48596201587558802</v>
      </c>
      <c r="C2935">
        <v>25.258080517199598</v>
      </c>
      <c r="D2935">
        <v>-1.57536218702756</v>
      </c>
      <c r="E2935">
        <v>0.77962222437423301</v>
      </c>
      <c r="F2935">
        <v>0.31130453462693602</v>
      </c>
      <c r="G2935">
        <v>1.398963</v>
      </c>
      <c r="H2935">
        <v>3.2123620000000002</v>
      </c>
      <c r="I2935">
        <v>0.28468500000000002</v>
      </c>
      <c r="J2935">
        <v>278.499256</v>
      </c>
      <c r="K2935">
        <f t="shared" si="44"/>
        <v>86.696099630116407</v>
      </c>
    </row>
    <row r="2936" spans="1:11" x14ac:dyDescent="0.3">
      <c r="A2936">
        <v>1.0071023852638399E-2</v>
      </c>
      <c r="B2936">
        <v>0.58696948168742802</v>
      </c>
      <c r="C2936">
        <v>5.9983261388788502</v>
      </c>
      <c r="D2936">
        <v>-1.3054977766489699</v>
      </c>
      <c r="E2936">
        <v>0.68513611585164402</v>
      </c>
      <c r="F2936">
        <v>0.45285729046861301</v>
      </c>
      <c r="G2936">
        <v>0.78859400000000002</v>
      </c>
      <c r="H2936">
        <v>1.797051</v>
      </c>
      <c r="I2936">
        <v>0.200684</v>
      </c>
      <c r="J2936">
        <v>142.149407</v>
      </c>
      <c r="K2936">
        <f t="shared" si="44"/>
        <v>79.101487381270758</v>
      </c>
    </row>
    <row r="2937" spans="1:11" x14ac:dyDescent="0.3">
      <c r="A2937">
        <v>1.4197390043347699E-2</v>
      </c>
      <c r="B2937">
        <v>0.41928963510141298</v>
      </c>
      <c r="C2937">
        <v>22.8791278302451</v>
      </c>
      <c r="D2937">
        <v>1.3477081530374899</v>
      </c>
      <c r="E2937">
        <v>0.649504326409583</v>
      </c>
      <c r="F2937">
        <v>0.59988439800524096</v>
      </c>
      <c r="G2937">
        <v>0.87399300000000002</v>
      </c>
      <c r="H2937">
        <v>0.50155700000000003</v>
      </c>
      <c r="I2937">
        <v>0.19198000000000001</v>
      </c>
      <c r="J2937">
        <v>132.596047</v>
      </c>
      <c r="K2937">
        <f t="shared" si="44"/>
        <v>151.71293934848447</v>
      </c>
    </row>
    <row r="2938" spans="1:11" x14ac:dyDescent="0.3">
      <c r="A2938">
        <v>5.0062470151478597E-3</v>
      </c>
      <c r="B2938">
        <v>0.43070926368622903</v>
      </c>
      <c r="C2938">
        <v>21.434592684438002</v>
      </c>
      <c r="D2938">
        <v>0.21519268711230599</v>
      </c>
      <c r="E2938">
        <v>0.66904753381707105</v>
      </c>
      <c r="F2938">
        <v>0.42593585104544601</v>
      </c>
      <c r="G2938">
        <v>0.96813099999999996</v>
      </c>
      <c r="H2938">
        <v>1.089855</v>
      </c>
      <c r="I2938">
        <v>0.19706499999999999</v>
      </c>
      <c r="J2938">
        <v>157.06908999999999</v>
      </c>
      <c r="K2938">
        <f t="shared" si="44"/>
        <v>144.11925439622701</v>
      </c>
    </row>
    <row r="2939" spans="1:11" x14ac:dyDescent="0.3">
      <c r="A2939">
        <v>1.0601744805608101E-2</v>
      </c>
      <c r="B2939">
        <v>0.62146240832122002</v>
      </c>
      <c r="C2939">
        <v>8.2271283725401592</v>
      </c>
      <c r="D2939">
        <v>-1.25176544562722</v>
      </c>
      <c r="E2939">
        <v>0.40577497244891197</v>
      </c>
      <c r="F2939">
        <v>0.74976009581116398</v>
      </c>
      <c r="G2939">
        <v>0.477107</v>
      </c>
      <c r="H2939">
        <v>1.0131380000000001</v>
      </c>
      <c r="I2939">
        <v>0.124915</v>
      </c>
      <c r="J2939">
        <v>55.857222</v>
      </c>
      <c r="K2939">
        <f t="shared" si="44"/>
        <v>55.132886141868134</v>
      </c>
    </row>
    <row r="2940" spans="1:11" x14ac:dyDescent="0.3">
      <c r="A2940">
        <v>9.1706925124089896E-3</v>
      </c>
      <c r="B2940">
        <v>0.49366539302496498</v>
      </c>
      <c r="C2940">
        <v>11.2690624971296</v>
      </c>
      <c r="D2940">
        <v>-1.1655365747839299</v>
      </c>
      <c r="E2940">
        <v>0.61996058759552197</v>
      </c>
      <c r="F2940">
        <v>0.67238539260930996</v>
      </c>
      <c r="G2940">
        <v>0.93066700000000002</v>
      </c>
      <c r="H2940">
        <v>1.837213</v>
      </c>
      <c r="I2940">
        <v>0.17363100000000001</v>
      </c>
      <c r="J2940">
        <v>148.379524</v>
      </c>
      <c r="K2940">
        <f t="shared" ref="K2940:K3003" si="45">J2940/MAX(G2940,H2940,I2940)</f>
        <v>80.763375830673965</v>
      </c>
    </row>
    <row r="2941" spans="1:11" x14ac:dyDescent="0.3">
      <c r="A2941">
        <v>1.2494071956537799E-2</v>
      </c>
      <c r="B2941">
        <v>0.62119681879415001</v>
      </c>
      <c r="C2941">
        <v>7.2227496257514403</v>
      </c>
      <c r="D2941">
        <v>-3.1806820923467399E-2</v>
      </c>
      <c r="E2941">
        <v>0.79421311775466397</v>
      </c>
      <c r="F2941">
        <v>0.61360343801098605</v>
      </c>
      <c r="G2941">
        <v>0.68442199999999997</v>
      </c>
      <c r="H2941">
        <v>1.3210679999999999</v>
      </c>
      <c r="I2941">
        <v>0.28498499999999999</v>
      </c>
      <c r="J2941">
        <v>141.99365</v>
      </c>
      <c r="K2941">
        <f t="shared" si="45"/>
        <v>107.48398265645676</v>
      </c>
    </row>
    <row r="2942" spans="1:11" x14ac:dyDescent="0.3">
      <c r="A2942">
        <v>6.9301528015298999E-3</v>
      </c>
      <c r="B2942">
        <v>0.89931279720407797</v>
      </c>
      <c r="C2942">
        <v>8.7036283238612402</v>
      </c>
      <c r="D2942">
        <v>0.421169355962765</v>
      </c>
      <c r="E2942">
        <v>0.63952804624094095</v>
      </c>
      <c r="F2942">
        <v>0.319246215754874</v>
      </c>
      <c r="G2942">
        <v>0.34917399999999998</v>
      </c>
      <c r="H2942">
        <v>0.613761</v>
      </c>
      <c r="I2942">
        <v>0.19717799999999999</v>
      </c>
      <c r="J2942">
        <v>64.219503000000003</v>
      </c>
      <c r="K2942">
        <f t="shared" si="45"/>
        <v>104.63275281420619</v>
      </c>
    </row>
    <row r="2943" spans="1:11" x14ac:dyDescent="0.3">
      <c r="A2943">
        <v>5.8443567824435503E-3</v>
      </c>
      <c r="B2943">
        <v>0.66135284694499097</v>
      </c>
      <c r="C2943">
        <v>37.270827138599898</v>
      </c>
      <c r="D2943">
        <v>5.3037939515255997E-2</v>
      </c>
      <c r="E2943">
        <v>0.47814928209674901</v>
      </c>
      <c r="F2943">
        <v>0.73772460381515503</v>
      </c>
      <c r="G2943">
        <v>0.88799300000000003</v>
      </c>
      <c r="H2943">
        <v>0.90485800000000005</v>
      </c>
      <c r="I2943">
        <v>0.14188999999999999</v>
      </c>
      <c r="J2943">
        <v>111.872066</v>
      </c>
      <c r="K2943">
        <f t="shared" si="45"/>
        <v>123.63494161514845</v>
      </c>
    </row>
    <row r="2944" spans="1:11" x14ac:dyDescent="0.3">
      <c r="A2944">
        <v>1.04567438809706E-2</v>
      </c>
      <c r="B2944">
        <v>0.59534714119209098</v>
      </c>
      <c r="C2944">
        <v>25.921166662688002</v>
      </c>
      <c r="D2944">
        <v>1.59963972353914</v>
      </c>
      <c r="E2944">
        <v>0.71781073296345799</v>
      </c>
      <c r="F2944">
        <v>0.78653225062159005</v>
      </c>
      <c r="G2944">
        <v>0.88192300000000001</v>
      </c>
      <c r="H2944">
        <v>0.553261</v>
      </c>
      <c r="I2944">
        <v>0.234879</v>
      </c>
      <c r="J2944">
        <v>157.99662900000001</v>
      </c>
      <c r="K2944">
        <f t="shared" si="45"/>
        <v>179.15014009159532</v>
      </c>
    </row>
    <row r="2945" spans="1:11" x14ac:dyDescent="0.3">
      <c r="A2945">
        <v>9.1524957005306301E-3</v>
      </c>
      <c r="B2945">
        <v>0.70708261642843595</v>
      </c>
      <c r="C2945">
        <v>29.7625637649571</v>
      </c>
      <c r="D2945">
        <v>0.98876574053474697</v>
      </c>
      <c r="E2945">
        <v>0.40986080120059698</v>
      </c>
      <c r="F2945">
        <v>0.46523726463084197</v>
      </c>
      <c r="G2945">
        <v>0.66929300000000003</v>
      </c>
      <c r="H2945">
        <v>0.37029000000000001</v>
      </c>
      <c r="I2945">
        <v>0.131775</v>
      </c>
      <c r="J2945">
        <v>74.253189000000006</v>
      </c>
      <c r="K2945">
        <f t="shared" si="45"/>
        <v>110.94272463629532</v>
      </c>
    </row>
    <row r="2946" spans="1:11" x14ac:dyDescent="0.3">
      <c r="A2946">
        <v>9.7342277494398E-3</v>
      </c>
      <c r="B2946">
        <v>0.75541209900605999</v>
      </c>
      <c r="C2946">
        <v>38.926010145597701</v>
      </c>
      <c r="D2946">
        <v>-1.3219092408111399</v>
      </c>
      <c r="E2946">
        <v>0.47950832332523302</v>
      </c>
      <c r="F2946">
        <v>0.61299180403037301</v>
      </c>
      <c r="G2946">
        <v>1.1441809999999999</v>
      </c>
      <c r="H2946">
        <v>2.1691530000000001</v>
      </c>
      <c r="I2946">
        <v>0.141898</v>
      </c>
      <c r="J2946">
        <v>146.27783400000001</v>
      </c>
      <c r="K2946">
        <f t="shared" si="45"/>
        <v>67.435461675594112</v>
      </c>
    </row>
    <row r="2947" spans="1:11" x14ac:dyDescent="0.3">
      <c r="A2947">
        <v>5.6110967786823602E-3</v>
      </c>
      <c r="B2947">
        <v>0.842969607396446</v>
      </c>
      <c r="C2947">
        <v>19.505278212760299</v>
      </c>
      <c r="D2947">
        <v>1.5784710255622501</v>
      </c>
      <c r="E2947">
        <v>0.50260372851059198</v>
      </c>
      <c r="F2947">
        <v>0.36245234436508</v>
      </c>
      <c r="G2947">
        <v>0.51646499999999995</v>
      </c>
      <c r="H2947">
        <v>0.29586099999999999</v>
      </c>
      <c r="I2947">
        <v>0.153943</v>
      </c>
      <c r="J2947">
        <v>72.194470999999993</v>
      </c>
      <c r="K2947">
        <f t="shared" si="45"/>
        <v>139.78579574608153</v>
      </c>
    </row>
    <row r="2948" spans="1:11" x14ac:dyDescent="0.3">
      <c r="A2948">
        <v>1.36525581074222E-2</v>
      </c>
      <c r="B2948">
        <v>0.65223398951475697</v>
      </c>
      <c r="C2948">
        <v>7.7286994755303704</v>
      </c>
      <c r="D2948">
        <v>-0.87117943406735499</v>
      </c>
      <c r="E2948">
        <v>0.42604033066045899</v>
      </c>
      <c r="F2948">
        <v>0.58657098284767295</v>
      </c>
      <c r="G2948">
        <v>0.38462299999999999</v>
      </c>
      <c r="H2948">
        <v>0.77139400000000002</v>
      </c>
      <c r="I2948">
        <v>0.12805800000000001</v>
      </c>
      <c r="J2948">
        <v>47.530054999999997</v>
      </c>
      <c r="K2948">
        <f t="shared" si="45"/>
        <v>61.615795559726934</v>
      </c>
    </row>
    <row r="2949" spans="1:11" x14ac:dyDescent="0.3">
      <c r="A2949">
        <v>5.8136720112147398E-3</v>
      </c>
      <c r="B2949">
        <v>0.50150792379783005</v>
      </c>
      <c r="C2949">
        <v>11.811956871262</v>
      </c>
      <c r="D2949">
        <v>0.52911244286058801</v>
      </c>
      <c r="E2949">
        <v>0.64610503774041395</v>
      </c>
      <c r="F2949">
        <v>0.65712398848033804</v>
      </c>
      <c r="G2949">
        <v>0.59650800000000004</v>
      </c>
      <c r="H2949">
        <v>0.70421199999999995</v>
      </c>
      <c r="I2949">
        <v>0.18614800000000001</v>
      </c>
      <c r="J2949">
        <v>97.903176000000002</v>
      </c>
      <c r="K2949">
        <f t="shared" si="45"/>
        <v>139.02514583676509</v>
      </c>
    </row>
    <row r="2950" spans="1:11" x14ac:dyDescent="0.3">
      <c r="A2950">
        <v>1.02618465311731E-2</v>
      </c>
      <c r="B2950">
        <v>0.64687891645839601</v>
      </c>
      <c r="C2950">
        <v>35.889709305351701</v>
      </c>
      <c r="D2950">
        <v>1.1904185087147501</v>
      </c>
      <c r="E2950">
        <v>0.53559850412519106</v>
      </c>
      <c r="F2950">
        <v>0.62776491721261496</v>
      </c>
      <c r="G2950">
        <v>0.87914999999999999</v>
      </c>
      <c r="H2950">
        <v>0.45859100000000003</v>
      </c>
      <c r="I2950">
        <v>0.15649399999999999</v>
      </c>
      <c r="J2950">
        <v>120.656865</v>
      </c>
      <c r="K2950">
        <f t="shared" si="45"/>
        <v>137.24263777512368</v>
      </c>
    </row>
    <row r="2951" spans="1:11" x14ac:dyDescent="0.3">
      <c r="A2951">
        <v>1.4880561787305201E-2</v>
      </c>
      <c r="B2951">
        <v>0.60646317172499098</v>
      </c>
      <c r="C2951">
        <v>19.938049739971099</v>
      </c>
      <c r="D2951">
        <v>-1.82151355555103</v>
      </c>
      <c r="E2951">
        <v>0.75920561403722597</v>
      </c>
      <c r="F2951">
        <v>0.73374176866610596</v>
      </c>
      <c r="G2951">
        <v>1.3630249999999999</v>
      </c>
      <c r="H2951">
        <v>3.2982330000000002</v>
      </c>
      <c r="I2951">
        <v>0.263407</v>
      </c>
      <c r="J2951">
        <v>268.19218899999998</v>
      </c>
      <c r="K2951">
        <f t="shared" si="45"/>
        <v>81.313900200501294</v>
      </c>
    </row>
    <row r="2952" spans="1:11" x14ac:dyDescent="0.3">
      <c r="A2952">
        <v>1.30129680017942E-2</v>
      </c>
      <c r="B2952">
        <v>0.89330222442150498</v>
      </c>
      <c r="C2952">
        <v>35.687567795668102</v>
      </c>
      <c r="D2952">
        <v>1.56711276489811</v>
      </c>
      <c r="E2952">
        <v>0.47667367204943301</v>
      </c>
      <c r="F2952">
        <v>0.32961628744931698</v>
      </c>
      <c r="G2952">
        <v>0.74491600000000002</v>
      </c>
      <c r="H2952">
        <v>0.31757400000000002</v>
      </c>
      <c r="I2952">
        <v>0.145924</v>
      </c>
      <c r="J2952">
        <v>97.092971000000006</v>
      </c>
      <c r="K2952">
        <f t="shared" si="45"/>
        <v>130.34083171793867</v>
      </c>
    </row>
    <row r="2953" spans="1:11" x14ac:dyDescent="0.3">
      <c r="A2953">
        <v>1.3956468931582301E-2</v>
      </c>
      <c r="B2953">
        <v>0.89010573087667799</v>
      </c>
      <c r="C2953">
        <v>21.287425302713899</v>
      </c>
      <c r="D2953">
        <v>-0.65212322780416898</v>
      </c>
      <c r="E2953">
        <v>0.64547114951099405</v>
      </c>
      <c r="F2953">
        <v>0.36888958971844099</v>
      </c>
      <c r="G2953">
        <v>0.92808400000000002</v>
      </c>
      <c r="H2953">
        <v>1.8142210000000001</v>
      </c>
      <c r="I2953">
        <v>0.189498</v>
      </c>
      <c r="J2953">
        <v>160.45795200000001</v>
      </c>
      <c r="K2953">
        <f t="shared" si="45"/>
        <v>88.444545620406771</v>
      </c>
    </row>
    <row r="2954" spans="1:11" x14ac:dyDescent="0.3">
      <c r="A2954">
        <v>1.406138714042E-2</v>
      </c>
      <c r="B2954">
        <v>0.85343398686138805</v>
      </c>
      <c r="C2954">
        <v>35.638239744135603</v>
      </c>
      <c r="D2954">
        <v>-1.53688418077637</v>
      </c>
      <c r="E2954">
        <v>0.65943004418137596</v>
      </c>
      <c r="F2954">
        <v>0.62692128699337701</v>
      </c>
      <c r="G2954">
        <v>1.301274</v>
      </c>
      <c r="H2954">
        <v>3.0502850000000001</v>
      </c>
      <c r="I2954">
        <v>0.19864299999999999</v>
      </c>
      <c r="J2954">
        <v>226.906182</v>
      </c>
      <c r="K2954">
        <f t="shared" si="45"/>
        <v>74.388518449915338</v>
      </c>
    </row>
    <row r="2955" spans="1:11" x14ac:dyDescent="0.3">
      <c r="A2955">
        <v>7.8296776469748107E-3</v>
      </c>
      <c r="B2955">
        <v>0.53868703834606901</v>
      </c>
      <c r="C2955">
        <v>33.1697529658246</v>
      </c>
      <c r="D2955">
        <v>1.24228567802528</v>
      </c>
      <c r="E2955">
        <v>0.655078926813627</v>
      </c>
      <c r="F2955">
        <v>0.35585781113609699</v>
      </c>
      <c r="G2955">
        <v>0.98117399999999999</v>
      </c>
      <c r="H2955">
        <v>0.58857000000000004</v>
      </c>
      <c r="I2955">
        <v>0.19661300000000001</v>
      </c>
      <c r="J2955">
        <v>157.962985</v>
      </c>
      <c r="K2955">
        <f t="shared" si="45"/>
        <v>160.9938553202592</v>
      </c>
    </row>
    <row r="2956" spans="1:11" x14ac:dyDescent="0.3">
      <c r="A2956">
        <v>1.4767825748128099E-2</v>
      </c>
      <c r="B2956">
        <v>0.60113495183078303</v>
      </c>
      <c r="C2956">
        <v>15.3371271416891</v>
      </c>
      <c r="D2956">
        <v>-5.8825597064434902E-2</v>
      </c>
      <c r="E2956">
        <v>0.49805453787526599</v>
      </c>
      <c r="F2956">
        <v>0.52644667935469402</v>
      </c>
      <c r="G2956">
        <v>0.57940700000000001</v>
      </c>
      <c r="H2956">
        <v>0.753583</v>
      </c>
      <c r="I2956">
        <v>0.14338999999999999</v>
      </c>
      <c r="J2956">
        <v>77.043867000000006</v>
      </c>
      <c r="K2956">
        <f t="shared" si="45"/>
        <v>102.23673702830347</v>
      </c>
    </row>
    <row r="2957" spans="1:11" x14ac:dyDescent="0.3">
      <c r="A2957">
        <v>1.4112151304930501E-2</v>
      </c>
      <c r="B2957">
        <v>0.63700324541741404</v>
      </c>
      <c r="C2957">
        <v>22.789517441322001</v>
      </c>
      <c r="D2957">
        <v>0.85444758906964502</v>
      </c>
      <c r="E2957">
        <v>0.418687977056102</v>
      </c>
      <c r="F2957">
        <v>0.343536207931181</v>
      </c>
      <c r="G2957">
        <v>0.56350199999999995</v>
      </c>
      <c r="H2957">
        <v>0.38902799999999998</v>
      </c>
      <c r="I2957">
        <v>0.131879</v>
      </c>
      <c r="J2957">
        <v>64.124768000000003</v>
      </c>
      <c r="K2957">
        <f t="shared" si="45"/>
        <v>113.79687738464106</v>
      </c>
    </row>
    <row r="2958" spans="1:11" x14ac:dyDescent="0.3">
      <c r="A2958">
        <v>1.3668030143625399E-2</v>
      </c>
      <c r="B2958">
        <v>0.44287848855652701</v>
      </c>
      <c r="C2958">
        <v>37.581228882387698</v>
      </c>
      <c r="D2958">
        <v>0.94509026104744398</v>
      </c>
      <c r="E2958">
        <v>0.72492146515342104</v>
      </c>
      <c r="F2958">
        <v>0.75094189922944699</v>
      </c>
      <c r="G2958">
        <v>1.1104970000000001</v>
      </c>
      <c r="H2958">
        <v>0.93348500000000001</v>
      </c>
      <c r="I2958">
        <v>0.234352</v>
      </c>
      <c r="J2958">
        <v>195.142503</v>
      </c>
      <c r="K2958">
        <f t="shared" si="45"/>
        <v>175.72537611537896</v>
      </c>
    </row>
    <row r="2959" spans="1:11" x14ac:dyDescent="0.3">
      <c r="A2959">
        <v>1.12628254100941E-2</v>
      </c>
      <c r="B2959">
        <v>0.47492357977033201</v>
      </c>
      <c r="C2959">
        <v>18.9382082362735</v>
      </c>
      <c r="D2959">
        <v>0.81056333919950896</v>
      </c>
      <c r="E2959">
        <v>0.41443548549306097</v>
      </c>
      <c r="F2959">
        <v>0.62183543282102405</v>
      </c>
      <c r="G2959">
        <v>0.55113699999999999</v>
      </c>
      <c r="H2959">
        <v>0.37999899999999998</v>
      </c>
      <c r="I2959">
        <v>0.12973100000000001</v>
      </c>
      <c r="J2959">
        <v>59.493264000000003</v>
      </c>
      <c r="K2959">
        <f t="shared" si="45"/>
        <v>107.94641622681839</v>
      </c>
    </row>
    <row r="2960" spans="1:11" x14ac:dyDescent="0.3">
      <c r="A2960">
        <v>9.6670308304744202E-3</v>
      </c>
      <c r="B2960">
        <v>0.73392785311257902</v>
      </c>
      <c r="C2960">
        <v>26.960563901224599</v>
      </c>
      <c r="D2960">
        <v>0.87065285115324398</v>
      </c>
      <c r="E2960">
        <v>0.60459576469908505</v>
      </c>
      <c r="F2960">
        <v>0.74678000960647495</v>
      </c>
      <c r="G2960">
        <v>0.77068899999999996</v>
      </c>
      <c r="H2960">
        <v>0.64753799999999995</v>
      </c>
      <c r="I2960">
        <v>0.17746500000000001</v>
      </c>
      <c r="J2960">
        <v>122.56098299999999</v>
      </c>
      <c r="K2960">
        <f t="shared" si="45"/>
        <v>159.02780888270107</v>
      </c>
    </row>
    <row r="2961" spans="1:11" x14ac:dyDescent="0.3">
      <c r="A2961">
        <v>8.6052025587216602E-3</v>
      </c>
      <c r="B2961">
        <v>0.74195977611113995</v>
      </c>
      <c r="C2961">
        <v>17.7260462905802</v>
      </c>
      <c r="D2961">
        <v>-1.1117431107609801</v>
      </c>
      <c r="E2961">
        <v>0.77077665613212998</v>
      </c>
      <c r="F2961">
        <v>0.419431451603901</v>
      </c>
      <c r="G2961">
        <v>1.2000280000000001</v>
      </c>
      <c r="H2961">
        <v>2.7362929999999999</v>
      </c>
      <c r="I2961">
        <v>0.2722</v>
      </c>
      <c r="J2961">
        <v>242.002937</v>
      </c>
      <c r="K2961">
        <f t="shared" si="45"/>
        <v>88.44189456319188</v>
      </c>
    </row>
    <row r="2962" spans="1:11" x14ac:dyDescent="0.3">
      <c r="A2962">
        <v>8.5778567358056508E-3</v>
      </c>
      <c r="B2962">
        <v>0.87300611361778602</v>
      </c>
      <c r="C2962">
        <v>34.637423553949198</v>
      </c>
      <c r="D2962">
        <v>-0.54484787024349401</v>
      </c>
      <c r="E2962">
        <v>0.40362911463734302</v>
      </c>
      <c r="F2962">
        <v>0.56793103506897102</v>
      </c>
      <c r="G2962">
        <v>0.81425000000000003</v>
      </c>
      <c r="H2962">
        <v>1.0786709999999999</v>
      </c>
      <c r="I2962">
        <v>0.12906999999999999</v>
      </c>
      <c r="J2962">
        <v>90.990553000000006</v>
      </c>
      <c r="K2962">
        <f t="shared" si="45"/>
        <v>84.354314707635609</v>
      </c>
    </row>
    <row r="2963" spans="1:11" x14ac:dyDescent="0.3">
      <c r="A2963">
        <v>1.27505411038367E-2</v>
      </c>
      <c r="B2963">
        <v>0.83851406511799098</v>
      </c>
      <c r="C2963">
        <v>24.875257807317301</v>
      </c>
      <c r="D2963">
        <v>-1.9490005091107401</v>
      </c>
      <c r="E2963">
        <v>0.63933034059735405</v>
      </c>
      <c r="F2963">
        <v>0.79012968942847495</v>
      </c>
      <c r="G2963">
        <v>1.2736160000000001</v>
      </c>
      <c r="H2963">
        <v>3.3338109999999999</v>
      </c>
      <c r="I2963">
        <v>0.18940899999999999</v>
      </c>
      <c r="J2963">
        <v>215.97180900000001</v>
      </c>
      <c r="K2963">
        <f t="shared" si="45"/>
        <v>64.782259402227666</v>
      </c>
    </row>
    <row r="2964" spans="1:11" x14ac:dyDescent="0.3">
      <c r="A2964">
        <v>7.0658340440208E-3</v>
      </c>
      <c r="B2964">
        <v>0.77518928911167395</v>
      </c>
      <c r="C2964">
        <v>5.8546138230735103</v>
      </c>
      <c r="D2964">
        <v>-1.14295707430547</v>
      </c>
      <c r="E2964">
        <v>0.47798853049359002</v>
      </c>
      <c r="F2964">
        <v>0.48957193197374599</v>
      </c>
      <c r="G2964">
        <v>0.37783499999999998</v>
      </c>
      <c r="H2964">
        <v>0.89807499999999996</v>
      </c>
      <c r="I2964">
        <v>0.13936499999999999</v>
      </c>
      <c r="J2964">
        <v>56.224722999999997</v>
      </c>
      <c r="K2964">
        <f t="shared" si="45"/>
        <v>62.605821340088525</v>
      </c>
    </row>
    <row r="2965" spans="1:11" x14ac:dyDescent="0.3">
      <c r="A2965">
        <v>8.7704781573416501E-3</v>
      </c>
      <c r="B2965">
        <v>0.70893038779769701</v>
      </c>
      <c r="C2965">
        <v>23.637942550502501</v>
      </c>
      <c r="D2965">
        <v>1.4509705783014899</v>
      </c>
      <c r="E2965">
        <v>0.66063172174947404</v>
      </c>
      <c r="F2965">
        <v>0.360696229052968</v>
      </c>
      <c r="G2965">
        <v>0.79771599999999998</v>
      </c>
      <c r="H2965">
        <v>0.48172900000000002</v>
      </c>
      <c r="I2965">
        <v>0.20374700000000001</v>
      </c>
      <c r="J2965">
        <v>135.79585900000001</v>
      </c>
      <c r="K2965">
        <f t="shared" si="45"/>
        <v>170.23083277757999</v>
      </c>
    </row>
    <row r="2966" spans="1:11" x14ac:dyDescent="0.3">
      <c r="A2966">
        <v>1.4556203382101699E-2</v>
      </c>
      <c r="B2966">
        <v>0.83073697147058601</v>
      </c>
      <c r="C2966">
        <v>18.9253837810957</v>
      </c>
      <c r="D2966">
        <v>-0.66050687253041696</v>
      </c>
      <c r="E2966">
        <v>0.70379579969955697</v>
      </c>
      <c r="F2966">
        <v>0.63416510003854998</v>
      </c>
      <c r="G2966">
        <v>0.98820799999999998</v>
      </c>
      <c r="H2966">
        <v>2.005547</v>
      </c>
      <c r="I2966">
        <v>0.21865399999999999</v>
      </c>
      <c r="J2966">
        <v>184.411261</v>
      </c>
      <c r="K2966">
        <f t="shared" si="45"/>
        <v>91.950605495657797</v>
      </c>
    </row>
    <row r="2967" spans="1:11" x14ac:dyDescent="0.3">
      <c r="A2967">
        <v>5.28467181588401E-3</v>
      </c>
      <c r="B2967">
        <v>0.59234068209584101</v>
      </c>
      <c r="C2967">
        <v>17.951404829006901</v>
      </c>
      <c r="D2967">
        <v>3.8913534273369001E-2</v>
      </c>
      <c r="E2967">
        <v>0.61130448356004996</v>
      </c>
      <c r="F2967">
        <v>0.65983147706955403</v>
      </c>
      <c r="G2967">
        <v>0.76814800000000005</v>
      </c>
      <c r="H2967">
        <v>1.0186580000000001</v>
      </c>
      <c r="I2967">
        <v>0.174263</v>
      </c>
      <c r="J2967">
        <v>121.600503</v>
      </c>
      <c r="K2967">
        <f t="shared" si="45"/>
        <v>119.37323714141547</v>
      </c>
    </row>
    <row r="2968" spans="1:11" x14ac:dyDescent="0.3">
      <c r="A2968">
        <v>1.25727920178169E-2</v>
      </c>
      <c r="B2968">
        <v>0.63167608586236501</v>
      </c>
      <c r="C2968">
        <v>26.1159933992476</v>
      </c>
      <c r="D2968">
        <v>-0.73090145133723095</v>
      </c>
      <c r="E2968">
        <v>0.55652826479790496</v>
      </c>
      <c r="F2968">
        <v>0.52488620386993501</v>
      </c>
      <c r="G2968">
        <v>1.007646</v>
      </c>
      <c r="H2968">
        <v>1.6271629999999999</v>
      </c>
      <c r="I2968">
        <v>0.157385</v>
      </c>
      <c r="J2968">
        <v>145.92212699999999</v>
      </c>
      <c r="K2968">
        <f t="shared" si="45"/>
        <v>89.67886253559108</v>
      </c>
    </row>
    <row r="2969" spans="1:11" x14ac:dyDescent="0.3">
      <c r="A2969">
        <v>9.6018390411725298E-3</v>
      </c>
      <c r="B2969">
        <v>0.71512786412833995</v>
      </c>
      <c r="C2969">
        <v>11.763237331405801</v>
      </c>
      <c r="D2969">
        <v>1.6385205534535801</v>
      </c>
      <c r="E2969">
        <v>0.70422281789529395</v>
      </c>
      <c r="F2969">
        <v>0.315011210830134</v>
      </c>
      <c r="G2969">
        <v>0.52787499999999998</v>
      </c>
      <c r="H2969">
        <v>0.42741800000000002</v>
      </c>
      <c r="I2969">
        <v>0.23735300000000001</v>
      </c>
      <c r="J2969">
        <v>97.733368999999996</v>
      </c>
      <c r="K2969">
        <f t="shared" si="45"/>
        <v>185.14490930618044</v>
      </c>
    </row>
    <row r="2970" spans="1:11" x14ac:dyDescent="0.3">
      <c r="A2970">
        <v>1.2924114558756901E-2</v>
      </c>
      <c r="B2970">
        <v>0.69798237920549</v>
      </c>
      <c r="C2970">
        <v>6.3867886900139501</v>
      </c>
      <c r="D2970">
        <v>-1.0403184828654199</v>
      </c>
      <c r="E2970">
        <v>0.62121719188790503</v>
      </c>
      <c r="F2970">
        <v>0.43776068928177703</v>
      </c>
      <c r="G2970">
        <v>0.57925899999999997</v>
      </c>
      <c r="H2970">
        <v>1.344962</v>
      </c>
      <c r="I2970">
        <v>0.17458799999999999</v>
      </c>
      <c r="J2970">
        <v>98.191468</v>
      </c>
      <c r="K2970">
        <f t="shared" si="45"/>
        <v>73.006871569605678</v>
      </c>
    </row>
    <row r="2971" spans="1:11" x14ac:dyDescent="0.3">
      <c r="A2971">
        <v>1.0028816182080401E-2</v>
      </c>
      <c r="B2971">
        <v>0.54120955917843605</v>
      </c>
      <c r="C2971">
        <v>5.2414971889731996</v>
      </c>
      <c r="D2971">
        <v>-0.31738550550808697</v>
      </c>
      <c r="E2971">
        <v>0.44087304125578203</v>
      </c>
      <c r="F2971">
        <v>0.51843175898060201</v>
      </c>
      <c r="G2971">
        <v>0.24384600000000001</v>
      </c>
      <c r="H2971">
        <v>0.44727600000000001</v>
      </c>
      <c r="I2971">
        <v>0.13347300000000001</v>
      </c>
      <c r="J2971">
        <v>33.139767999999997</v>
      </c>
      <c r="K2971">
        <f t="shared" si="45"/>
        <v>74.092435096003356</v>
      </c>
    </row>
    <row r="2972" spans="1:11" x14ac:dyDescent="0.3">
      <c r="A2972">
        <v>8.5304006733607201E-3</v>
      </c>
      <c r="B2972">
        <v>0.52809430407071101</v>
      </c>
      <c r="C2972">
        <v>7.4302522203344799</v>
      </c>
      <c r="D2972">
        <v>1.70158863143215</v>
      </c>
      <c r="E2972">
        <v>0.66161066649204803</v>
      </c>
      <c r="F2972">
        <v>0.54780205248943104</v>
      </c>
      <c r="G2972">
        <v>0.39813700000000002</v>
      </c>
      <c r="H2972">
        <v>0.32915499999999998</v>
      </c>
      <c r="I2972">
        <v>0.20679900000000001</v>
      </c>
      <c r="J2972">
        <v>64.802417000000005</v>
      </c>
      <c r="K2972">
        <f t="shared" si="45"/>
        <v>162.7641163720026</v>
      </c>
    </row>
    <row r="2973" spans="1:11" x14ac:dyDescent="0.3">
      <c r="A2973">
        <v>1.1322626336960399E-2</v>
      </c>
      <c r="B2973">
        <v>0.72381485196734197</v>
      </c>
      <c r="C2973">
        <v>26.6292726729972</v>
      </c>
      <c r="D2973">
        <v>-0.44433660605736403</v>
      </c>
      <c r="E2973">
        <v>0.58403238906395605</v>
      </c>
      <c r="F2973">
        <v>0.34890601519402398</v>
      </c>
      <c r="G2973">
        <v>0.94708400000000004</v>
      </c>
      <c r="H2973">
        <v>1.4664109999999999</v>
      </c>
      <c r="I2973">
        <v>0.16755700000000001</v>
      </c>
      <c r="J2973">
        <v>145.95540600000001</v>
      </c>
      <c r="K2973">
        <f t="shared" si="45"/>
        <v>99.532399852428838</v>
      </c>
    </row>
    <row r="2974" spans="1:11" x14ac:dyDescent="0.3">
      <c r="A2974">
        <v>8.5572875874550692E-3</v>
      </c>
      <c r="B2974">
        <v>0.55476172580244099</v>
      </c>
      <c r="C2974">
        <v>23.431532782786601</v>
      </c>
      <c r="D2974">
        <v>1.0316370387314</v>
      </c>
      <c r="E2974">
        <v>0.41965415038631299</v>
      </c>
      <c r="F2974">
        <v>0.60350305230574397</v>
      </c>
      <c r="G2974">
        <v>0.61622900000000003</v>
      </c>
      <c r="H2974">
        <v>0.35471900000000001</v>
      </c>
      <c r="I2974">
        <v>0.13187399999999999</v>
      </c>
      <c r="J2974">
        <v>67.747675999999998</v>
      </c>
      <c r="K2974">
        <f t="shared" si="45"/>
        <v>109.93912328046878</v>
      </c>
    </row>
    <row r="2975" spans="1:11" x14ac:dyDescent="0.3">
      <c r="A2975">
        <v>7.6062703162745899E-3</v>
      </c>
      <c r="B2975">
        <v>0.70307847214186103</v>
      </c>
      <c r="C2975">
        <v>13.6334298355084</v>
      </c>
      <c r="D2975">
        <v>-1.4146042413061599</v>
      </c>
      <c r="E2975">
        <v>0.632492387390307</v>
      </c>
      <c r="F2975">
        <v>0.64642286377329405</v>
      </c>
      <c r="G2975">
        <v>1.002265</v>
      </c>
      <c r="H2975">
        <v>2.306022</v>
      </c>
      <c r="I2975">
        <v>0.182839</v>
      </c>
      <c r="J2975">
        <v>167.81352899999999</v>
      </c>
      <c r="K2975">
        <f t="shared" si="45"/>
        <v>72.771868178187361</v>
      </c>
    </row>
    <row r="2976" spans="1:11" x14ac:dyDescent="0.3">
      <c r="A2976">
        <v>9.8566420754994995E-3</v>
      </c>
      <c r="B2976">
        <v>0.61870088434013104</v>
      </c>
      <c r="C2976">
        <v>12.5967773432318</v>
      </c>
      <c r="D2976">
        <v>-1.51215136434332</v>
      </c>
      <c r="E2976">
        <v>0.75267477074074396</v>
      </c>
      <c r="F2976">
        <v>0.70010638698994798</v>
      </c>
      <c r="G2976">
        <v>1.199665</v>
      </c>
      <c r="H2976">
        <v>2.8174480000000002</v>
      </c>
      <c r="I2976">
        <v>0.25367600000000001</v>
      </c>
      <c r="J2976">
        <v>234.429958</v>
      </c>
      <c r="K2976">
        <f t="shared" si="45"/>
        <v>83.206489702738082</v>
      </c>
    </row>
    <row r="2977" spans="1:11" x14ac:dyDescent="0.3">
      <c r="A2977">
        <v>5.7528541160731597E-3</v>
      </c>
      <c r="B2977">
        <v>0.50217842367133103</v>
      </c>
      <c r="C2977">
        <v>9.8624552002335903</v>
      </c>
      <c r="D2977">
        <v>5.6311431972892997E-2</v>
      </c>
      <c r="E2977">
        <v>0.416348156173801</v>
      </c>
      <c r="F2977">
        <v>0.75707922532685301</v>
      </c>
      <c r="G2977">
        <v>0.33307199999999998</v>
      </c>
      <c r="H2977">
        <v>0.46538800000000002</v>
      </c>
      <c r="I2977">
        <v>0.12818499999999999</v>
      </c>
      <c r="J2977">
        <v>40.476368000000001</v>
      </c>
      <c r="K2977">
        <f t="shared" si="45"/>
        <v>86.973381350614972</v>
      </c>
    </row>
    <row r="2978" spans="1:11" x14ac:dyDescent="0.3">
      <c r="A2978">
        <v>8.7320614685356592E-3</v>
      </c>
      <c r="B2978">
        <v>0.85225134471248898</v>
      </c>
      <c r="C2978">
        <v>5.1580620782833702</v>
      </c>
      <c r="D2978">
        <v>0.55135818726011498</v>
      </c>
      <c r="E2978">
        <v>0.52464521646096496</v>
      </c>
      <c r="F2978">
        <v>0.38074380230869698</v>
      </c>
      <c r="G2978">
        <v>0.17152700000000001</v>
      </c>
      <c r="H2978">
        <v>0.32186399999999998</v>
      </c>
      <c r="I2978">
        <v>0.162991</v>
      </c>
      <c r="J2978">
        <v>29.972096000000001</v>
      </c>
      <c r="K2978">
        <f t="shared" si="45"/>
        <v>93.120373822484041</v>
      </c>
    </row>
    <row r="2979" spans="1:11" x14ac:dyDescent="0.3">
      <c r="A2979">
        <v>1.02722061468715E-2</v>
      </c>
      <c r="B2979">
        <v>0.46161196827878098</v>
      </c>
      <c r="C2979">
        <v>37.240138591920001</v>
      </c>
      <c r="D2979">
        <v>0.60545781140008603</v>
      </c>
      <c r="E2979">
        <v>0.72300502845152403</v>
      </c>
      <c r="F2979">
        <v>0.62408382541517704</v>
      </c>
      <c r="G2979">
        <v>1.143454</v>
      </c>
      <c r="H2979">
        <v>1.1285510000000001</v>
      </c>
      <c r="I2979">
        <v>0.23289899999999999</v>
      </c>
      <c r="J2979">
        <v>201.736795</v>
      </c>
      <c r="K2979">
        <f t="shared" si="45"/>
        <v>176.42755633370473</v>
      </c>
    </row>
    <row r="2980" spans="1:11" x14ac:dyDescent="0.3">
      <c r="A2980">
        <v>5.4607726576321397E-3</v>
      </c>
      <c r="B2980">
        <v>0.83228349849615502</v>
      </c>
      <c r="C2980">
        <v>24.248926432119301</v>
      </c>
      <c r="D2980">
        <v>0.99761000460099403</v>
      </c>
      <c r="E2980">
        <v>0.67225959446293304</v>
      </c>
      <c r="F2980">
        <v>0.60406393178469098</v>
      </c>
      <c r="G2980">
        <v>0.80561899999999997</v>
      </c>
      <c r="H2980">
        <v>0.65758700000000003</v>
      </c>
      <c r="I2980">
        <v>0.208561</v>
      </c>
      <c r="J2980">
        <v>143.387484</v>
      </c>
      <c r="K2980">
        <f t="shared" si="45"/>
        <v>177.98423820689433</v>
      </c>
    </row>
    <row r="2981" spans="1:11" x14ac:dyDescent="0.3">
      <c r="A2981">
        <v>1.37742211855776E-2</v>
      </c>
      <c r="B2981">
        <v>0.81329610646849004</v>
      </c>
      <c r="C2981">
        <v>34.5570053258119</v>
      </c>
      <c r="D2981">
        <v>0.97115889602833105</v>
      </c>
      <c r="E2981">
        <v>0.50847184258121103</v>
      </c>
      <c r="F2981">
        <v>0.66440504205148099</v>
      </c>
      <c r="G2981">
        <v>0.78397300000000003</v>
      </c>
      <c r="H2981">
        <v>0.49098799999999998</v>
      </c>
      <c r="I2981">
        <v>0.15116199999999999</v>
      </c>
      <c r="J2981">
        <v>107.056408</v>
      </c>
      <c r="K2981">
        <f t="shared" si="45"/>
        <v>136.55624364614599</v>
      </c>
    </row>
    <row r="2982" spans="1:11" x14ac:dyDescent="0.3">
      <c r="A2982">
        <v>1.21848420533377E-2</v>
      </c>
      <c r="B2982">
        <v>0.48298656998769501</v>
      </c>
      <c r="C2982">
        <v>22.830916740264101</v>
      </c>
      <c r="D2982">
        <v>0.49223967216076803</v>
      </c>
      <c r="E2982">
        <v>0.50119744633349905</v>
      </c>
      <c r="F2982">
        <v>0.79561902669738704</v>
      </c>
      <c r="G2982">
        <v>0.68504900000000002</v>
      </c>
      <c r="H2982">
        <v>0.64589300000000005</v>
      </c>
      <c r="I2982">
        <v>0.145173</v>
      </c>
      <c r="J2982">
        <v>87.496101999999993</v>
      </c>
      <c r="K2982">
        <f t="shared" si="45"/>
        <v>127.72239941960355</v>
      </c>
    </row>
    <row r="2983" spans="1:11" x14ac:dyDescent="0.3">
      <c r="A2983">
        <v>8.2265791037396205E-3</v>
      </c>
      <c r="B2983">
        <v>0.79441407828354804</v>
      </c>
      <c r="C2983">
        <v>21.171602302404899</v>
      </c>
      <c r="D2983">
        <v>-0.94554411357867596</v>
      </c>
      <c r="E2983">
        <v>0.43797381893120202</v>
      </c>
      <c r="F2983">
        <v>0.58406410174972301</v>
      </c>
      <c r="G2983">
        <v>0.74871399999999999</v>
      </c>
      <c r="H2983">
        <v>1.3565659999999999</v>
      </c>
      <c r="I2983">
        <v>0.13261200000000001</v>
      </c>
      <c r="J2983">
        <v>90.546480000000003</v>
      </c>
      <c r="K2983">
        <f t="shared" si="45"/>
        <v>66.746829863051275</v>
      </c>
    </row>
    <row r="2984" spans="1:11" x14ac:dyDescent="0.3">
      <c r="A2984">
        <v>1.1612013460068699E-2</v>
      </c>
      <c r="B2984">
        <v>0.68548246060190599</v>
      </c>
      <c r="C2984">
        <v>27.954628447569299</v>
      </c>
      <c r="D2984">
        <v>1.75262575758831</v>
      </c>
      <c r="E2984">
        <v>0.63579620424985595</v>
      </c>
      <c r="F2984">
        <v>0.58185936559332696</v>
      </c>
      <c r="G2984">
        <v>0.86261500000000002</v>
      </c>
      <c r="H2984">
        <v>0.38444800000000001</v>
      </c>
      <c r="I2984">
        <v>0.193102</v>
      </c>
      <c r="J2984">
        <v>139.639713</v>
      </c>
      <c r="K2984">
        <f t="shared" si="45"/>
        <v>161.87953258406125</v>
      </c>
    </row>
    <row r="2985" spans="1:11" x14ac:dyDescent="0.3">
      <c r="A2985">
        <v>1.11443031435476E-2</v>
      </c>
      <c r="B2985">
        <v>0.80423254489183604</v>
      </c>
      <c r="C2985">
        <v>21.664032045304001</v>
      </c>
      <c r="D2985">
        <v>-0.76927315029397603</v>
      </c>
      <c r="E2985">
        <v>0.79569955360860201</v>
      </c>
      <c r="F2985">
        <v>0.54997800844178801</v>
      </c>
      <c r="G2985">
        <v>1.2113</v>
      </c>
      <c r="H2985">
        <v>2.5951050000000002</v>
      </c>
      <c r="I2985">
        <v>0.30122399999999999</v>
      </c>
      <c r="J2985">
        <v>252.569063</v>
      </c>
      <c r="K2985">
        <f t="shared" si="45"/>
        <v>97.325180676697087</v>
      </c>
    </row>
    <row r="2986" spans="1:11" x14ac:dyDescent="0.3">
      <c r="A2986">
        <v>5.3327901124599099E-3</v>
      </c>
      <c r="B2986">
        <v>0.46778301799671701</v>
      </c>
      <c r="C2986">
        <v>22.7214682760948</v>
      </c>
      <c r="D2986">
        <v>1.31015706022044</v>
      </c>
      <c r="E2986">
        <v>0.46750841137779398</v>
      </c>
      <c r="F2986">
        <v>0.37629823158047698</v>
      </c>
      <c r="G2986">
        <v>0.67872299999999997</v>
      </c>
      <c r="H2986">
        <v>0.33703100000000003</v>
      </c>
      <c r="I2986">
        <v>0.13971</v>
      </c>
      <c r="J2986">
        <v>78.330890999999994</v>
      </c>
      <c r="K2986">
        <f t="shared" si="45"/>
        <v>115.40921848824925</v>
      </c>
    </row>
    <row r="2987" spans="1:11" x14ac:dyDescent="0.3">
      <c r="A2987">
        <v>1.10445465421874E-2</v>
      </c>
      <c r="B2987">
        <v>0.61070321525607796</v>
      </c>
      <c r="C2987">
        <v>10.224325448716201</v>
      </c>
      <c r="D2987">
        <v>-0.67575389238212902</v>
      </c>
      <c r="E2987">
        <v>0.78541296970409902</v>
      </c>
      <c r="F2987">
        <v>0.43691810686715699</v>
      </c>
      <c r="G2987">
        <v>0.98022500000000001</v>
      </c>
      <c r="H2987">
        <v>2.0357449999999999</v>
      </c>
      <c r="I2987">
        <v>0.27975</v>
      </c>
      <c r="J2987">
        <v>199.101079</v>
      </c>
      <c r="K2987">
        <f t="shared" si="45"/>
        <v>97.802563189397503</v>
      </c>
    </row>
    <row r="2988" spans="1:11" x14ac:dyDescent="0.3">
      <c r="A2988">
        <v>1.13640791332118E-2</v>
      </c>
      <c r="B2988">
        <v>0.72614930848558601</v>
      </c>
      <c r="C2988">
        <v>29.4739240888998</v>
      </c>
      <c r="D2988">
        <v>1.1316493090023001</v>
      </c>
      <c r="E2988">
        <v>0.79886727783297096</v>
      </c>
      <c r="F2988">
        <v>0.66685810466697504</v>
      </c>
      <c r="G2988">
        <v>1.0660449999999999</v>
      </c>
      <c r="H2988">
        <v>0.92022999999999999</v>
      </c>
      <c r="I2988">
        <v>0.312139</v>
      </c>
      <c r="J2988">
        <v>218.38605100000001</v>
      </c>
      <c r="K2988">
        <f t="shared" si="45"/>
        <v>204.85631563395543</v>
      </c>
    </row>
    <row r="2989" spans="1:11" x14ac:dyDescent="0.3">
      <c r="A2989">
        <v>5.7118949323230498E-3</v>
      </c>
      <c r="B2989">
        <v>0.72505601230912997</v>
      </c>
      <c r="C2989">
        <v>39.811821637999103</v>
      </c>
      <c r="D2989">
        <v>1.9180716696359801</v>
      </c>
      <c r="E2989">
        <v>0.48804708010564601</v>
      </c>
      <c r="F2989">
        <v>0.34855326712669599</v>
      </c>
      <c r="G2989">
        <v>0.865541</v>
      </c>
      <c r="H2989">
        <v>0.27501900000000001</v>
      </c>
      <c r="I2989">
        <v>0.14769099999999999</v>
      </c>
      <c r="J2989">
        <v>110.037666</v>
      </c>
      <c r="K2989">
        <f t="shared" si="45"/>
        <v>127.13166216273984</v>
      </c>
    </row>
    <row r="2990" spans="1:11" x14ac:dyDescent="0.3">
      <c r="A2990">
        <v>1.4921883405180299E-2</v>
      </c>
      <c r="B2990">
        <v>0.68498043887260995</v>
      </c>
      <c r="C2990">
        <v>39.820042027150201</v>
      </c>
      <c r="D2990">
        <v>-0.71477311655679399</v>
      </c>
      <c r="E2990">
        <v>0.62286152966426001</v>
      </c>
      <c r="F2990">
        <v>0.44616979583261801</v>
      </c>
      <c r="G2990">
        <v>1.196096</v>
      </c>
      <c r="H2990">
        <v>1.997476</v>
      </c>
      <c r="I2990">
        <v>0.181094</v>
      </c>
      <c r="J2990">
        <v>193.86941899999999</v>
      </c>
      <c r="K2990">
        <f t="shared" si="45"/>
        <v>97.057195680949349</v>
      </c>
    </row>
    <row r="2991" spans="1:11" x14ac:dyDescent="0.3">
      <c r="A2991">
        <v>1.2704356412795499E-2</v>
      </c>
      <c r="B2991">
        <v>0.43722790337016698</v>
      </c>
      <c r="C2991">
        <v>34.211353070838904</v>
      </c>
      <c r="D2991">
        <v>0.54804674582685198</v>
      </c>
      <c r="E2991">
        <v>0.60210904053115</v>
      </c>
      <c r="F2991">
        <v>0.36417505654237098</v>
      </c>
      <c r="G2991">
        <v>1.0176940000000001</v>
      </c>
      <c r="H2991">
        <v>0.83941399999999999</v>
      </c>
      <c r="I2991">
        <v>0.172818</v>
      </c>
      <c r="J2991">
        <v>148.082358</v>
      </c>
      <c r="K2991">
        <f t="shared" si="45"/>
        <v>145.50774397805233</v>
      </c>
    </row>
    <row r="2992" spans="1:11" x14ac:dyDescent="0.3">
      <c r="A2992">
        <v>7.0798712370278502E-3</v>
      </c>
      <c r="B2992">
        <v>0.65473428987084303</v>
      </c>
      <c r="C2992">
        <v>14.096534024723899</v>
      </c>
      <c r="D2992">
        <v>-0.18992512584052701</v>
      </c>
      <c r="E2992">
        <v>0.40521681319291802</v>
      </c>
      <c r="F2992">
        <v>0.53629788244906795</v>
      </c>
      <c r="G2992">
        <v>0.43950499999999998</v>
      </c>
      <c r="H2992">
        <v>0.60283100000000001</v>
      </c>
      <c r="I2992">
        <v>0.12996099999999999</v>
      </c>
      <c r="J2992">
        <v>50.975661000000002</v>
      </c>
      <c r="K2992">
        <f t="shared" si="45"/>
        <v>84.560450607218272</v>
      </c>
    </row>
    <row r="2993" spans="1:11" x14ac:dyDescent="0.3">
      <c r="A2993">
        <v>1.0312178211285199E-2</v>
      </c>
      <c r="B2993">
        <v>0.62076606861690198</v>
      </c>
      <c r="C2993">
        <v>17.599829033444301</v>
      </c>
      <c r="D2993">
        <v>-1.2293352533840001</v>
      </c>
      <c r="E2993">
        <v>0.74527205101419702</v>
      </c>
      <c r="F2993">
        <v>0.67007766061076202</v>
      </c>
      <c r="G2993">
        <v>1.216917</v>
      </c>
      <c r="H2993">
        <v>2.689235</v>
      </c>
      <c r="I2993">
        <v>0.24814600000000001</v>
      </c>
      <c r="J2993">
        <v>234.825987</v>
      </c>
      <c r="K2993">
        <f t="shared" si="45"/>
        <v>87.320738797464699</v>
      </c>
    </row>
    <row r="2994" spans="1:11" x14ac:dyDescent="0.3">
      <c r="A2994">
        <v>9.8728437548467798E-3</v>
      </c>
      <c r="B2994">
        <v>0.64883163865288596</v>
      </c>
      <c r="C2994">
        <v>25.1467004688344</v>
      </c>
      <c r="D2994">
        <v>-1.13327443209928</v>
      </c>
      <c r="E2994">
        <v>0.50955999832031695</v>
      </c>
      <c r="F2994">
        <v>0.52377067003479505</v>
      </c>
      <c r="G2994">
        <v>1.021075</v>
      </c>
      <c r="H2994">
        <v>1.8601810000000001</v>
      </c>
      <c r="I2994">
        <v>0.14666499999999999</v>
      </c>
      <c r="J2994">
        <v>136.971576</v>
      </c>
      <c r="K2994">
        <f t="shared" si="45"/>
        <v>73.633466850806457</v>
      </c>
    </row>
    <row r="2995" spans="1:11" x14ac:dyDescent="0.3">
      <c r="A2995">
        <v>1.06427949462637E-2</v>
      </c>
      <c r="B2995">
        <v>0.46862580498103901</v>
      </c>
      <c r="C2995">
        <v>23.718718767911799</v>
      </c>
      <c r="D2995">
        <v>1.4109671386465199</v>
      </c>
      <c r="E2995">
        <v>0.56293639506215498</v>
      </c>
      <c r="F2995">
        <v>0.30025702932735998</v>
      </c>
      <c r="G2995">
        <v>0.76479699999999995</v>
      </c>
      <c r="H2995">
        <v>0.403501</v>
      </c>
      <c r="I2995">
        <v>0.161854</v>
      </c>
      <c r="J2995">
        <v>104.025694</v>
      </c>
      <c r="K2995">
        <f t="shared" si="45"/>
        <v>136.01739285065187</v>
      </c>
    </row>
    <row r="2996" spans="1:11" x14ac:dyDescent="0.3">
      <c r="A2996">
        <v>1.0617201262379399E-2</v>
      </c>
      <c r="B2996">
        <v>0.65025930258478404</v>
      </c>
      <c r="C2996">
        <v>28.3426597196333</v>
      </c>
      <c r="D2996">
        <v>-1.2173326736829899</v>
      </c>
      <c r="E2996">
        <v>0.51283609442880196</v>
      </c>
      <c r="F2996">
        <v>0.708278919246359</v>
      </c>
      <c r="G2996">
        <v>1.07792</v>
      </c>
      <c r="H2996">
        <v>2.060657</v>
      </c>
      <c r="I2996">
        <v>0.147651</v>
      </c>
      <c r="J2996">
        <v>145.839778</v>
      </c>
      <c r="K2996">
        <f t="shared" si="45"/>
        <v>70.773436821363276</v>
      </c>
    </row>
    <row r="2997" spans="1:11" x14ac:dyDescent="0.3">
      <c r="A2997">
        <v>6.0917290670457298E-3</v>
      </c>
      <c r="B2997">
        <v>0.67263204429890999</v>
      </c>
      <c r="C2997">
        <v>13.0858882282739</v>
      </c>
      <c r="D2997">
        <v>-0.47108465472351901</v>
      </c>
      <c r="E2997">
        <v>0.69908510529286005</v>
      </c>
      <c r="F2997">
        <v>0.39214337324786602</v>
      </c>
      <c r="G2997">
        <v>0.84239299999999995</v>
      </c>
      <c r="H2997">
        <v>1.59135</v>
      </c>
      <c r="I2997">
        <v>0.210648</v>
      </c>
      <c r="J2997">
        <v>154.559121</v>
      </c>
      <c r="K2997">
        <f t="shared" si="45"/>
        <v>97.124530115939294</v>
      </c>
    </row>
    <row r="2998" spans="1:11" x14ac:dyDescent="0.3">
      <c r="A2998">
        <v>5.5173118902585297E-3</v>
      </c>
      <c r="B2998">
        <v>0.78217333605865202</v>
      </c>
      <c r="C2998">
        <v>15.5956399619935</v>
      </c>
      <c r="D2998">
        <v>1.0963148413658601</v>
      </c>
      <c r="E2998">
        <v>0.73078754764587095</v>
      </c>
      <c r="F2998">
        <v>0.51640662026997497</v>
      </c>
      <c r="G2998">
        <v>0.69842599999999999</v>
      </c>
      <c r="H2998">
        <v>0.65910000000000002</v>
      </c>
      <c r="I2998">
        <v>0.24670900000000001</v>
      </c>
      <c r="J2998">
        <v>134.32600299999999</v>
      </c>
      <c r="K2998">
        <f t="shared" si="45"/>
        <v>192.3267504359803</v>
      </c>
    </row>
    <row r="2999" spans="1:11" x14ac:dyDescent="0.3">
      <c r="A2999">
        <v>9.4894545212248008E-3</v>
      </c>
      <c r="B2999">
        <v>0.57809038609527497</v>
      </c>
      <c r="C2999">
        <v>23.9795775491637</v>
      </c>
      <c r="D2999">
        <v>0.94106006968702904</v>
      </c>
      <c r="E2999">
        <v>0.71460673496322002</v>
      </c>
      <c r="F2999">
        <v>0.51398659584074102</v>
      </c>
      <c r="G2999">
        <v>0.94109200000000004</v>
      </c>
      <c r="H2999">
        <v>0.77092700000000003</v>
      </c>
      <c r="I2999">
        <v>0.22706799999999999</v>
      </c>
      <c r="J2999">
        <v>177.17080100000001</v>
      </c>
      <c r="K2999">
        <f t="shared" si="45"/>
        <v>188.26087247580472</v>
      </c>
    </row>
    <row r="3000" spans="1:11" x14ac:dyDescent="0.3">
      <c r="A3000">
        <v>1.06205756803036E-2</v>
      </c>
      <c r="B3000">
        <v>0.450494879078642</v>
      </c>
      <c r="C3000">
        <v>35.363409951645501</v>
      </c>
      <c r="D3000">
        <v>-0.226734154900289</v>
      </c>
      <c r="E3000">
        <v>0.68136895276352205</v>
      </c>
      <c r="F3000">
        <v>0.763269941533124</v>
      </c>
      <c r="G3000">
        <v>1.184345</v>
      </c>
      <c r="H3000">
        <v>1.7280070000000001</v>
      </c>
      <c r="I3000">
        <v>0.206176</v>
      </c>
      <c r="J3000">
        <v>201.15598299999999</v>
      </c>
      <c r="K3000">
        <f t="shared" si="45"/>
        <v>116.4092408190476</v>
      </c>
    </row>
    <row r="3001" spans="1:11" x14ac:dyDescent="0.3">
      <c r="A3001">
        <v>8.7806619527754301E-3</v>
      </c>
      <c r="B3001">
        <v>0.52050462555616805</v>
      </c>
      <c r="C3001">
        <v>24.252778653510301</v>
      </c>
      <c r="D3001">
        <v>7.8866641898426904E-2</v>
      </c>
      <c r="E3001">
        <v>0.72764486863040401</v>
      </c>
      <c r="F3001">
        <v>0.36930760514653699</v>
      </c>
      <c r="G3001">
        <v>1.071348</v>
      </c>
      <c r="H3001">
        <v>1.4307669999999999</v>
      </c>
      <c r="I3001">
        <v>0.23277600000000001</v>
      </c>
      <c r="J3001">
        <v>194.679823</v>
      </c>
      <c r="K3001">
        <f t="shared" si="45"/>
        <v>136.06675510408056</v>
      </c>
    </row>
    <row r="3002" spans="1:11" x14ac:dyDescent="0.3">
      <c r="A3002">
        <v>1.42386340950199E-2</v>
      </c>
      <c r="B3002">
        <v>0.65516409175398405</v>
      </c>
      <c r="C3002">
        <v>33.909931098670398</v>
      </c>
      <c r="D3002">
        <v>1.5570083927559899</v>
      </c>
      <c r="E3002">
        <v>0.52531730635927198</v>
      </c>
      <c r="F3002">
        <v>0.32438140806009402</v>
      </c>
      <c r="G3002">
        <v>0.83057400000000003</v>
      </c>
      <c r="H3002">
        <v>0.35786800000000002</v>
      </c>
      <c r="I3002">
        <v>0.155227</v>
      </c>
      <c r="J3002">
        <v>111.928006</v>
      </c>
      <c r="K3002">
        <f t="shared" si="45"/>
        <v>134.75982392899368</v>
      </c>
    </row>
    <row r="3003" spans="1:11" x14ac:dyDescent="0.3">
      <c r="A3003">
        <v>1.0390910506308301E-2</v>
      </c>
      <c r="B3003">
        <v>0.56771338973478103</v>
      </c>
      <c r="C3003">
        <v>38.666128114474603</v>
      </c>
      <c r="D3003">
        <v>-0.20121173595804601</v>
      </c>
      <c r="E3003">
        <v>0.56916894648024297</v>
      </c>
      <c r="F3003">
        <v>0.74630173667944699</v>
      </c>
      <c r="G3003">
        <v>1.0659670000000001</v>
      </c>
      <c r="H3003">
        <v>1.352058</v>
      </c>
      <c r="I3003">
        <v>0.16361000000000001</v>
      </c>
      <c r="J3003">
        <v>155.32925800000001</v>
      </c>
      <c r="K3003">
        <f t="shared" si="45"/>
        <v>114.88357600043786</v>
      </c>
    </row>
    <row r="3004" spans="1:11" x14ac:dyDescent="0.3">
      <c r="A3004">
        <v>9.9228917416563506E-3</v>
      </c>
      <c r="B3004">
        <v>0.40242770988147603</v>
      </c>
      <c r="C3004">
        <v>34.379915330398099</v>
      </c>
      <c r="D3004">
        <v>-0.111113035321755</v>
      </c>
      <c r="E3004">
        <v>0.45285186196375399</v>
      </c>
      <c r="F3004">
        <v>0.793230533134622</v>
      </c>
      <c r="G3004">
        <v>0.93149300000000002</v>
      </c>
      <c r="H3004">
        <v>0.97549799999999998</v>
      </c>
      <c r="I3004">
        <v>0.13588700000000001</v>
      </c>
      <c r="J3004">
        <v>104.900386</v>
      </c>
      <c r="K3004">
        <f t="shared" ref="K3004:K3067" si="46">J3004/MAX(G3004,H3004,I3004)</f>
        <v>107.53521380874179</v>
      </c>
    </row>
    <row r="3005" spans="1:11" x14ac:dyDescent="0.3">
      <c r="A3005">
        <v>8.1328840160038197E-3</v>
      </c>
      <c r="B3005">
        <v>0.73263392608748501</v>
      </c>
      <c r="C3005">
        <v>18.130617416293699</v>
      </c>
      <c r="D3005">
        <v>1.4583379280522399</v>
      </c>
      <c r="E3005">
        <v>0.45183290841699603</v>
      </c>
      <c r="F3005">
        <v>0.66476954855916004</v>
      </c>
      <c r="G3005">
        <v>0.46581299999999998</v>
      </c>
      <c r="H3005">
        <v>0.28101100000000001</v>
      </c>
      <c r="I3005">
        <v>0.141098</v>
      </c>
      <c r="J3005">
        <v>58.649866000000003</v>
      </c>
      <c r="K3005">
        <f t="shared" si="46"/>
        <v>125.90860710199158</v>
      </c>
    </row>
    <row r="3006" spans="1:11" x14ac:dyDescent="0.3">
      <c r="A3006">
        <v>1.49040671914325E-2</v>
      </c>
      <c r="B3006">
        <v>0.51797959855376297</v>
      </c>
      <c r="C3006">
        <v>14.4628866171981</v>
      </c>
      <c r="D3006">
        <v>-1.6846202343126999</v>
      </c>
      <c r="E3006">
        <v>0.66781814622687696</v>
      </c>
      <c r="F3006">
        <v>0.76689998107468804</v>
      </c>
      <c r="G3006">
        <v>1.2007429999999999</v>
      </c>
      <c r="H3006">
        <v>2.6393049999999998</v>
      </c>
      <c r="I3006">
        <v>0.19894400000000001</v>
      </c>
      <c r="J3006">
        <v>206.040222</v>
      </c>
      <c r="K3006">
        <f t="shared" si="46"/>
        <v>78.066090125999082</v>
      </c>
    </row>
    <row r="3007" spans="1:11" x14ac:dyDescent="0.3">
      <c r="A3007">
        <v>1.47879627317247E-2</v>
      </c>
      <c r="B3007">
        <v>0.66764423674977902</v>
      </c>
      <c r="C3007">
        <v>7.3848215165297599</v>
      </c>
      <c r="D3007">
        <v>-1.29912971459536</v>
      </c>
      <c r="E3007">
        <v>0.66452944801999203</v>
      </c>
      <c r="F3007">
        <v>0.58742187120728695</v>
      </c>
      <c r="G3007">
        <v>0.79619700000000004</v>
      </c>
      <c r="H3007">
        <v>1.869845</v>
      </c>
      <c r="I3007">
        <v>0.19303400000000001</v>
      </c>
      <c r="J3007">
        <v>140.83502899999999</v>
      </c>
      <c r="K3007">
        <f t="shared" si="46"/>
        <v>75.31909275902548</v>
      </c>
    </row>
    <row r="3008" spans="1:11" x14ac:dyDescent="0.3">
      <c r="A3008">
        <v>1.19530249444804E-2</v>
      </c>
      <c r="B3008">
        <v>0.46965359457879702</v>
      </c>
      <c r="C3008">
        <v>15.4643999369416</v>
      </c>
      <c r="D3008">
        <v>-1.48005714059678</v>
      </c>
      <c r="E3008">
        <v>0.410257107394494</v>
      </c>
      <c r="F3008">
        <v>0.69375795003597096</v>
      </c>
      <c r="G3008">
        <v>0.87232200000000004</v>
      </c>
      <c r="H3008">
        <v>1.596095</v>
      </c>
      <c r="I3008">
        <v>0.12640299999999999</v>
      </c>
      <c r="J3008">
        <v>94.349236000000005</v>
      </c>
      <c r="K3008">
        <f t="shared" si="46"/>
        <v>59.112544052828937</v>
      </c>
    </row>
    <row r="3009" spans="1:11" x14ac:dyDescent="0.3">
      <c r="A3009">
        <v>1.2437327695245999E-2</v>
      </c>
      <c r="B3009">
        <v>0.47412410522278298</v>
      </c>
      <c r="C3009">
        <v>39.935119368589397</v>
      </c>
      <c r="D3009">
        <v>-0.45585335831031998</v>
      </c>
      <c r="E3009">
        <v>0.48055520932395701</v>
      </c>
      <c r="F3009">
        <v>0.72229657243677803</v>
      </c>
      <c r="G3009">
        <v>1.0636589999999999</v>
      </c>
      <c r="H3009">
        <v>1.3222240000000001</v>
      </c>
      <c r="I3009">
        <v>0.14083100000000001</v>
      </c>
      <c r="J3009">
        <v>129.36301900000001</v>
      </c>
      <c r="K3009">
        <f t="shared" si="46"/>
        <v>97.837445848812308</v>
      </c>
    </row>
    <row r="3010" spans="1:11" x14ac:dyDescent="0.3">
      <c r="A3010">
        <v>1.23894934859141E-2</v>
      </c>
      <c r="B3010">
        <v>0.58555485543079</v>
      </c>
      <c r="C3010">
        <v>13.263713237769499</v>
      </c>
      <c r="D3010">
        <v>0.73547152066063104</v>
      </c>
      <c r="E3010">
        <v>0.63821848302414996</v>
      </c>
      <c r="F3010">
        <v>0.45463146206468702</v>
      </c>
      <c r="G3010">
        <v>0.59395699999999996</v>
      </c>
      <c r="H3010">
        <v>0.61559699999999995</v>
      </c>
      <c r="I3010">
        <v>0.18637899999999999</v>
      </c>
      <c r="J3010">
        <v>97.753457999999995</v>
      </c>
      <c r="K3010">
        <f t="shared" si="46"/>
        <v>158.79456527565924</v>
      </c>
    </row>
    <row r="3011" spans="1:11" x14ac:dyDescent="0.3">
      <c r="A3011">
        <v>8.2895067607779097E-3</v>
      </c>
      <c r="B3011">
        <v>0.56160025756391196</v>
      </c>
      <c r="C3011">
        <v>29.194018984551398</v>
      </c>
      <c r="D3011">
        <v>0.99592771834584704</v>
      </c>
      <c r="E3011">
        <v>0.77392559131200001</v>
      </c>
      <c r="F3011">
        <v>0.48415913206940803</v>
      </c>
      <c r="G3011">
        <v>1.0807059999999999</v>
      </c>
      <c r="H3011">
        <v>0.93026799999999998</v>
      </c>
      <c r="I3011">
        <v>0.27860200000000002</v>
      </c>
      <c r="J3011">
        <v>206.96212199999999</v>
      </c>
      <c r="K3011">
        <f t="shared" si="46"/>
        <v>191.50640599756085</v>
      </c>
    </row>
    <row r="3012" spans="1:11" x14ac:dyDescent="0.3">
      <c r="A3012">
        <v>9.7978278790094697E-3</v>
      </c>
      <c r="B3012">
        <v>0.81772098601988996</v>
      </c>
      <c r="C3012">
        <v>20.9174744179704</v>
      </c>
      <c r="D3012">
        <v>1.1280962437339801</v>
      </c>
      <c r="E3012">
        <v>0.52323129904171795</v>
      </c>
      <c r="F3012">
        <v>0.32316730303664598</v>
      </c>
      <c r="G3012">
        <v>0.55293599999999998</v>
      </c>
      <c r="H3012">
        <v>0.40808100000000003</v>
      </c>
      <c r="I3012">
        <v>0.156273</v>
      </c>
      <c r="J3012">
        <v>79.623829000000001</v>
      </c>
      <c r="K3012">
        <f t="shared" si="46"/>
        <v>144.0018899113098</v>
      </c>
    </row>
    <row r="3013" spans="1:11" x14ac:dyDescent="0.3">
      <c r="A3013">
        <v>1.1414798882864801E-2</v>
      </c>
      <c r="B3013">
        <v>0.70983747845006195</v>
      </c>
      <c r="C3013">
        <v>21.8525893412905</v>
      </c>
      <c r="D3013">
        <v>1.8141589915615901</v>
      </c>
      <c r="E3013">
        <v>0.50415010071717903</v>
      </c>
      <c r="F3013">
        <v>0.50536038260830296</v>
      </c>
      <c r="G3013">
        <v>0.63690100000000005</v>
      </c>
      <c r="H3013">
        <v>0.26976800000000001</v>
      </c>
      <c r="I3013">
        <v>0.152502</v>
      </c>
      <c r="J3013">
        <v>84.709130999999999</v>
      </c>
      <c r="K3013">
        <f t="shared" si="46"/>
        <v>133.00203799334588</v>
      </c>
    </row>
    <row r="3014" spans="1:11" x14ac:dyDescent="0.3">
      <c r="A3014">
        <v>1.2041188127405201E-2</v>
      </c>
      <c r="B3014">
        <v>0.71167552396262201</v>
      </c>
      <c r="C3014">
        <v>13.836999752003299</v>
      </c>
      <c r="D3014">
        <v>1.42455219299753</v>
      </c>
      <c r="E3014">
        <v>0.49617224097592499</v>
      </c>
      <c r="F3014">
        <v>0.51498523051923895</v>
      </c>
      <c r="G3014">
        <v>0.41735699999999998</v>
      </c>
      <c r="H3014">
        <v>0.29068899999999998</v>
      </c>
      <c r="I3014">
        <v>0.15074799999999999</v>
      </c>
      <c r="J3014">
        <v>57.507280999999999</v>
      </c>
      <c r="K3014">
        <f t="shared" si="46"/>
        <v>137.78918527783171</v>
      </c>
    </row>
    <row r="3015" spans="1:11" x14ac:dyDescent="0.3">
      <c r="A3015">
        <v>1.1634026455973801E-2</v>
      </c>
      <c r="B3015">
        <v>0.67497423464874295</v>
      </c>
      <c r="C3015">
        <v>25.562658141461402</v>
      </c>
      <c r="D3015">
        <v>-0.640128701783924</v>
      </c>
      <c r="E3015">
        <v>0.72060039219792005</v>
      </c>
      <c r="F3015">
        <v>0.35738529563656202</v>
      </c>
      <c r="G3015">
        <v>1.160312</v>
      </c>
      <c r="H3015">
        <v>2.1518069999999998</v>
      </c>
      <c r="I3015">
        <v>0.22949700000000001</v>
      </c>
      <c r="J3015">
        <v>216.814922</v>
      </c>
      <c r="K3015">
        <f t="shared" si="46"/>
        <v>100.75946495201475</v>
      </c>
    </row>
    <row r="3016" spans="1:11" x14ac:dyDescent="0.3">
      <c r="A3016">
        <v>7.6434244737561396E-3</v>
      </c>
      <c r="B3016">
        <v>0.67854428331942196</v>
      </c>
      <c r="C3016">
        <v>14.5367580650029</v>
      </c>
      <c r="D3016">
        <v>0.50169063062453301</v>
      </c>
      <c r="E3016">
        <v>0.50212218717261703</v>
      </c>
      <c r="F3016">
        <v>0.32648089147898701</v>
      </c>
      <c r="G3016">
        <v>0.45176699999999997</v>
      </c>
      <c r="H3016">
        <v>0.50899300000000003</v>
      </c>
      <c r="I3016">
        <v>0.14748</v>
      </c>
      <c r="J3016">
        <v>63.021549999999998</v>
      </c>
      <c r="K3016">
        <f t="shared" si="46"/>
        <v>123.81614285461686</v>
      </c>
    </row>
    <row r="3017" spans="1:11" x14ac:dyDescent="0.3">
      <c r="A3017">
        <v>7.0152579364059203E-3</v>
      </c>
      <c r="B3017">
        <v>0.63573026317917403</v>
      </c>
      <c r="C3017">
        <v>27.094065217783701</v>
      </c>
      <c r="D3017">
        <v>-0.83533938003415498</v>
      </c>
      <c r="E3017">
        <v>0.52382510446439401</v>
      </c>
      <c r="F3017">
        <v>0.38231315234264701</v>
      </c>
      <c r="G3017">
        <v>0.99938099999999996</v>
      </c>
      <c r="H3017">
        <v>1.6528560000000001</v>
      </c>
      <c r="I3017">
        <v>0.14927699999999999</v>
      </c>
      <c r="J3017">
        <v>137.36163099999999</v>
      </c>
      <c r="K3017">
        <f t="shared" si="46"/>
        <v>83.105625051426131</v>
      </c>
    </row>
    <row r="3018" spans="1:11" x14ac:dyDescent="0.3">
      <c r="A3018">
        <v>1.13953886576563E-2</v>
      </c>
      <c r="B3018">
        <v>0.46281320856869301</v>
      </c>
      <c r="C3018">
        <v>38.0145642259318</v>
      </c>
      <c r="D3018">
        <v>-1.35258207053728</v>
      </c>
      <c r="E3018">
        <v>0.56772332937898196</v>
      </c>
      <c r="F3018">
        <v>0.64699425765143104</v>
      </c>
      <c r="G3018">
        <v>1.2858670000000001</v>
      </c>
      <c r="H3018">
        <v>2.4280689999999998</v>
      </c>
      <c r="I3018">
        <v>0.16333300000000001</v>
      </c>
      <c r="J3018">
        <v>185.67837900000001</v>
      </c>
      <c r="K3018">
        <f t="shared" si="46"/>
        <v>76.471623747101106</v>
      </c>
    </row>
    <row r="3019" spans="1:11" x14ac:dyDescent="0.3">
      <c r="A3019">
        <v>1.1564931440696201E-2</v>
      </c>
      <c r="B3019">
        <v>0.89429403754306303</v>
      </c>
      <c r="C3019">
        <v>9.5916955951734604</v>
      </c>
      <c r="D3019">
        <v>-0.11842002340862701</v>
      </c>
      <c r="E3019">
        <v>0.4048057437516</v>
      </c>
      <c r="F3019">
        <v>0.55405105583626402</v>
      </c>
      <c r="G3019">
        <v>0.25289899999999998</v>
      </c>
      <c r="H3019">
        <v>0.44126300000000002</v>
      </c>
      <c r="I3019">
        <v>0.13378799999999999</v>
      </c>
      <c r="J3019">
        <v>33.300705999999998</v>
      </c>
      <c r="K3019">
        <f t="shared" si="46"/>
        <v>75.466798711879306</v>
      </c>
    </row>
    <row r="3020" spans="1:11" x14ac:dyDescent="0.3">
      <c r="A3020">
        <v>1.3310129158011901E-2</v>
      </c>
      <c r="B3020">
        <v>0.62363838963903195</v>
      </c>
      <c r="C3020">
        <v>36.841520144624603</v>
      </c>
      <c r="D3020">
        <v>0.76596274607538395</v>
      </c>
      <c r="E3020">
        <v>0.42225424788684801</v>
      </c>
      <c r="F3020">
        <v>0.47467951696598298</v>
      </c>
      <c r="G3020">
        <v>0.81705000000000005</v>
      </c>
      <c r="H3020">
        <v>0.46418599999999999</v>
      </c>
      <c r="I3020">
        <v>0.13289500000000001</v>
      </c>
      <c r="J3020">
        <v>88.417365000000004</v>
      </c>
      <c r="K3020">
        <f t="shared" si="46"/>
        <v>108.21536625665503</v>
      </c>
    </row>
    <row r="3021" spans="1:11" x14ac:dyDescent="0.3">
      <c r="A3021">
        <v>1.14091527958871E-2</v>
      </c>
      <c r="B3021">
        <v>0.501799805296401</v>
      </c>
      <c r="C3021">
        <v>29.648983782247001</v>
      </c>
      <c r="D3021">
        <v>-1.63608402916931</v>
      </c>
      <c r="E3021">
        <v>0.60165580684117603</v>
      </c>
      <c r="F3021">
        <v>0.51067732329066795</v>
      </c>
      <c r="G3021">
        <v>1.3002860000000001</v>
      </c>
      <c r="H3021">
        <v>2.680644</v>
      </c>
      <c r="I3021">
        <v>0.17446800000000001</v>
      </c>
      <c r="J3021">
        <v>199.41586000000001</v>
      </c>
      <c r="K3021">
        <f t="shared" si="46"/>
        <v>74.391026932334171</v>
      </c>
    </row>
    <row r="3022" spans="1:11" x14ac:dyDescent="0.3">
      <c r="A3022">
        <v>5.4514496464559197E-3</v>
      </c>
      <c r="B3022">
        <v>0.427170973617365</v>
      </c>
      <c r="C3022">
        <v>32.916927390541098</v>
      </c>
      <c r="D3022">
        <v>1.1147716739389599</v>
      </c>
      <c r="E3022">
        <v>0.46481772813494499</v>
      </c>
      <c r="F3022">
        <v>0.60121907345685299</v>
      </c>
      <c r="G3022">
        <v>0.85678600000000005</v>
      </c>
      <c r="H3022">
        <v>0.41027599999999997</v>
      </c>
      <c r="I3022">
        <v>0.138901</v>
      </c>
      <c r="J3022">
        <v>95.652512000000002</v>
      </c>
      <c r="K3022">
        <f t="shared" si="46"/>
        <v>111.64107723515556</v>
      </c>
    </row>
    <row r="3023" spans="1:11" x14ac:dyDescent="0.3">
      <c r="A3023">
        <v>5.21252955485916E-3</v>
      </c>
      <c r="B3023">
        <v>0.49940667468013999</v>
      </c>
      <c r="C3023">
        <v>17.382669379554098</v>
      </c>
      <c r="D3023">
        <v>1.2644150985985501</v>
      </c>
      <c r="E3023">
        <v>0.50089624892032802</v>
      </c>
      <c r="F3023">
        <v>0.47659083733319402</v>
      </c>
      <c r="G3023">
        <v>0.587279</v>
      </c>
      <c r="H3023">
        <v>0.345306</v>
      </c>
      <c r="I3023">
        <v>0.14602899999999999</v>
      </c>
      <c r="J3023">
        <v>74.067959000000002</v>
      </c>
      <c r="K3023">
        <f t="shared" si="46"/>
        <v>126.12056450171043</v>
      </c>
    </row>
    <row r="3024" spans="1:11" x14ac:dyDescent="0.3">
      <c r="A3024">
        <v>1.42621056750824E-2</v>
      </c>
      <c r="B3024">
        <v>0.834852657444066</v>
      </c>
      <c r="C3024">
        <v>14.3879011340044</v>
      </c>
      <c r="D3024">
        <v>0.67329663420681296</v>
      </c>
      <c r="E3024">
        <v>0.52449659778320501</v>
      </c>
      <c r="F3024">
        <v>0.47147402150054302</v>
      </c>
      <c r="G3024">
        <v>0.42522599999999999</v>
      </c>
      <c r="H3024">
        <v>0.46750599999999998</v>
      </c>
      <c r="I3024">
        <v>0.15657199999999999</v>
      </c>
      <c r="J3024">
        <v>63.437328000000001</v>
      </c>
      <c r="K3024">
        <f t="shared" si="46"/>
        <v>135.69307773590072</v>
      </c>
    </row>
    <row r="3025" spans="1:11" x14ac:dyDescent="0.3">
      <c r="A3025">
        <v>9.5568277843730304E-3</v>
      </c>
      <c r="B3025">
        <v>0.53452517307499503</v>
      </c>
      <c r="C3025">
        <v>34.330707137153603</v>
      </c>
      <c r="D3025">
        <v>-1.3789595983496601</v>
      </c>
      <c r="E3025">
        <v>0.648454306738802</v>
      </c>
      <c r="F3025">
        <v>0.41658876566416297</v>
      </c>
      <c r="G3025">
        <v>1.31582</v>
      </c>
      <c r="H3025">
        <v>2.7023229999999998</v>
      </c>
      <c r="I3025">
        <v>0.19264999999999999</v>
      </c>
      <c r="J3025">
        <v>219.032296</v>
      </c>
      <c r="K3025">
        <f t="shared" si="46"/>
        <v>81.053336703273445</v>
      </c>
    </row>
    <row r="3026" spans="1:11" x14ac:dyDescent="0.3">
      <c r="A3026">
        <v>1.06800225211965E-2</v>
      </c>
      <c r="B3026">
        <v>0.61363684153667997</v>
      </c>
      <c r="C3026">
        <v>30.7040170192357</v>
      </c>
      <c r="D3026">
        <v>-0.87708007155547796</v>
      </c>
      <c r="E3026">
        <v>0.76348594523230895</v>
      </c>
      <c r="F3026">
        <v>0.49742060920228998</v>
      </c>
      <c r="G3026">
        <v>1.3067960000000001</v>
      </c>
      <c r="H3026">
        <v>2.6432989999999998</v>
      </c>
      <c r="I3026">
        <v>0.26638800000000001</v>
      </c>
      <c r="J3026">
        <v>256.45361500000001</v>
      </c>
      <c r="K3026">
        <f t="shared" si="46"/>
        <v>97.020282230651929</v>
      </c>
    </row>
    <row r="3027" spans="1:11" x14ac:dyDescent="0.3">
      <c r="A3027">
        <v>1.3916135147430101E-2</v>
      </c>
      <c r="B3027">
        <v>0.45443690171305501</v>
      </c>
      <c r="C3027">
        <v>6.2651543492392197</v>
      </c>
      <c r="D3027">
        <v>-1.2085100397983499</v>
      </c>
      <c r="E3027">
        <v>0.66402885701526204</v>
      </c>
      <c r="F3027">
        <v>0.428964221627535</v>
      </c>
      <c r="G3027">
        <v>0.80777600000000005</v>
      </c>
      <c r="H3027">
        <v>1.6385270000000001</v>
      </c>
      <c r="I3027">
        <v>0.187526</v>
      </c>
      <c r="J3027">
        <v>137.47505799999999</v>
      </c>
      <c r="K3027">
        <f t="shared" si="46"/>
        <v>83.901612851054622</v>
      </c>
    </row>
    <row r="3028" spans="1:11" x14ac:dyDescent="0.3">
      <c r="A3028">
        <v>9.2727079022983296E-3</v>
      </c>
      <c r="B3028">
        <v>0.48489040443526699</v>
      </c>
      <c r="C3028">
        <v>8.4689253622592098</v>
      </c>
      <c r="D3028">
        <v>-1.46132347814573</v>
      </c>
      <c r="E3028">
        <v>0.54009506913465399</v>
      </c>
      <c r="F3028">
        <v>0.61661543791718099</v>
      </c>
      <c r="G3028">
        <v>0.80512099999999998</v>
      </c>
      <c r="H3028">
        <v>1.6274759999999999</v>
      </c>
      <c r="I3028">
        <v>0.14937600000000001</v>
      </c>
      <c r="J3028">
        <v>113.76254</v>
      </c>
      <c r="K3028">
        <f t="shared" si="46"/>
        <v>69.901208988642537</v>
      </c>
    </row>
    <row r="3029" spans="1:11" x14ac:dyDescent="0.3">
      <c r="A3029">
        <v>1.4691739602000001E-2</v>
      </c>
      <c r="B3029">
        <v>0.854929338213547</v>
      </c>
      <c r="C3029">
        <v>37.524686623329998</v>
      </c>
      <c r="D3029">
        <v>0.30171037650684002</v>
      </c>
      <c r="E3029">
        <v>0.483251325187459</v>
      </c>
      <c r="F3029">
        <v>0.30904556325753102</v>
      </c>
      <c r="G3029">
        <v>0.81828500000000004</v>
      </c>
      <c r="H3029">
        <v>0.74373800000000001</v>
      </c>
      <c r="I3029">
        <v>0.14562800000000001</v>
      </c>
      <c r="J3029">
        <v>107.384297</v>
      </c>
      <c r="K3029">
        <f t="shared" si="46"/>
        <v>131.23092443341866</v>
      </c>
    </row>
    <row r="3030" spans="1:11" x14ac:dyDescent="0.3">
      <c r="A3030">
        <v>9.3657190260788298E-3</v>
      </c>
      <c r="B3030">
        <v>0.79084420747876505</v>
      </c>
      <c r="C3030">
        <v>36.568188527222397</v>
      </c>
      <c r="D3030">
        <v>-1.7437783322048901</v>
      </c>
      <c r="E3030">
        <v>0.58291903074653395</v>
      </c>
      <c r="F3030">
        <v>0.58835288400368402</v>
      </c>
      <c r="G3030">
        <v>1.289795</v>
      </c>
      <c r="H3030">
        <v>2.9669460000000001</v>
      </c>
      <c r="I3030">
        <v>0.169076</v>
      </c>
      <c r="J3030">
        <v>199.04138599999999</v>
      </c>
      <c r="K3030">
        <f t="shared" si="46"/>
        <v>67.086285358749365</v>
      </c>
    </row>
    <row r="3031" spans="1:11" x14ac:dyDescent="0.3">
      <c r="A3031">
        <v>9.3325952289730393E-3</v>
      </c>
      <c r="B3031">
        <v>0.58026442193667205</v>
      </c>
      <c r="C3031">
        <v>34.217993403506703</v>
      </c>
      <c r="D3031">
        <v>-1.2500935029014499</v>
      </c>
      <c r="E3031">
        <v>0.75661428934969299</v>
      </c>
      <c r="F3031">
        <v>0.68319706657916301</v>
      </c>
      <c r="G3031">
        <v>1.3714770000000001</v>
      </c>
      <c r="H3031">
        <v>3.038513</v>
      </c>
      <c r="I3031">
        <v>0.26122099999999998</v>
      </c>
      <c r="J3031">
        <v>267.75261499999999</v>
      </c>
      <c r="K3031">
        <f t="shared" si="46"/>
        <v>88.119621341096774</v>
      </c>
    </row>
    <row r="3032" spans="1:11" x14ac:dyDescent="0.3">
      <c r="A3032">
        <v>1.0464121701484501E-2</v>
      </c>
      <c r="B3032">
        <v>0.65837324243942696</v>
      </c>
      <c r="C3032">
        <v>8.9485144447519502</v>
      </c>
      <c r="D3032">
        <v>3.1381459174265797E-2</v>
      </c>
      <c r="E3032">
        <v>0.726781241292207</v>
      </c>
      <c r="F3032">
        <v>0.71062699933462903</v>
      </c>
      <c r="G3032">
        <v>0.60303300000000004</v>
      </c>
      <c r="H3032">
        <v>1.108549</v>
      </c>
      <c r="I3032">
        <v>0.22869300000000001</v>
      </c>
      <c r="J3032">
        <v>116.299378</v>
      </c>
      <c r="K3032">
        <f t="shared" si="46"/>
        <v>104.91135529417284</v>
      </c>
    </row>
    <row r="3033" spans="1:11" x14ac:dyDescent="0.3">
      <c r="A3033">
        <v>7.7064389671696303E-3</v>
      </c>
      <c r="B3033">
        <v>0.69852557573471696</v>
      </c>
      <c r="C3033">
        <v>28.0780289427593</v>
      </c>
      <c r="D3033">
        <v>-0.82384988003812298</v>
      </c>
      <c r="E3033">
        <v>0.58756622639793199</v>
      </c>
      <c r="F3033">
        <v>0.75124661909641999</v>
      </c>
      <c r="G3033">
        <v>1.049857</v>
      </c>
      <c r="H3033">
        <v>1.9467589999999999</v>
      </c>
      <c r="I3033">
        <v>0.16694500000000001</v>
      </c>
      <c r="J3033">
        <v>162.47733500000001</v>
      </c>
      <c r="K3033">
        <f t="shared" si="46"/>
        <v>83.460425764051948</v>
      </c>
    </row>
    <row r="3034" spans="1:11" x14ac:dyDescent="0.3">
      <c r="A3034">
        <v>8.3599048136378008E-3</v>
      </c>
      <c r="B3034">
        <v>0.54044040766813795</v>
      </c>
      <c r="C3034">
        <v>35.263924263369503</v>
      </c>
      <c r="D3034">
        <v>1.4892491636657299</v>
      </c>
      <c r="E3034">
        <v>0.491800122215443</v>
      </c>
      <c r="F3034">
        <v>0.60942890682851003</v>
      </c>
      <c r="G3034">
        <v>0.86536999999999997</v>
      </c>
      <c r="H3034">
        <v>0.34795799999999999</v>
      </c>
      <c r="I3034">
        <v>0.145681</v>
      </c>
      <c r="J3034">
        <v>105.584239</v>
      </c>
      <c r="K3034">
        <f t="shared" si="46"/>
        <v>122.01051457757953</v>
      </c>
    </row>
    <row r="3035" spans="1:11" x14ac:dyDescent="0.3">
      <c r="A3035">
        <v>1.31423847637468E-2</v>
      </c>
      <c r="B3035">
        <v>0.48184080589873002</v>
      </c>
      <c r="C3035">
        <v>17.857407310648401</v>
      </c>
      <c r="D3035">
        <v>-4.1710187152351898E-2</v>
      </c>
      <c r="E3035">
        <v>0.74983088395953201</v>
      </c>
      <c r="F3035">
        <v>0.65679211376915003</v>
      </c>
      <c r="G3035">
        <v>1.0272330000000001</v>
      </c>
      <c r="H3035">
        <v>1.5206040000000001</v>
      </c>
      <c r="I3035">
        <v>0.24754100000000001</v>
      </c>
      <c r="J3035">
        <v>191.34971200000001</v>
      </c>
      <c r="K3035">
        <f t="shared" si="46"/>
        <v>125.83796438783536</v>
      </c>
    </row>
    <row r="3036" spans="1:11" x14ac:dyDescent="0.3">
      <c r="A3036">
        <v>8.0036934090071295E-3</v>
      </c>
      <c r="B3036">
        <v>0.49112522470575998</v>
      </c>
      <c r="C3036">
        <v>28.0679525749837</v>
      </c>
      <c r="D3036">
        <v>-1.4782719291603501</v>
      </c>
      <c r="E3036">
        <v>0.78200954129494404</v>
      </c>
      <c r="F3036">
        <v>0.640511041973993</v>
      </c>
      <c r="G3036">
        <v>1.4017580000000001</v>
      </c>
      <c r="H3036">
        <v>3.2149860000000001</v>
      </c>
      <c r="I3036">
        <v>0.28736400000000001</v>
      </c>
      <c r="J3036">
        <v>280.15777600000001</v>
      </c>
      <c r="K3036">
        <f t="shared" si="46"/>
        <v>87.14121181243091</v>
      </c>
    </row>
    <row r="3037" spans="1:11" x14ac:dyDescent="0.3">
      <c r="A3037">
        <v>8.1153962665026294E-3</v>
      </c>
      <c r="B3037">
        <v>0.80720956024190005</v>
      </c>
      <c r="C3037">
        <v>10.358841372382001</v>
      </c>
      <c r="D3037">
        <v>1.219549442526E-2</v>
      </c>
      <c r="E3037">
        <v>0.57160835160267198</v>
      </c>
      <c r="F3037">
        <v>0.63751288733702205</v>
      </c>
      <c r="G3037">
        <v>0.414545</v>
      </c>
      <c r="H3037">
        <v>0.71639600000000003</v>
      </c>
      <c r="I3037">
        <v>0.166264</v>
      </c>
      <c r="J3037">
        <v>64.349363999999994</v>
      </c>
      <c r="K3037">
        <f t="shared" si="46"/>
        <v>89.823734359209141</v>
      </c>
    </row>
    <row r="3038" spans="1:11" x14ac:dyDescent="0.3">
      <c r="A3038">
        <v>5.2504433984008397E-3</v>
      </c>
      <c r="B3038">
        <v>0.66469794971810603</v>
      </c>
      <c r="C3038">
        <v>29.487599654348099</v>
      </c>
      <c r="D3038">
        <v>-0.35971331003568502</v>
      </c>
      <c r="E3038">
        <v>0.44161000712196902</v>
      </c>
      <c r="F3038">
        <v>0.71743470571622703</v>
      </c>
      <c r="G3038">
        <v>0.80673700000000004</v>
      </c>
      <c r="H3038">
        <v>1.0356620000000001</v>
      </c>
      <c r="I3038">
        <v>0.13500000000000001</v>
      </c>
      <c r="J3038">
        <v>95.594410999999994</v>
      </c>
      <c r="K3038">
        <f t="shared" si="46"/>
        <v>92.302711695514546</v>
      </c>
    </row>
    <row r="3039" spans="1:11" x14ac:dyDescent="0.3">
      <c r="A3039">
        <v>1.3093202846553E-2</v>
      </c>
      <c r="B3039">
        <v>0.54906830990301803</v>
      </c>
      <c r="C3039">
        <v>28.661866275763298</v>
      </c>
      <c r="D3039">
        <v>1.6579660478826701</v>
      </c>
      <c r="E3039">
        <v>0.58638990832196602</v>
      </c>
      <c r="F3039">
        <v>0.498198547451213</v>
      </c>
      <c r="G3039">
        <v>0.86798699999999995</v>
      </c>
      <c r="H3039">
        <v>0.36717899999999998</v>
      </c>
      <c r="I3039">
        <v>0.17147299999999999</v>
      </c>
      <c r="J3039">
        <v>124.773543</v>
      </c>
      <c r="K3039">
        <f t="shared" si="46"/>
        <v>143.75047437346413</v>
      </c>
    </row>
    <row r="3040" spans="1:11" x14ac:dyDescent="0.3">
      <c r="A3040">
        <v>1.3280444792645301E-2</v>
      </c>
      <c r="B3040">
        <v>0.62326894677801004</v>
      </c>
      <c r="C3040">
        <v>13.5931706859326</v>
      </c>
      <c r="D3040">
        <v>1.3228131961204499</v>
      </c>
      <c r="E3040">
        <v>0.52552469234972998</v>
      </c>
      <c r="F3040">
        <v>0.51540325599553205</v>
      </c>
      <c r="G3040">
        <v>0.45899200000000001</v>
      </c>
      <c r="H3040">
        <v>0.32810600000000001</v>
      </c>
      <c r="I3040">
        <v>0.15531400000000001</v>
      </c>
      <c r="J3040">
        <v>64.496903000000003</v>
      </c>
      <c r="K3040">
        <f t="shared" si="46"/>
        <v>140.51857766584166</v>
      </c>
    </row>
    <row r="3041" spans="1:11" x14ac:dyDescent="0.3">
      <c r="A3041">
        <v>1.3784243349535199E-2</v>
      </c>
      <c r="B3041">
        <v>0.71037936196271001</v>
      </c>
      <c r="C3041">
        <v>19.545243708061999</v>
      </c>
      <c r="D3041">
        <v>1.2958371242134701</v>
      </c>
      <c r="E3041">
        <v>0.59505675736253205</v>
      </c>
      <c r="F3041">
        <v>0.49275974226090802</v>
      </c>
      <c r="G3041">
        <v>0.65409799999999996</v>
      </c>
      <c r="H3041">
        <v>0.42796800000000002</v>
      </c>
      <c r="I3041">
        <v>0.17543600000000001</v>
      </c>
      <c r="J3041">
        <v>102.168262</v>
      </c>
      <c r="K3041">
        <f t="shared" si="46"/>
        <v>156.19717840445927</v>
      </c>
    </row>
    <row r="3042" spans="1:11" x14ac:dyDescent="0.3">
      <c r="A3042">
        <v>1.1891751275720799E-2</v>
      </c>
      <c r="B3042">
        <v>0.404541566479519</v>
      </c>
      <c r="C3042">
        <v>15.919523604433699</v>
      </c>
      <c r="D3042">
        <v>-1.40337092942671</v>
      </c>
      <c r="E3042">
        <v>0.62452657455263305</v>
      </c>
      <c r="F3042">
        <v>0.49598465788581197</v>
      </c>
      <c r="G3042">
        <v>1.160193</v>
      </c>
      <c r="H3042">
        <v>2.1787209999999999</v>
      </c>
      <c r="I3042">
        <v>0.17955399999999999</v>
      </c>
      <c r="J3042">
        <v>181.50330299999999</v>
      </c>
      <c r="K3042">
        <f t="shared" si="46"/>
        <v>83.307272018766966</v>
      </c>
    </row>
    <row r="3043" spans="1:11" x14ac:dyDescent="0.3">
      <c r="A3043">
        <v>1.19741087286126E-2</v>
      </c>
      <c r="B3043">
        <v>0.75580064559456395</v>
      </c>
      <c r="C3043">
        <v>6.7145711150674501</v>
      </c>
      <c r="D3043">
        <v>1.0918192713627199</v>
      </c>
      <c r="E3043">
        <v>0.46828234481470099</v>
      </c>
      <c r="F3043">
        <v>0.690917255108489</v>
      </c>
      <c r="G3043">
        <v>0.18666199999999999</v>
      </c>
      <c r="H3043">
        <v>0.25242199999999998</v>
      </c>
      <c r="I3043">
        <v>0.14852899999999999</v>
      </c>
      <c r="J3043">
        <v>28.709519</v>
      </c>
      <c r="K3043">
        <f t="shared" si="46"/>
        <v>113.73619969733225</v>
      </c>
    </row>
    <row r="3044" spans="1:11" x14ac:dyDescent="0.3">
      <c r="A3044">
        <v>7.0371046135685802E-3</v>
      </c>
      <c r="B3044">
        <v>0.82863321779115395</v>
      </c>
      <c r="C3044">
        <v>17.117921648797601</v>
      </c>
      <c r="D3044">
        <v>-1.89811653003225</v>
      </c>
      <c r="E3044">
        <v>0.52855638322953502</v>
      </c>
      <c r="F3044">
        <v>0.67643165860785603</v>
      </c>
      <c r="G3044">
        <v>1.0393939999999999</v>
      </c>
      <c r="H3044">
        <v>2.6069149999999999</v>
      </c>
      <c r="I3044">
        <v>0.15313199999999999</v>
      </c>
      <c r="J3044">
        <v>147.92092</v>
      </c>
      <c r="K3044">
        <f t="shared" si="46"/>
        <v>56.741750306396639</v>
      </c>
    </row>
    <row r="3045" spans="1:11" x14ac:dyDescent="0.3">
      <c r="A3045">
        <v>1.19367858217255E-2</v>
      </c>
      <c r="B3045">
        <v>0.59833552935592405</v>
      </c>
      <c r="C3045">
        <v>22.189440973154799</v>
      </c>
      <c r="D3045">
        <v>1.5901669510192</v>
      </c>
      <c r="E3045">
        <v>0.42370182698100001</v>
      </c>
      <c r="F3045">
        <v>0.54880400262167195</v>
      </c>
      <c r="G3045">
        <v>0.59786600000000001</v>
      </c>
      <c r="H3045">
        <v>0.25888299999999997</v>
      </c>
      <c r="I3045">
        <v>0.13378000000000001</v>
      </c>
      <c r="J3045">
        <v>66.475808000000001</v>
      </c>
      <c r="K3045">
        <f t="shared" si="46"/>
        <v>111.1884736713578</v>
      </c>
    </row>
    <row r="3046" spans="1:11" x14ac:dyDescent="0.3">
      <c r="A3046">
        <v>1.4818253426960699E-2</v>
      </c>
      <c r="B3046">
        <v>0.80358292714940704</v>
      </c>
      <c r="C3046">
        <v>13.7020742812766</v>
      </c>
      <c r="D3046">
        <v>-1.8644616039347499</v>
      </c>
      <c r="E3046">
        <v>0.56148939395864095</v>
      </c>
      <c r="F3046">
        <v>0.51785965587008997</v>
      </c>
      <c r="G3046">
        <v>1.0052350000000001</v>
      </c>
      <c r="H3046">
        <v>2.514551</v>
      </c>
      <c r="I3046">
        <v>0.16139300000000001</v>
      </c>
      <c r="J3046">
        <v>154.75608099999999</v>
      </c>
      <c r="K3046">
        <f t="shared" si="46"/>
        <v>61.544220419470513</v>
      </c>
    </row>
    <row r="3047" spans="1:11" x14ac:dyDescent="0.3">
      <c r="A3047">
        <v>1.44171185008469E-2</v>
      </c>
      <c r="B3047">
        <v>0.715723049319129</v>
      </c>
      <c r="C3047">
        <v>32.073763048413198</v>
      </c>
      <c r="D3047">
        <v>-0.458965428188219</v>
      </c>
      <c r="E3047">
        <v>0.44874223721740097</v>
      </c>
      <c r="F3047">
        <v>0.49627035612089199</v>
      </c>
      <c r="G3047">
        <v>0.87698100000000001</v>
      </c>
      <c r="H3047">
        <v>1.1167009999999999</v>
      </c>
      <c r="I3047">
        <v>0.13719100000000001</v>
      </c>
      <c r="J3047">
        <v>105.109437</v>
      </c>
      <c r="K3047">
        <f t="shared" si="46"/>
        <v>94.124960038542099</v>
      </c>
    </row>
    <row r="3048" spans="1:11" x14ac:dyDescent="0.3">
      <c r="A3048">
        <v>9.7640071721915092E-3</v>
      </c>
      <c r="B3048">
        <v>0.43323132470932602</v>
      </c>
      <c r="C3048">
        <v>14.1099586378926</v>
      </c>
      <c r="D3048">
        <v>-0.25286137017258098</v>
      </c>
      <c r="E3048">
        <v>0.45991322814489799</v>
      </c>
      <c r="F3048">
        <v>0.60439999256519705</v>
      </c>
      <c r="G3048">
        <v>0.60658000000000001</v>
      </c>
      <c r="H3048">
        <v>0.77334199999999997</v>
      </c>
      <c r="I3048">
        <v>0.134189</v>
      </c>
      <c r="J3048">
        <v>72.537972999999994</v>
      </c>
      <c r="K3048">
        <f t="shared" si="46"/>
        <v>93.798051832177734</v>
      </c>
    </row>
    <row r="3049" spans="1:11" x14ac:dyDescent="0.3">
      <c r="A3049">
        <v>1.33287039552569E-2</v>
      </c>
      <c r="B3049">
        <v>0.55540170311151804</v>
      </c>
      <c r="C3049">
        <v>31.259280401711901</v>
      </c>
      <c r="D3049">
        <v>-0.21162781111109599</v>
      </c>
      <c r="E3049">
        <v>0.49958544266381499</v>
      </c>
      <c r="F3049">
        <v>0.772138636586153</v>
      </c>
      <c r="G3049">
        <v>0.90446800000000005</v>
      </c>
      <c r="H3049">
        <v>1.1240110000000001</v>
      </c>
      <c r="I3049">
        <v>0.14501500000000001</v>
      </c>
      <c r="J3049">
        <v>116.948302</v>
      </c>
      <c r="K3049">
        <f t="shared" si="46"/>
        <v>104.04551378945578</v>
      </c>
    </row>
    <row r="3050" spans="1:11" x14ac:dyDescent="0.3">
      <c r="A3050">
        <v>1.27462650608881E-2</v>
      </c>
      <c r="B3050">
        <v>0.54417895913130698</v>
      </c>
      <c r="C3050">
        <v>37.268577977948901</v>
      </c>
      <c r="D3050">
        <v>-0.14038706498619899</v>
      </c>
      <c r="E3050">
        <v>0.65464100458475905</v>
      </c>
      <c r="F3050">
        <v>0.400355395909824</v>
      </c>
      <c r="G3050">
        <v>1.150938</v>
      </c>
      <c r="H3050">
        <v>1.5115909999999999</v>
      </c>
      <c r="I3050">
        <v>0.19384599999999999</v>
      </c>
      <c r="J3050">
        <v>190.124663</v>
      </c>
      <c r="K3050">
        <f t="shared" si="46"/>
        <v>125.77784797607291</v>
      </c>
    </row>
    <row r="3051" spans="1:11" x14ac:dyDescent="0.3">
      <c r="A3051">
        <v>6.3648224311576504E-3</v>
      </c>
      <c r="B3051">
        <v>0.41250548952330102</v>
      </c>
      <c r="C3051">
        <v>39.6488380746082</v>
      </c>
      <c r="D3051">
        <v>-1.57641557915315</v>
      </c>
      <c r="E3051">
        <v>0.76662088965620301</v>
      </c>
      <c r="F3051">
        <v>0.48016399544071398</v>
      </c>
      <c r="G3051">
        <v>1.441568</v>
      </c>
      <c r="H3051">
        <v>3.4279570000000001</v>
      </c>
      <c r="I3051">
        <v>0.27241799999999999</v>
      </c>
      <c r="J3051">
        <v>281.90964600000001</v>
      </c>
      <c r="K3051">
        <f t="shared" si="46"/>
        <v>82.238384553831921</v>
      </c>
    </row>
    <row r="3052" spans="1:11" x14ac:dyDescent="0.3">
      <c r="A3052">
        <v>1.02904364627823E-2</v>
      </c>
      <c r="B3052">
        <v>0.63509761509368301</v>
      </c>
      <c r="C3052">
        <v>21.631246539289499</v>
      </c>
      <c r="D3052">
        <v>-0.80313531629891799</v>
      </c>
      <c r="E3052">
        <v>0.42704946692711598</v>
      </c>
      <c r="F3052">
        <v>0.66583084977972296</v>
      </c>
      <c r="G3052">
        <v>0.76453000000000004</v>
      </c>
      <c r="H3052">
        <v>1.222486</v>
      </c>
      <c r="I3052">
        <v>0.13148499999999999</v>
      </c>
      <c r="J3052">
        <v>88.404821999999996</v>
      </c>
      <c r="K3052">
        <f t="shared" si="46"/>
        <v>72.31561097632202</v>
      </c>
    </row>
    <row r="3053" spans="1:11" x14ac:dyDescent="0.3">
      <c r="A3053">
        <v>9.04285808842617E-3</v>
      </c>
      <c r="B3053">
        <v>0.67349107509671402</v>
      </c>
      <c r="C3053">
        <v>24.853339100628599</v>
      </c>
      <c r="D3053">
        <v>1.53458065868796</v>
      </c>
      <c r="E3053">
        <v>0.47761212014790999</v>
      </c>
      <c r="F3053">
        <v>0.471013842379985</v>
      </c>
      <c r="G3053">
        <v>0.66775200000000001</v>
      </c>
      <c r="H3053">
        <v>0.30279499999999998</v>
      </c>
      <c r="I3053">
        <v>0.14455799999999999</v>
      </c>
      <c r="J3053">
        <v>83.825479000000001</v>
      </c>
      <c r="K3053">
        <f t="shared" si="46"/>
        <v>125.53384939318789</v>
      </c>
    </row>
    <row r="3054" spans="1:11" x14ac:dyDescent="0.3">
      <c r="A3054">
        <v>8.0655781790623209E-3</v>
      </c>
      <c r="B3054">
        <v>0.44494628449927898</v>
      </c>
      <c r="C3054">
        <v>25.679859410783401</v>
      </c>
      <c r="D3054">
        <v>-0.84530344143630798</v>
      </c>
      <c r="E3054">
        <v>0.78234049168253905</v>
      </c>
      <c r="F3054">
        <v>0.61764455244859595</v>
      </c>
      <c r="G3054">
        <v>1.3154790000000001</v>
      </c>
      <c r="H3054">
        <v>2.5991300000000002</v>
      </c>
      <c r="I3054">
        <v>0.28492600000000001</v>
      </c>
      <c r="J3054">
        <v>258.29515900000001</v>
      </c>
      <c r="K3054">
        <f t="shared" si="46"/>
        <v>99.377545178578984</v>
      </c>
    </row>
    <row r="3055" spans="1:11" x14ac:dyDescent="0.3">
      <c r="A3055">
        <v>1.3739481324575699E-2</v>
      </c>
      <c r="B3055">
        <v>0.61862252586594402</v>
      </c>
      <c r="C3055">
        <v>9.4193461109862398</v>
      </c>
      <c r="D3055">
        <v>-1.2846233534956699</v>
      </c>
      <c r="E3055">
        <v>0.67324595736602899</v>
      </c>
      <c r="F3055">
        <v>0.69613086825556503</v>
      </c>
      <c r="G3055">
        <v>0.91880899999999999</v>
      </c>
      <c r="H3055">
        <v>2.080085</v>
      </c>
      <c r="I3055">
        <v>0.197321</v>
      </c>
      <c r="J3055">
        <v>162.523574</v>
      </c>
      <c r="K3055">
        <f t="shared" si="46"/>
        <v>78.133140712999705</v>
      </c>
    </row>
    <row r="3056" spans="1:11" x14ac:dyDescent="0.3">
      <c r="A3056">
        <v>7.7778604823342404E-3</v>
      </c>
      <c r="B3056">
        <v>0.41496294266624101</v>
      </c>
      <c r="C3056">
        <v>34.0133853103452</v>
      </c>
      <c r="D3056">
        <v>-0.23751403453943001</v>
      </c>
      <c r="E3056">
        <v>0.78672041032133</v>
      </c>
      <c r="F3056">
        <v>0.76591277470754404</v>
      </c>
      <c r="G3056">
        <v>1.2915160000000001</v>
      </c>
      <c r="H3056">
        <v>2.187487</v>
      </c>
      <c r="I3056">
        <v>0.28802699999999998</v>
      </c>
      <c r="J3056">
        <v>253.101685</v>
      </c>
      <c r="K3056">
        <f t="shared" si="46"/>
        <v>115.70431504278655</v>
      </c>
    </row>
    <row r="3057" spans="1:11" x14ac:dyDescent="0.3">
      <c r="A3057">
        <v>1.36458764520651E-2</v>
      </c>
      <c r="B3057">
        <v>0.47028449375387299</v>
      </c>
      <c r="C3057">
        <v>25.043302940327301</v>
      </c>
      <c r="D3057">
        <v>-0.98946050689380505</v>
      </c>
      <c r="E3057">
        <v>0.60720630614802595</v>
      </c>
      <c r="F3057">
        <v>0.38385169204448299</v>
      </c>
      <c r="G3057">
        <v>1.1554869999999999</v>
      </c>
      <c r="H3057">
        <v>2.0140389999999999</v>
      </c>
      <c r="I3057">
        <v>0.173485</v>
      </c>
      <c r="J3057">
        <v>177.08592899999999</v>
      </c>
      <c r="K3057">
        <f t="shared" si="46"/>
        <v>87.925769560569577</v>
      </c>
    </row>
    <row r="3058" spans="1:11" x14ac:dyDescent="0.3">
      <c r="A3058">
        <v>1.07533375205504E-2</v>
      </c>
      <c r="B3058">
        <v>0.81865765879596097</v>
      </c>
      <c r="C3058">
        <v>11.5270635641018</v>
      </c>
      <c r="D3058">
        <v>-1.58972785088852</v>
      </c>
      <c r="E3058">
        <v>0.45810071837491501</v>
      </c>
      <c r="F3058">
        <v>0.372573218320635</v>
      </c>
      <c r="G3058">
        <v>0.69756700000000005</v>
      </c>
      <c r="H3058">
        <v>1.6711959999999999</v>
      </c>
      <c r="I3058">
        <v>0.13699800000000001</v>
      </c>
      <c r="J3058">
        <v>89.008795000000006</v>
      </c>
      <c r="K3058">
        <f t="shared" si="46"/>
        <v>53.260536166912807</v>
      </c>
    </row>
    <row r="3059" spans="1:11" x14ac:dyDescent="0.3">
      <c r="A3059">
        <v>1.37480543389798E-2</v>
      </c>
      <c r="B3059">
        <v>0.666095854667628</v>
      </c>
      <c r="C3059">
        <v>23.593538649450998</v>
      </c>
      <c r="D3059">
        <v>1.9203983924469401</v>
      </c>
      <c r="E3059">
        <v>0.71208460052990397</v>
      </c>
      <c r="F3059">
        <v>0.57405670931248698</v>
      </c>
      <c r="G3059">
        <v>0.88129199999999996</v>
      </c>
      <c r="H3059">
        <v>0.409304</v>
      </c>
      <c r="I3059">
        <v>0.239205</v>
      </c>
      <c r="J3059">
        <v>157.80804900000001</v>
      </c>
      <c r="K3059">
        <f t="shared" si="46"/>
        <v>179.06442926975396</v>
      </c>
    </row>
    <row r="3060" spans="1:11" x14ac:dyDescent="0.3">
      <c r="A3060">
        <v>5.1469381055683399E-3</v>
      </c>
      <c r="B3060">
        <v>0.432899154923375</v>
      </c>
      <c r="C3060">
        <v>25.8650494321374</v>
      </c>
      <c r="D3060">
        <v>0.20243088380858901</v>
      </c>
      <c r="E3060">
        <v>0.58300467215933405</v>
      </c>
      <c r="F3060">
        <v>0.58536713218764902</v>
      </c>
      <c r="G3060">
        <v>0.94213800000000003</v>
      </c>
      <c r="H3060">
        <v>0.93440500000000004</v>
      </c>
      <c r="I3060">
        <v>0.16578200000000001</v>
      </c>
      <c r="J3060">
        <v>133.77717799999999</v>
      </c>
      <c r="K3060">
        <f t="shared" si="46"/>
        <v>141.99318783447859</v>
      </c>
    </row>
    <row r="3061" spans="1:11" x14ac:dyDescent="0.3">
      <c r="A3061">
        <v>5.1669356806539699E-3</v>
      </c>
      <c r="B3061">
        <v>0.63017526739648699</v>
      </c>
      <c r="C3061">
        <v>34.764713995226501</v>
      </c>
      <c r="D3061">
        <v>0.83749961285359698</v>
      </c>
      <c r="E3061">
        <v>0.622311174944016</v>
      </c>
      <c r="F3061">
        <v>0.45180061093309798</v>
      </c>
      <c r="G3061">
        <v>0.97565800000000003</v>
      </c>
      <c r="H3061">
        <v>0.70044200000000001</v>
      </c>
      <c r="I3061">
        <v>0.183721</v>
      </c>
      <c r="J3061">
        <v>154.013991</v>
      </c>
      <c r="K3061">
        <f t="shared" si="46"/>
        <v>157.85653476935565</v>
      </c>
    </row>
    <row r="3062" spans="1:11" x14ac:dyDescent="0.3">
      <c r="A3062">
        <v>1.4626460331469001E-2</v>
      </c>
      <c r="B3062">
        <v>0.83319168602266902</v>
      </c>
      <c r="C3062">
        <v>39.840599930499202</v>
      </c>
      <c r="D3062">
        <v>-0.58105003210505901</v>
      </c>
      <c r="E3062">
        <v>0.65606375515009197</v>
      </c>
      <c r="F3062">
        <v>0.42197864267991703</v>
      </c>
      <c r="G3062">
        <v>1.176919</v>
      </c>
      <c r="H3062">
        <v>1.9767220000000001</v>
      </c>
      <c r="I3062">
        <v>0.195547</v>
      </c>
      <c r="J3062">
        <v>203.618628</v>
      </c>
      <c r="K3062">
        <f t="shared" si="46"/>
        <v>103.00822675115671</v>
      </c>
    </row>
    <row r="3063" spans="1:11" x14ac:dyDescent="0.3">
      <c r="A3063">
        <v>1.29307629702338E-2</v>
      </c>
      <c r="B3063">
        <v>0.776744704443319</v>
      </c>
      <c r="C3063">
        <v>37.201694881960499</v>
      </c>
      <c r="D3063">
        <v>0.51935937337873594</v>
      </c>
      <c r="E3063">
        <v>0.77195859409310297</v>
      </c>
      <c r="F3063">
        <v>0.78567511829097503</v>
      </c>
      <c r="G3063">
        <v>1.1282319999999999</v>
      </c>
      <c r="H3063">
        <v>1.37513</v>
      </c>
      <c r="I3063">
        <v>0.27648899999999998</v>
      </c>
      <c r="J3063">
        <v>233.30331000000001</v>
      </c>
      <c r="K3063">
        <f t="shared" si="46"/>
        <v>169.65909404928991</v>
      </c>
    </row>
    <row r="3064" spans="1:11" x14ac:dyDescent="0.3">
      <c r="A3064">
        <v>6.0817818270951897E-3</v>
      </c>
      <c r="B3064">
        <v>0.68288326415962197</v>
      </c>
      <c r="C3064">
        <v>26.140875806564001</v>
      </c>
      <c r="D3064">
        <v>-0.38194188525796402</v>
      </c>
      <c r="E3064">
        <v>0.59839384328704204</v>
      </c>
      <c r="F3064">
        <v>0.59780574307718004</v>
      </c>
      <c r="G3064">
        <v>0.965472</v>
      </c>
      <c r="H3064">
        <v>1.4336340000000001</v>
      </c>
      <c r="I3064">
        <v>0.17172999999999999</v>
      </c>
      <c r="J3064">
        <v>145.740037</v>
      </c>
      <c r="K3064">
        <f t="shared" si="46"/>
        <v>101.65777109080838</v>
      </c>
    </row>
    <row r="3065" spans="1:11" x14ac:dyDescent="0.3">
      <c r="A3065">
        <v>1.0842668580910601E-2</v>
      </c>
      <c r="B3065">
        <v>0.76882289932496295</v>
      </c>
      <c r="C3065">
        <v>34.482965333080301</v>
      </c>
      <c r="D3065">
        <v>-0.61364006197821597</v>
      </c>
      <c r="E3065">
        <v>0.54740261941360302</v>
      </c>
      <c r="F3065">
        <v>0.56182337629765799</v>
      </c>
      <c r="G3065">
        <v>1.0343329999999999</v>
      </c>
      <c r="H3065">
        <v>1.5861369999999999</v>
      </c>
      <c r="I3065">
        <v>0.15633900000000001</v>
      </c>
      <c r="J3065">
        <v>150.08069399999999</v>
      </c>
      <c r="K3065">
        <f t="shared" si="46"/>
        <v>94.620259157941589</v>
      </c>
    </row>
    <row r="3066" spans="1:11" x14ac:dyDescent="0.3">
      <c r="A3066">
        <v>8.4061190348966898E-3</v>
      </c>
      <c r="B3066">
        <v>0.86136558089621096</v>
      </c>
      <c r="C3066">
        <v>24.384584549967599</v>
      </c>
      <c r="D3066">
        <v>-0.72139953102683696</v>
      </c>
      <c r="E3066">
        <v>0.70169843982520996</v>
      </c>
      <c r="F3066">
        <v>0.46847351870049603</v>
      </c>
      <c r="G3066">
        <v>1.090284</v>
      </c>
      <c r="H3066">
        <v>2.150938</v>
      </c>
      <c r="I3066">
        <v>0.219053</v>
      </c>
      <c r="J3066">
        <v>202.547718</v>
      </c>
      <c r="K3066">
        <f t="shared" si="46"/>
        <v>94.167157770237921</v>
      </c>
    </row>
    <row r="3067" spans="1:11" x14ac:dyDescent="0.3">
      <c r="A3067">
        <v>8.4515728768891595E-3</v>
      </c>
      <c r="B3067">
        <v>0.64119331929011703</v>
      </c>
      <c r="C3067">
        <v>21.534569350656199</v>
      </c>
      <c r="D3067">
        <v>3.2656163735134101E-3</v>
      </c>
      <c r="E3067">
        <v>0.74009382960128101</v>
      </c>
      <c r="F3067">
        <v>0.76755238442839102</v>
      </c>
      <c r="G3067">
        <v>0.99763100000000005</v>
      </c>
      <c r="H3067">
        <v>1.574762</v>
      </c>
      <c r="I3067">
        <v>0.24197199999999999</v>
      </c>
      <c r="J3067">
        <v>190.32123799999999</v>
      </c>
      <c r="K3067">
        <f t="shared" si="46"/>
        <v>120.85714412717604</v>
      </c>
    </row>
    <row r="3068" spans="1:11" x14ac:dyDescent="0.3">
      <c r="A3068">
        <v>6.8504807157885299E-3</v>
      </c>
      <c r="B3068">
        <v>0.68316763924573798</v>
      </c>
      <c r="C3068">
        <v>7.9971662292580197</v>
      </c>
      <c r="D3068">
        <v>-0.142405715448886</v>
      </c>
      <c r="E3068">
        <v>0.52418811608098503</v>
      </c>
      <c r="F3068">
        <v>0.58483590302438304</v>
      </c>
      <c r="G3068">
        <v>0.34914299999999998</v>
      </c>
      <c r="H3068">
        <v>0.62077700000000002</v>
      </c>
      <c r="I3068">
        <v>0.151672</v>
      </c>
      <c r="J3068">
        <v>52.582937999999999</v>
      </c>
      <c r="K3068">
        <f t="shared" ref="K3068:K3131" si="47">J3068/MAX(G3068,H3068,I3068)</f>
        <v>84.705035785797477</v>
      </c>
    </row>
    <row r="3069" spans="1:11" x14ac:dyDescent="0.3">
      <c r="A3069">
        <v>7.7842620622741504E-3</v>
      </c>
      <c r="B3069">
        <v>0.44219709441357702</v>
      </c>
      <c r="C3069">
        <v>39.028045021633801</v>
      </c>
      <c r="D3069">
        <v>-1.9932862430077001</v>
      </c>
      <c r="E3069">
        <v>0.41562340679001902</v>
      </c>
      <c r="F3069">
        <v>0.57088029000139595</v>
      </c>
      <c r="G3069">
        <v>1.2921419999999999</v>
      </c>
      <c r="H3069">
        <v>2.489744</v>
      </c>
      <c r="I3069">
        <v>0.130944</v>
      </c>
      <c r="J3069">
        <v>138.16837100000001</v>
      </c>
      <c r="K3069">
        <f t="shared" si="47"/>
        <v>55.495011133674794</v>
      </c>
    </row>
    <row r="3070" spans="1:11" x14ac:dyDescent="0.3">
      <c r="A3070">
        <v>1.45056848301743E-2</v>
      </c>
      <c r="B3070">
        <v>0.532889218968436</v>
      </c>
      <c r="C3070">
        <v>34.048339586685898</v>
      </c>
      <c r="D3070">
        <v>0.26826706067752198</v>
      </c>
      <c r="E3070">
        <v>0.60563284133787598</v>
      </c>
      <c r="F3070">
        <v>0.66703138535849404</v>
      </c>
      <c r="G3070">
        <v>1.017827</v>
      </c>
      <c r="H3070">
        <v>1.019047</v>
      </c>
      <c r="I3070">
        <v>0.17475499999999999</v>
      </c>
      <c r="J3070">
        <v>154.52546100000001</v>
      </c>
      <c r="K3070">
        <f t="shared" si="47"/>
        <v>151.63722674224056</v>
      </c>
    </row>
    <row r="3071" spans="1:11" x14ac:dyDescent="0.3">
      <c r="A3071">
        <v>1.27957577474241E-2</v>
      </c>
      <c r="B3071">
        <v>0.813987067786903</v>
      </c>
      <c r="C3071">
        <v>39.527779431182097</v>
      </c>
      <c r="D3071">
        <v>-1.1901091154809</v>
      </c>
      <c r="E3071">
        <v>0.68097505373546996</v>
      </c>
      <c r="F3071">
        <v>0.68174527507700999</v>
      </c>
      <c r="G3071">
        <v>1.2932110000000001</v>
      </c>
      <c r="H3071">
        <v>2.7974760000000001</v>
      </c>
      <c r="I3071">
        <v>0.20889199999999999</v>
      </c>
      <c r="J3071">
        <v>231.94816</v>
      </c>
      <c r="K3071">
        <f t="shared" si="47"/>
        <v>82.913369051244757</v>
      </c>
    </row>
    <row r="3072" spans="1:11" x14ac:dyDescent="0.3">
      <c r="A3072">
        <v>6.95479499592528E-3</v>
      </c>
      <c r="B3072">
        <v>0.62825371918074802</v>
      </c>
      <c r="C3072">
        <v>19.419519061627199</v>
      </c>
      <c r="D3072">
        <v>-1.3707518307682001</v>
      </c>
      <c r="E3072">
        <v>0.74663760293709303</v>
      </c>
      <c r="F3072">
        <v>0.64154794242802704</v>
      </c>
      <c r="G3072">
        <v>1.269021</v>
      </c>
      <c r="H3072">
        <v>2.8683399999999999</v>
      </c>
      <c r="I3072">
        <v>0.25064999999999998</v>
      </c>
      <c r="J3072">
        <v>245.52828600000001</v>
      </c>
      <c r="K3072">
        <f t="shared" si="47"/>
        <v>85.599435910666102</v>
      </c>
    </row>
    <row r="3073" spans="1:11" x14ac:dyDescent="0.3">
      <c r="A3073">
        <v>7.5291854388517803E-3</v>
      </c>
      <c r="B3073">
        <v>0.81353176286682605</v>
      </c>
      <c r="C3073">
        <v>36.266020491145902</v>
      </c>
      <c r="D3073">
        <v>1.4617177701475299</v>
      </c>
      <c r="E3073">
        <v>0.76585372113358396</v>
      </c>
      <c r="F3073">
        <v>0.41480354676943199</v>
      </c>
      <c r="G3073">
        <v>1.0700460000000001</v>
      </c>
      <c r="H3073">
        <v>0.67065399999999997</v>
      </c>
      <c r="I3073">
        <v>0.27862399999999998</v>
      </c>
      <c r="J3073">
        <v>212.73714699999999</v>
      </c>
      <c r="K3073">
        <f t="shared" si="47"/>
        <v>198.81121652713995</v>
      </c>
    </row>
    <row r="3074" spans="1:11" x14ac:dyDescent="0.3">
      <c r="A3074">
        <v>1.20244055197231E-2</v>
      </c>
      <c r="B3074">
        <v>0.486856790918196</v>
      </c>
      <c r="C3074">
        <v>10.4528577006907</v>
      </c>
      <c r="D3074">
        <v>1.5491308518476501</v>
      </c>
      <c r="E3074">
        <v>0.52824827649858996</v>
      </c>
      <c r="F3074">
        <v>0.44044225863928899</v>
      </c>
      <c r="G3074">
        <v>0.41510900000000001</v>
      </c>
      <c r="H3074">
        <v>0.27917199999999998</v>
      </c>
      <c r="I3074">
        <v>0.15310199999999999</v>
      </c>
      <c r="J3074">
        <v>56.152099999999997</v>
      </c>
      <c r="K3074">
        <f t="shared" si="47"/>
        <v>135.27073611991065</v>
      </c>
    </row>
    <row r="3075" spans="1:11" x14ac:dyDescent="0.3">
      <c r="A3075">
        <v>9.114003368214E-3</v>
      </c>
      <c r="B3075">
        <v>0.50541854733682801</v>
      </c>
      <c r="C3075">
        <v>20.711013470765899</v>
      </c>
      <c r="D3075">
        <v>-0.177109274141346</v>
      </c>
      <c r="E3075">
        <v>0.745917487614838</v>
      </c>
      <c r="F3075">
        <v>0.31292532985195398</v>
      </c>
      <c r="G3075">
        <v>1.088082</v>
      </c>
      <c r="H3075">
        <v>1.7019789999999999</v>
      </c>
      <c r="I3075">
        <v>0.24358399999999999</v>
      </c>
      <c r="J3075">
        <v>203.454858</v>
      </c>
      <c r="K3075">
        <f t="shared" si="47"/>
        <v>119.54016941454626</v>
      </c>
    </row>
    <row r="3076" spans="1:11" x14ac:dyDescent="0.3">
      <c r="A3076">
        <v>5.8527198123203396E-3</v>
      </c>
      <c r="B3076">
        <v>0.43817734585941398</v>
      </c>
      <c r="C3076">
        <v>35.239047728477402</v>
      </c>
      <c r="D3076">
        <v>0.13596626861709701</v>
      </c>
      <c r="E3076">
        <v>0.42831853808239501</v>
      </c>
      <c r="F3076">
        <v>0.70698817349480303</v>
      </c>
      <c r="G3076">
        <v>0.89329199999999997</v>
      </c>
      <c r="H3076">
        <v>0.748506</v>
      </c>
      <c r="I3076">
        <v>0.132965</v>
      </c>
      <c r="J3076">
        <v>95.582127999999997</v>
      </c>
      <c r="K3076">
        <f t="shared" si="47"/>
        <v>106.99987014324543</v>
      </c>
    </row>
    <row r="3077" spans="1:11" x14ac:dyDescent="0.3">
      <c r="A3077">
        <v>1.00264743469694E-2</v>
      </c>
      <c r="B3077">
        <v>0.50431809218119805</v>
      </c>
      <c r="C3077">
        <v>22.0535492383997</v>
      </c>
      <c r="D3077">
        <v>1.36552928311792</v>
      </c>
      <c r="E3077">
        <v>0.61688970673149601</v>
      </c>
      <c r="F3077">
        <v>0.37283699682855997</v>
      </c>
      <c r="G3077">
        <v>0.79195400000000005</v>
      </c>
      <c r="H3077">
        <v>0.45383099999999998</v>
      </c>
      <c r="I3077">
        <v>0.17977699999999999</v>
      </c>
      <c r="J3077">
        <v>118.93325299999999</v>
      </c>
      <c r="K3077">
        <f t="shared" si="47"/>
        <v>150.17697113721249</v>
      </c>
    </row>
    <row r="3078" spans="1:11" x14ac:dyDescent="0.3">
      <c r="A3078">
        <v>5.7610230193659503E-3</v>
      </c>
      <c r="B3078">
        <v>0.76356186400697801</v>
      </c>
      <c r="C3078">
        <v>31.955200167400299</v>
      </c>
      <c r="D3078">
        <v>-1.70850763478377</v>
      </c>
      <c r="E3078">
        <v>0.66562331084910198</v>
      </c>
      <c r="F3078">
        <v>0.34539610244312302</v>
      </c>
      <c r="G3078">
        <v>1.3251539999999999</v>
      </c>
      <c r="H3078">
        <v>3.1649379999999998</v>
      </c>
      <c r="I3078">
        <v>0.20144000000000001</v>
      </c>
      <c r="J3078">
        <v>232.08772999999999</v>
      </c>
      <c r="K3078">
        <f t="shared" si="47"/>
        <v>73.330893053829172</v>
      </c>
    </row>
    <row r="3079" spans="1:11" x14ac:dyDescent="0.3">
      <c r="A3079">
        <v>7.75092707609072E-3</v>
      </c>
      <c r="B3079">
        <v>0.59066806168113795</v>
      </c>
      <c r="C3079">
        <v>32.525612507613701</v>
      </c>
      <c r="D3079">
        <v>0.31620971387726998</v>
      </c>
      <c r="E3079">
        <v>0.76411217662040698</v>
      </c>
      <c r="F3079">
        <v>0.62899406141952496</v>
      </c>
      <c r="G3079">
        <v>1.158609</v>
      </c>
      <c r="H3079">
        <v>1.4461900000000001</v>
      </c>
      <c r="I3079">
        <v>0.265463</v>
      </c>
      <c r="J3079">
        <v>223.676345</v>
      </c>
      <c r="K3079">
        <f t="shared" si="47"/>
        <v>154.66594638325529</v>
      </c>
    </row>
    <row r="3080" spans="1:11" x14ac:dyDescent="0.3">
      <c r="A3080">
        <v>5.4373517292431502E-3</v>
      </c>
      <c r="B3080">
        <v>0.55614511920926102</v>
      </c>
      <c r="C3080">
        <v>24.306354660304802</v>
      </c>
      <c r="D3080">
        <v>0.56305784369506895</v>
      </c>
      <c r="E3080">
        <v>0.43127810761552199</v>
      </c>
      <c r="F3080">
        <v>0.31889805895513901</v>
      </c>
      <c r="G3080">
        <v>0.64549000000000001</v>
      </c>
      <c r="H3080">
        <v>0.500112</v>
      </c>
      <c r="I3080">
        <v>0.132905</v>
      </c>
      <c r="J3080">
        <v>73.291533999999999</v>
      </c>
      <c r="K3080">
        <f t="shared" si="47"/>
        <v>113.5440270182342</v>
      </c>
    </row>
    <row r="3081" spans="1:11" x14ac:dyDescent="0.3">
      <c r="A3081">
        <v>1.1756111759270001E-2</v>
      </c>
      <c r="B3081">
        <v>0.85743920939277196</v>
      </c>
      <c r="C3081">
        <v>28.2111871459418</v>
      </c>
      <c r="D3081">
        <v>1.03251355177051</v>
      </c>
      <c r="E3081">
        <v>0.60152339066042904</v>
      </c>
      <c r="F3081">
        <v>0.63351964099555702</v>
      </c>
      <c r="G3081">
        <v>0.77807800000000005</v>
      </c>
      <c r="H3081">
        <v>0.55660600000000005</v>
      </c>
      <c r="I3081">
        <v>0.179586</v>
      </c>
      <c r="J3081">
        <v>125.306843</v>
      </c>
      <c r="K3081">
        <f t="shared" si="47"/>
        <v>161.04663414207829</v>
      </c>
    </row>
    <row r="3082" spans="1:11" x14ac:dyDescent="0.3">
      <c r="A3082">
        <v>6.1556005520168097E-3</v>
      </c>
      <c r="B3082">
        <v>0.49769286490298698</v>
      </c>
      <c r="C3082">
        <v>35.905340078121299</v>
      </c>
      <c r="D3082">
        <v>-1.1257633952167001</v>
      </c>
      <c r="E3082">
        <v>0.40032009840185001</v>
      </c>
      <c r="F3082">
        <v>0.307998945286239</v>
      </c>
      <c r="G3082">
        <v>1.0701179999999999</v>
      </c>
      <c r="H3082">
        <v>1.646943</v>
      </c>
      <c r="I3082">
        <v>0.126525</v>
      </c>
      <c r="J3082">
        <v>111.293874</v>
      </c>
      <c r="K3082">
        <f t="shared" si="47"/>
        <v>67.576032686012809</v>
      </c>
    </row>
    <row r="3083" spans="1:11" x14ac:dyDescent="0.3">
      <c r="A3083">
        <v>8.1951090403709903E-3</v>
      </c>
      <c r="B3083">
        <v>0.65258127192215798</v>
      </c>
      <c r="C3083">
        <v>36.724601129693198</v>
      </c>
      <c r="D3083">
        <v>0.50004774487565695</v>
      </c>
      <c r="E3083">
        <v>0.50578895429179005</v>
      </c>
      <c r="F3083">
        <v>0.66855714807421596</v>
      </c>
      <c r="G3083">
        <v>0.88608100000000001</v>
      </c>
      <c r="H3083">
        <v>0.68964199999999998</v>
      </c>
      <c r="I3083">
        <v>0.14888699999999999</v>
      </c>
      <c r="J3083">
        <v>116.545361</v>
      </c>
      <c r="K3083">
        <f t="shared" si="47"/>
        <v>131.52901484175825</v>
      </c>
    </row>
    <row r="3084" spans="1:11" x14ac:dyDescent="0.3">
      <c r="A3084">
        <v>7.3982418587457202E-3</v>
      </c>
      <c r="B3084">
        <v>0.75775407958720098</v>
      </c>
      <c r="C3084">
        <v>39.275386455385799</v>
      </c>
      <c r="D3084">
        <v>-0.55546107402995204</v>
      </c>
      <c r="E3084">
        <v>0.65733026862917698</v>
      </c>
      <c r="F3084">
        <v>0.557737955777873</v>
      </c>
      <c r="G3084">
        <v>1.185837</v>
      </c>
      <c r="H3084">
        <v>1.9451020000000001</v>
      </c>
      <c r="I3084">
        <v>0.195684</v>
      </c>
      <c r="J3084">
        <v>203.98127500000001</v>
      </c>
      <c r="K3084">
        <f t="shared" si="47"/>
        <v>104.86919194983091</v>
      </c>
    </row>
    <row r="3085" spans="1:11" x14ac:dyDescent="0.3">
      <c r="A3085">
        <v>5.5395237400341904E-3</v>
      </c>
      <c r="B3085">
        <v>0.53748615445647496</v>
      </c>
      <c r="C3085">
        <v>22.773211999207501</v>
      </c>
      <c r="D3085">
        <v>1.16055558839782</v>
      </c>
      <c r="E3085">
        <v>0.63779854964045601</v>
      </c>
      <c r="F3085">
        <v>0.70291329351057097</v>
      </c>
      <c r="G3085">
        <v>0.802674</v>
      </c>
      <c r="H3085">
        <v>0.55814200000000003</v>
      </c>
      <c r="I3085">
        <v>0.18690899999999999</v>
      </c>
      <c r="J3085">
        <v>126.869347</v>
      </c>
      <c r="K3085">
        <f t="shared" si="47"/>
        <v>158.05837363612127</v>
      </c>
    </row>
    <row r="3086" spans="1:11" x14ac:dyDescent="0.3">
      <c r="A3086">
        <v>1.04895049967019E-2</v>
      </c>
      <c r="B3086">
        <v>0.88314997475864998</v>
      </c>
      <c r="C3086">
        <v>9.7859522390558595</v>
      </c>
      <c r="D3086">
        <v>-0.17234914768535101</v>
      </c>
      <c r="E3086">
        <v>0.44771916196568601</v>
      </c>
      <c r="F3086">
        <v>0.42398132693034901</v>
      </c>
      <c r="G3086">
        <v>0.29520999999999997</v>
      </c>
      <c r="H3086">
        <v>0.53090700000000002</v>
      </c>
      <c r="I3086">
        <v>0.139374</v>
      </c>
      <c r="J3086">
        <v>40.913946000000003</v>
      </c>
      <c r="K3086">
        <f t="shared" si="47"/>
        <v>77.064242889997686</v>
      </c>
    </row>
    <row r="3087" spans="1:11" x14ac:dyDescent="0.3">
      <c r="A3087">
        <v>7.9884164493343197E-3</v>
      </c>
      <c r="B3087">
        <v>0.70553363668310598</v>
      </c>
      <c r="C3087">
        <v>31.297226026053899</v>
      </c>
      <c r="D3087">
        <v>0.33344297085851199</v>
      </c>
      <c r="E3087">
        <v>0.58063881620013202</v>
      </c>
      <c r="F3087">
        <v>0.35558805870743598</v>
      </c>
      <c r="G3087">
        <v>0.89951300000000001</v>
      </c>
      <c r="H3087">
        <v>0.88192300000000001</v>
      </c>
      <c r="I3087">
        <v>0.16875100000000001</v>
      </c>
      <c r="J3087">
        <v>136.43656200000001</v>
      </c>
      <c r="K3087">
        <f t="shared" si="47"/>
        <v>151.67825478898027</v>
      </c>
    </row>
    <row r="3088" spans="1:11" x14ac:dyDescent="0.3">
      <c r="A3088">
        <v>5.1923378956784802E-3</v>
      </c>
      <c r="B3088">
        <v>0.84023263015598804</v>
      </c>
      <c r="C3088">
        <v>25.057504969170001</v>
      </c>
      <c r="D3088">
        <v>-1.5257284425692901</v>
      </c>
      <c r="E3088">
        <v>0.600557308871008</v>
      </c>
      <c r="F3088">
        <v>0.78544158902249905</v>
      </c>
      <c r="G3088">
        <v>1.1438520000000001</v>
      </c>
      <c r="H3088">
        <v>2.7736480000000001</v>
      </c>
      <c r="I3088">
        <v>0.17365700000000001</v>
      </c>
      <c r="J3088">
        <v>183.115861</v>
      </c>
      <c r="K3088">
        <f t="shared" si="47"/>
        <v>66.019863010735321</v>
      </c>
    </row>
    <row r="3089" spans="1:11" x14ac:dyDescent="0.3">
      <c r="A3089">
        <v>7.9619188379567805E-3</v>
      </c>
      <c r="B3089">
        <v>0.77786872185143296</v>
      </c>
      <c r="C3089">
        <v>6.1811282657651203</v>
      </c>
      <c r="D3089">
        <v>-1.5869736378861601</v>
      </c>
      <c r="E3089">
        <v>0.70239799491343702</v>
      </c>
      <c r="F3089">
        <v>0.71532035732620203</v>
      </c>
      <c r="G3089">
        <v>0.83557899999999996</v>
      </c>
      <c r="H3089">
        <v>2.2174260000000001</v>
      </c>
      <c r="I3089">
        <v>0.21576100000000001</v>
      </c>
      <c r="J3089">
        <v>157.22163800000001</v>
      </c>
      <c r="K3089">
        <f t="shared" si="47"/>
        <v>70.9027665410255</v>
      </c>
    </row>
    <row r="3090" spans="1:11" x14ac:dyDescent="0.3">
      <c r="A3090">
        <v>7.79558444867546E-3</v>
      </c>
      <c r="B3090">
        <v>0.50701685330114499</v>
      </c>
      <c r="C3090">
        <v>11.850472554851899</v>
      </c>
      <c r="D3090">
        <v>-1.4702444902359699</v>
      </c>
      <c r="E3090">
        <v>0.63345214776299197</v>
      </c>
      <c r="F3090">
        <v>0.41321344563990697</v>
      </c>
      <c r="G3090">
        <v>1.0526070000000001</v>
      </c>
      <c r="H3090">
        <v>2.1795719999999998</v>
      </c>
      <c r="I3090">
        <v>0.18151600000000001</v>
      </c>
      <c r="J3090">
        <v>171.33648700000001</v>
      </c>
      <c r="K3090">
        <f t="shared" si="47"/>
        <v>78.610152360188152</v>
      </c>
    </row>
    <row r="3091" spans="1:11" x14ac:dyDescent="0.3">
      <c r="A3091">
        <v>7.1341428296712401E-3</v>
      </c>
      <c r="B3091">
        <v>0.75117829409586301</v>
      </c>
      <c r="C3091">
        <v>25.844009382477399</v>
      </c>
      <c r="D3091">
        <v>1.89116609395853</v>
      </c>
      <c r="E3091">
        <v>0.71119862538686995</v>
      </c>
      <c r="F3091">
        <v>0.79443581665312801</v>
      </c>
      <c r="G3091">
        <v>0.82372599999999996</v>
      </c>
      <c r="H3091">
        <v>0.45171600000000001</v>
      </c>
      <c r="I3091">
        <v>0.23760200000000001</v>
      </c>
      <c r="J3091">
        <v>151.53367800000001</v>
      </c>
      <c r="K3091">
        <f t="shared" si="47"/>
        <v>183.96126624630037</v>
      </c>
    </row>
    <row r="3092" spans="1:11" x14ac:dyDescent="0.3">
      <c r="A3092">
        <v>1.30576099835586E-2</v>
      </c>
      <c r="B3092">
        <v>0.44054813801824599</v>
      </c>
      <c r="C3092">
        <v>11.4329442948994</v>
      </c>
      <c r="D3092">
        <v>1.3771028618094201</v>
      </c>
      <c r="E3092">
        <v>0.72002858804978997</v>
      </c>
      <c r="F3092">
        <v>0.70168168975993095</v>
      </c>
      <c r="G3092">
        <v>0.63359100000000002</v>
      </c>
      <c r="H3092">
        <v>0.52110100000000004</v>
      </c>
      <c r="I3092">
        <v>0.227712</v>
      </c>
      <c r="J3092">
        <v>109.20833399999999</v>
      </c>
      <c r="K3092">
        <f t="shared" si="47"/>
        <v>172.36408661107873</v>
      </c>
    </row>
    <row r="3093" spans="1:11" x14ac:dyDescent="0.3">
      <c r="A3093">
        <v>8.4738535735112593E-3</v>
      </c>
      <c r="B3093">
        <v>0.73165093189447405</v>
      </c>
      <c r="C3093">
        <v>29.9634486595155</v>
      </c>
      <c r="D3093">
        <v>-0.69023867265845895</v>
      </c>
      <c r="E3093">
        <v>0.73975283366856004</v>
      </c>
      <c r="F3093">
        <v>0.79336038527909203</v>
      </c>
      <c r="G3093">
        <v>1.2114849999999999</v>
      </c>
      <c r="H3093">
        <v>2.4619710000000001</v>
      </c>
      <c r="I3093">
        <v>0.244202</v>
      </c>
      <c r="J3093">
        <v>234.24727999999999</v>
      </c>
      <c r="K3093">
        <f t="shared" si="47"/>
        <v>95.146238521899718</v>
      </c>
    </row>
    <row r="3094" spans="1:11" x14ac:dyDescent="0.3">
      <c r="A3094">
        <v>1.31043682139481E-2</v>
      </c>
      <c r="B3094">
        <v>0.78793168357528998</v>
      </c>
      <c r="C3094">
        <v>32.586871985390097</v>
      </c>
      <c r="D3094">
        <v>-1.9431141486503001</v>
      </c>
      <c r="E3094">
        <v>0.58359930306560803</v>
      </c>
      <c r="F3094">
        <v>0.73858795581991599</v>
      </c>
      <c r="G3094">
        <v>1.296421</v>
      </c>
      <c r="H3094">
        <v>3.1736179999999998</v>
      </c>
      <c r="I3094">
        <v>0.16924</v>
      </c>
      <c r="J3094">
        <v>200.558346</v>
      </c>
      <c r="K3094">
        <f t="shared" si="47"/>
        <v>63.195490446550281</v>
      </c>
    </row>
    <row r="3095" spans="1:11" x14ac:dyDescent="0.3">
      <c r="A3095">
        <v>1.41929741931483E-2</v>
      </c>
      <c r="B3095">
        <v>0.75074019188167396</v>
      </c>
      <c r="C3095">
        <v>8.0850412456290606</v>
      </c>
      <c r="D3095">
        <v>-1.6997970760591301</v>
      </c>
      <c r="E3095">
        <v>0.70535793544882097</v>
      </c>
      <c r="F3095">
        <v>0.615317582480714</v>
      </c>
      <c r="G3095">
        <v>0.99176200000000003</v>
      </c>
      <c r="H3095">
        <v>2.5581320000000001</v>
      </c>
      <c r="I3095">
        <v>0.21898200000000001</v>
      </c>
      <c r="J3095">
        <v>185.640985</v>
      </c>
      <c r="K3095">
        <f t="shared" si="47"/>
        <v>72.568962430398429</v>
      </c>
    </row>
    <row r="3096" spans="1:11" x14ac:dyDescent="0.3">
      <c r="A3096">
        <v>9.40691490036848E-3</v>
      </c>
      <c r="B3096">
        <v>0.68375333065219002</v>
      </c>
      <c r="C3096">
        <v>10.490290664380399</v>
      </c>
      <c r="D3096">
        <v>1.0657836640860301</v>
      </c>
      <c r="E3096">
        <v>0.48890331063751202</v>
      </c>
      <c r="F3096">
        <v>0.59906760934313597</v>
      </c>
      <c r="G3096">
        <v>0.31731199999999998</v>
      </c>
      <c r="H3096">
        <v>0.31414300000000001</v>
      </c>
      <c r="I3096">
        <v>0.14807799999999999</v>
      </c>
      <c r="J3096">
        <v>44.207206999999997</v>
      </c>
      <c r="K3096">
        <f t="shared" si="47"/>
        <v>139.31779132210568</v>
      </c>
    </row>
    <row r="3097" spans="1:11" x14ac:dyDescent="0.3">
      <c r="A3097">
        <v>1.1177929093268099E-2</v>
      </c>
      <c r="B3097">
        <v>0.74944845746630895</v>
      </c>
      <c r="C3097">
        <v>32.110829478582701</v>
      </c>
      <c r="D3097">
        <v>-1.61080606318479</v>
      </c>
      <c r="E3097">
        <v>0.49138890907697802</v>
      </c>
      <c r="F3097">
        <v>0.72679628607672297</v>
      </c>
      <c r="G3097">
        <v>1.1533819999999999</v>
      </c>
      <c r="H3097">
        <v>2.4966740000000001</v>
      </c>
      <c r="I3097">
        <v>0.14438599999999999</v>
      </c>
      <c r="J3097">
        <v>151.31192200000001</v>
      </c>
      <c r="K3097">
        <f t="shared" si="47"/>
        <v>60.605398221794275</v>
      </c>
    </row>
    <row r="3098" spans="1:11" x14ac:dyDescent="0.3">
      <c r="A3098">
        <v>7.2090298052647399E-3</v>
      </c>
      <c r="B3098">
        <v>0.74673767458921403</v>
      </c>
      <c r="C3098">
        <v>15.708020883218801</v>
      </c>
      <c r="D3098">
        <v>0.66399729037574595</v>
      </c>
      <c r="E3098">
        <v>0.61212361015153305</v>
      </c>
      <c r="F3098">
        <v>0.642277110507254</v>
      </c>
      <c r="G3098">
        <v>0.570133</v>
      </c>
      <c r="H3098">
        <v>0.629386</v>
      </c>
      <c r="I3098">
        <v>0.17871000000000001</v>
      </c>
      <c r="J3098">
        <v>93.977317999999997</v>
      </c>
      <c r="K3098">
        <f t="shared" si="47"/>
        <v>149.31586975242539</v>
      </c>
    </row>
    <row r="3099" spans="1:11" x14ac:dyDescent="0.3">
      <c r="A3099">
        <v>5.1051580302988097E-3</v>
      </c>
      <c r="B3099">
        <v>0.69253523996490196</v>
      </c>
      <c r="C3099">
        <v>37.960625024543297</v>
      </c>
      <c r="D3099">
        <v>9.4048800451026704E-2</v>
      </c>
      <c r="E3099">
        <v>0.60887809479906496</v>
      </c>
      <c r="F3099">
        <v>0.68591442830207805</v>
      </c>
      <c r="G3099">
        <v>1.0351360000000001</v>
      </c>
      <c r="H3099">
        <v>1.174353</v>
      </c>
      <c r="I3099">
        <v>0.17671799999999999</v>
      </c>
      <c r="J3099">
        <v>163.66758100000001</v>
      </c>
      <c r="K3099">
        <f t="shared" si="47"/>
        <v>139.36829982126329</v>
      </c>
    </row>
    <row r="3100" spans="1:11" x14ac:dyDescent="0.3">
      <c r="A3100">
        <v>1.1838604137766801E-2</v>
      </c>
      <c r="B3100">
        <v>0.833882051331717</v>
      </c>
      <c r="C3100">
        <v>30.8047835262836</v>
      </c>
      <c r="D3100">
        <v>-1.0356182950289099</v>
      </c>
      <c r="E3100">
        <v>0.48829106906800501</v>
      </c>
      <c r="F3100">
        <v>0.79645107608482002</v>
      </c>
      <c r="G3100">
        <v>0.95852000000000004</v>
      </c>
      <c r="H3100">
        <v>1.917381</v>
      </c>
      <c r="I3100">
        <v>0.14252799999999999</v>
      </c>
      <c r="J3100">
        <v>126.723527</v>
      </c>
      <c r="K3100">
        <f t="shared" si="47"/>
        <v>66.091990585074115</v>
      </c>
    </row>
    <row r="3101" spans="1:11" x14ac:dyDescent="0.3">
      <c r="A3101">
        <v>6.5628133999028702E-3</v>
      </c>
      <c r="B3101">
        <v>0.55312656333169996</v>
      </c>
      <c r="C3101">
        <v>39.365702414659999</v>
      </c>
      <c r="D3101">
        <v>-1.5493753378102</v>
      </c>
      <c r="E3101">
        <v>0.52921842155915999</v>
      </c>
      <c r="F3101">
        <v>0.46694672266805798</v>
      </c>
      <c r="G3101">
        <v>1.2789569999999999</v>
      </c>
      <c r="H3101">
        <v>2.5180750000000001</v>
      </c>
      <c r="I3101">
        <v>0.153308</v>
      </c>
      <c r="J3101">
        <v>175.307568</v>
      </c>
      <c r="K3101">
        <f t="shared" si="47"/>
        <v>69.619676935754498</v>
      </c>
    </row>
    <row r="3102" spans="1:11" x14ac:dyDescent="0.3">
      <c r="A3102">
        <v>9.2599383496548508E-3</v>
      </c>
      <c r="B3102">
        <v>0.54365037897922197</v>
      </c>
      <c r="C3102">
        <v>7.0079860157379503</v>
      </c>
      <c r="D3102">
        <v>-1.46706637088112E-3</v>
      </c>
      <c r="E3102">
        <v>0.675222033403581</v>
      </c>
      <c r="F3102">
        <v>0.68749570033285201</v>
      </c>
      <c r="G3102">
        <v>0.49064099999999999</v>
      </c>
      <c r="H3102">
        <v>0.86812199999999995</v>
      </c>
      <c r="I3102">
        <v>0.19356499999999999</v>
      </c>
      <c r="J3102">
        <v>87.874914000000004</v>
      </c>
      <c r="K3102">
        <f t="shared" si="47"/>
        <v>101.22415282644606</v>
      </c>
    </row>
    <row r="3103" spans="1:11" x14ac:dyDescent="0.3">
      <c r="A3103">
        <v>1.23859673011966E-2</v>
      </c>
      <c r="B3103">
        <v>0.87534074141682605</v>
      </c>
      <c r="C3103">
        <v>16.061196723940402</v>
      </c>
      <c r="D3103">
        <v>1.8413830382921801</v>
      </c>
      <c r="E3103">
        <v>0.40345092445932401</v>
      </c>
      <c r="F3103">
        <v>0.779530799293641</v>
      </c>
      <c r="G3103">
        <v>0.35037099999999999</v>
      </c>
      <c r="H3103">
        <v>0.20810799999999999</v>
      </c>
      <c r="I3103">
        <v>0.13622100000000001</v>
      </c>
      <c r="J3103">
        <v>42.749298000000003</v>
      </c>
      <c r="K3103">
        <f t="shared" si="47"/>
        <v>122.01151921820015</v>
      </c>
    </row>
    <row r="3104" spans="1:11" x14ac:dyDescent="0.3">
      <c r="A3104">
        <v>5.3150312320696504E-3</v>
      </c>
      <c r="B3104">
        <v>0.54842602209793201</v>
      </c>
      <c r="C3104">
        <v>28.509945479017301</v>
      </c>
      <c r="D3104">
        <v>0.63043394666937302</v>
      </c>
      <c r="E3104">
        <v>0.73629853046329596</v>
      </c>
      <c r="F3104">
        <v>0.49872402155904999</v>
      </c>
      <c r="G3104">
        <v>1.063836</v>
      </c>
      <c r="H3104">
        <v>1.05345</v>
      </c>
      <c r="I3104">
        <v>0.24118500000000001</v>
      </c>
      <c r="J3104">
        <v>194.225559</v>
      </c>
      <c r="K3104">
        <f t="shared" si="47"/>
        <v>182.570959245598</v>
      </c>
    </row>
    <row r="3105" spans="1:11" x14ac:dyDescent="0.3">
      <c r="A3105">
        <v>6.1783719844670402E-3</v>
      </c>
      <c r="B3105">
        <v>0.86220441452296503</v>
      </c>
      <c r="C3105">
        <v>22.6022995089156</v>
      </c>
      <c r="D3105">
        <v>-1.93798877663733</v>
      </c>
      <c r="E3105">
        <v>0.609202826161509</v>
      </c>
      <c r="F3105">
        <v>0.66225157482368702</v>
      </c>
      <c r="G3105">
        <v>1.2184630000000001</v>
      </c>
      <c r="H3105">
        <v>3.1284839999999998</v>
      </c>
      <c r="I3105">
        <v>0.17788399999999999</v>
      </c>
      <c r="J3105">
        <v>197.593017</v>
      </c>
      <c r="K3105">
        <f t="shared" si="47"/>
        <v>63.159350343489052</v>
      </c>
    </row>
    <row r="3106" spans="1:11" x14ac:dyDescent="0.3">
      <c r="A3106">
        <v>1.4596080878637801E-2</v>
      </c>
      <c r="B3106">
        <v>0.467488195666099</v>
      </c>
      <c r="C3106">
        <v>14.0578218285566</v>
      </c>
      <c r="D3106">
        <v>1.05847235886027</v>
      </c>
      <c r="E3106">
        <v>0.52097632821092199</v>
      </c>
      <c r="F3106">
        <v>0.44000453230946701</v>
      </c>
      <c r="G3106">
        <v>0.527007</v>
      </c>
      <c r="H3106">
        <v>0.38480799999999998</v>
      </c>
      <c r="I3106">
        <v>0.14933299999999999</v>
      </c>
      <c r="J3106">
        <v>68.800212000000002</v>
      </c>
      <c r="K3106">
        <f t="shared" si="47"/>
        <v>130.54895286020869</v>
      </c>
    </row>
    <row r="3107" spans="1:11" x14ac:dyDescent="0.3">
      <c r="A3107">
        <v>1.0814761901328801E-2</v>
      </c>
      <c r="B3107">
        <v>0.64956373684222402</v>
      </c>
      <c r="C3107">
        <v>8.9718578233292003</v>
      </c>
      <c r="D3107">
        <v>-1.97163567199239</v>
      </c>
      <c r="E3107">
        <v>0.60533991531361198</v>
      </c>
      <c r="F3107">
        <v>0.77033698153805596</v>
      </c>
      <c r="G3107">
        <v>1.0004960000000001</v>
      </c>
      <c r="H3107">
        <v>2.4548679999999998</v>
      </c>
      <c r="I3107">
        <v>0.17254800000000001</v>
      </c>
      <c r="J3107">
        <v>160.46563900000001</v>
      </c>
      <c r="K3107">
        <f t="shared" si="47"/>
        <v>65.366300346902577</v>
      </c>
    </row>
    <row r="3108" spans="1:11" x14ac:dyDescent="0.3">
      <c r="A3108">
        <v>1.4614578072439301E-2</v>
      </c>
      <c r="B3108">
        <v>0.77040941643560801</v>
      </c>
      <c r="C3108">
        <v>27.160288128361501</v>
      </c>
      <c r="D3108">
        <v>-0.14613444438936901</v>
      </c>
      <c r="E3108">
        <v>0.43226811752316102</v>
      </c>
      <c r="F3108">
        <v>0.67917064960047202</v>
      </c>
      <c r="G3108">
        <v>0.68855999999999995</v>
      </c>
      <c r="H3108">
        <v>0.82694400000000001</v>
      </c>
      <c r="I3108">
        <v>0.13495499999999999</v>
      </c>
      <c r="J3108">
        <v>82.048612000000006</v>
      </c>
      <c r="K3108">
        <f t="shared" si="47"/>
        <v>99.219066829192798</v>
      </c>
    </row>
    <row r="3109" spans="1:11" x14ac:dyDescent="0.3">
      <c r="A3109">
        <v>6.5742008214915203E-3</v>
      </c>
      <c r="B3109">
        <v>0.42280047925160102</v>
      </c>
      <c r="C3109">
        <v>19.032253447951899</v>
      </c>
      <c r="D3109">
        <v>-1.7845481127756699</v>
      </c>
      <c r="E3109">
        <v>0.62154470545249996</v>
      </c>
      <c r="F3109">
        <v>0.53922801293316702</v>
      </c>
      <c r="G3109">
        <v>1.273379</v>
      </c>
      <c r="H3109">
        <v>2.5796389999999998</v>
      </c>
      <c r="I3109">
        <v>0.181121</v>
      </c>
      <c r="J3109">
        <v>199.06309200000001</v>
      </c>
      <c r="K3109">
        <f t="shared" si="47"/>
        <v>77.167034612207374</v>
      </c>
    </row>
    <row r="3110" spans="1:11" x14ac:dyDescent="0.3">
      <c r="A3110">
        <v>5.8350084748358001E-3</v>
      </c>
      <c r="B3110">
        <v>0.71653572112840902</v>
      </c>
      <c r="C3110">
        <v>16.991796748607001</v>
      </c>
      <c r="D3110">
        <v>8.4564819712647302E-2</v>
      </c>
      <c r="E3110">
        <v>0.67106643996769499</v>
      </c>
      <c r="F3110">
        <v>0.69237821063834604</v>
      </c>
      <c r="G3110">
        <v>0.76242200000000004</v>
      </c>
      <c r="H3110">
        <v>1.141079</v>
      </c>
      <c r="I3110">
        <v>0.19887099999999999</v>
      </c>
      <c r="J3110">
        <v>140.82851700000001</v>
      </c>
      <c r="K3110">
        <f t="shared" si="47"/>
        <v>123.41697375904737</v>
      </c>
    </row>
    <row r="3111" spans="1:11" x14ac:dyDescent="0.3">
      <c r="A3111">
        <v>1.38994230709437E-2</v>
      </c>
      <c r="B3111">
        <v>0.67713973218835699</v>
      </c>
      <c r="C3111">
        <v>29.5530585692646</v>
      </c>
      <c r="D3111">
        <v>0.57215112454904904</v>
      </c>
      <c r="E3111">
        <v>0.46719145638210202</v>
      </c>
      <c r="F3111">
        <v>0.72013060477479196</v>
      </c>
      <c r="G3111">
        <v>0.71447499999999997</v>
      </c>
      <c r="H3111">
        <v>0.57743199999999995</v>
      </c>
      <c r="I3111">
        <v>0.140961</v>
      </c>
      <c r="J3111">
        <v>89.019925999999998</v>
      </c>
      <c r="K3111">
        <f t="shared" si="47"/>
        <v>124.59487875712936</v>
      </c>
    </row>
    <row r="3112" spans="1:11" x14ac:dyDescent="0.3">
      <c r="A3112">
        <v>1.41195813763957E-2</v>
      </c>
      <c r="B3112">
        <v>0.489841679614609</v>
      </c>
      <c r="C3112">
        <v>11.3142686023827</v>
      </c>
      <c r="D3112">
        <v>1.2822463983008601</v>
      </c>
      <c r="E3112">
        <v>0.65282816335351801</v>
      </c>
      <c r="F3112">
        <v>0.41464468022613499</v>
      </c>
      <c r="G3112">
        <v>0.55256799999999995</v>
      </c>
      <c r="H3112">
        <v>0.44330700000000001</v>
      </c>
      <c r="I3112">
        <v>0.192277</v>
      </c>
      <c r="J3112">
        <v>89.317687000000006</v>
      </c>
      <c r="K3112">
        <f t="shared" si="47"/>
        <v>161.64107765922026</v>
      </c>
    </row>
    <row r="3113" spans="1:11" x14ac:dyDescent="0.3">
      <c r="A3113">
        <v>6.8974483124086203E-3</v>
      </c>
      <c r="B3113">
        <v>0.68153804848921895</v>
      </c>
      <c r="C3113">
        <v>10.795808190915899</v>
      </c>
      <c r="D3113">
        <v>1.01403667774372</v>
      </c>
      <c r="E3113">
        <v>0.42106852364779901</v>
      </c>
      <c r="F3113">
        <v>0.41049746517584801</v>
      </c>
      <c r="G3113">
        <v>0.28456900000000002</v>
      </c>
      <c r="H3113">
        <v>0.27507500000000001</v>
      </c>
      <c r="I3113">
        <v>0.13499700000000001</v>
      </c>
      <c r="J3113">
        <v>35.459252999999997</v>
      </c>
      <c r="K3113">
        <f t="shared" si="47"/>
        <v>124.60687214700124</v>
      </c>
    </row>
    <row r="3114" spans="1:11" x14ac:dyDescent="0.3">
      <c r="A3114">
        <v>7.69755349750708E-3</v>
      </c>
      <c r="B3114">
        <v>0.83547811202730504</v>
      </c>
      <c r="C3114">
        <v>19.632851637904</v>
      </c>
      <c r="D3114">
        <v>-1.0311420536679501</v>
      </c>
      <c r="E3114">
        <v>0.68705842856523003</v>
      </c>
      <c r="F3114">
        <v>0.74748211135128495</v>
      </c>
      <c r="G3114">
        <v>1.0552159999999999</v>
      </c>
      <c r="H3114">
        <v>2.424617</v>
      </c>
      <c r="I3114">
        <v>0.20954500000000001</v>
      </c>
      <c r="J3114">
        <v>192.50401500000001</v>
      </c>
      <c r="K3114">
        <f t="shared" si="47"/>
        <v>79.39563856889562</v>
      </c>
    </row>
    <row r="3115" spans="1:11" x14ac:dyDescent="0.3">
      <c r="A3115">
        <v>1.3366811128372701E-2</v>
      </c>
      <c r="B3115">
        <v>0.48076828965487201</v>
      </c>
      <c r="C3115">
        <v>29.427942736667699</v>
      </c>
      <c r="D3115">
        <v>1.5930251639930599</v>
      </c>
      <c r="E3115">
        <v>0.74719672107957003</v>
      </c>
      <c r="F3115">
        <v>0.75836797535209399</v>
      </c>
      <c r="G3115">
        <v>1.007512</v>
      </c>
      <c r="H3115">
        <v>0.613487</v>
      </c>
      <c r="I3115">
        <v>0.25504700000000002</v>
      </c>
      <c r="J3115">
        <v>181.17020299999999</v>
      </c>
      <c r="K3115">
        <f t="shared" si="47"/>
        <v>179.81939966968136</v>
      </c>
    </row>
    <row r="3116" spans="1:11" x14ac:dyDescent="0.3">
      <c r="A3116">
        <v>6.84016253658084E-3</v>
      </c>
      <c r="B3116">
        <v>0.44365451565499903</v>
      </c>
      <c r="C3116">
        <v>30.8580623955174</v>
      </c>
      <c r="D3116">
        <v>-0.86785522283238903</v>
      </c>
      <c r="E3116">
        <v>0.61030395397620696</v>
      </c>
      <c r="F3116">
        <v>0.51584595205029704</v>
      </c>
      <c r="G3116">
        <v>1.1999230000000001</v>
      </c>
      <c r="H3116">
        <v>1.989614</v>
      </c>
      <c r="I3116">
        <v>0.175349</v>
      </c>
      <c r="J3116">
        <v>182.71669600000001</v>
      </c>
      <c r="K3116">
        <f t="shared" si="47"/>
        <v>91.835248445175807</v>
      </c>
    </row>
    <row r="3117" spans="1:11" x14ac:dyDescent="0.3">
      <c r="A3117">
        <v>1.4411449847119799E-2</v>
      </c>
      <c r="B3117">
        <v>0.62694831925222305</v>
      </c>
      <c r="C3117">
        <v>15.795211246536301</v>
      </c>
      <c r="D3117">
        <v>-4.3888587010713499E-2</v>
      </c>
      <c r="E3117">
        <v>0.48952921117946102</v>
      </c>
      <c r="F3117">
        <v>0.63900086786701205</v>
      </c>
      <c r="G3117">
        <v>0.55907399999999996</v>
      </c>
      <c r="H3117">
        <v>0.74009100000000005</v>
      </c>
      <c r="I3117">
        <v>0.14393300000000001</v>
      </c>
      <c r="J3117">
        <v>74.453308000000007</v>
      </c>
      <c r="K3117">
        <f t="shared" si="47"/>
        <v>100.60020727180847</v>
      </c>
    </row>
    <row r="3118" spans="1:11" x14ac:dyDescent="0.3">
      <c r="A3118">
        <v>7.3235041448023496E-3</v>
      </c>
      <c r="B3118">
        <v>0.55428867038952301</v>
      </c>
      <c r="C3118">
        <v>27.8007412290244</v>
      </c>
      <c r="D3118">
        <v>0.96983963019588204</v>
      </c>
      <c r="E3118">
        <v>0.58453583893629901</v>
      </c>
      <c r="F3118">
        <v>0.50228891266732001</v>
      </c>
      <c r="G3118">
        <v>0.86496799999999996</v>
      </c>
      <c r="H3118">
        <v>0.56014699999999995</v>
      </c>
      <c r="I3118">
        <v>0.16882</v>
      </c>
      <c r="J3118">
        <v>125.712442</v>
      </c>
      <c r="K3118">
        <f t="shared" si="47"/>
        <v>145.33767954421435</v>
      </c>
    </row>
    <row r="3119" spans="1:11" x14ac:dyDescent="0.3">
      <c r="A3119">
        <v>1.16020623629563E-2</v>
      </c>
      <c r="B3119">
        <v>0.56400541785458402</v>
      </c>
      <c r="C3119">
        <v>20.891638837705401</v>
      </c>
      <c r="D3119">
        <v>-0.97042965431873296</v>
      </c>
      <c r="E3119">
        <v>0.66620473246036005</v>
      </c>
      <c r="F3119">
        <v>0.40543101279429999</v>
      </c>
      <c r="G3119">
        <v>1.133491</v>
      </c>
      <c r="H3119">
        <v>2.1490330000000002</v>
      </c>
      <c r="I3119">
        <v>0.19734199999999999</v>
      </c>
      <c r="J3119">
        <v>193.84541400000001</v>
      </c>
      <c r="K3119">
        <f t="shared" si="47"/>
        <v>90.201227249651353</v>
      </c>
    </row>
    <row r="3120" spans="1:11" x14ac:dyDescent="0.3">
      <c r="A3120">
        <v>7.4351585303200603E-3</v>
      </c>
      <c r="B3120">
        <v>0.58472377183624202</v>
      </c>
      <c r="C3120">
        <v>16.7247857496581</v>
      </c>
      <c r="D3120">
        <v>-1.92892153378263</v>
      </c>
      <c r="E3120">
        <v>0.75088408010365504</v>
      </c>
      <c r="F3120">
        <v>0.72300417797530903</v>
      </c>
      <c r="G3120">
        <v>1.347</v>
      </c>
      <c r="H3120">
        <v>3.2384580000000001</v>
      </c>
      <c r="I3120">
        <v>0.25570999999999999</v>
      </c>
      <c r="J3120">
        <v>261.53654499999999</v>
      </c>
      <c r="K3120">
        <f t="shared" si="47"/>
        <v>80.759591447534589</v>
      </c>
    </row>
    <row r="3121" spans="1:11" x14ac:dyDescent="0.3">
      <c r="A3121">
        <v>1.22224883738252E-2</v>
      </c>
      <c r="B3121">
        <v>0.40996200742273298</v>
      </c>
      <c r="C3121">
        <v>33.443168507343401</v>
      </c>
      <c r="D3121">
        <v>1.29180051210257</v>
      </c>
      <c r="E3121">
        <v>0.70003493788886495</v>
      </c>
      <c r="F3121">
        <v>0.35125735742154601</v>
      </c>
      <c r="G3121">
        <v>1.048084</v>
      </c>
      <c r="H3121">
        <v>0.65932800000000003</v>
      </c>
      <c r="I3121">
        <v>0.219807</v>
      </c>
      <c r="J3121">
        <v>172.19336300000001</v>
      </c>
      <c r="K3121">
        <f t="shared" si="47"/>
        <v>164.29347552295428</v>
      </c>
    </row>
    <row r="3122" spans="1:11" x14ac:dyDescent="0.3">
      <c r="A3122">
        <v>1.4534752816148499E-2</v>
      </c>
      <c r="B3122">
        <v>0.66355965760542601</v>
      </c>
      <c r="C3122">
        <v>11.7341682447786</v>
      </c>
      <c r="D3122">
        <v>-0.78094950280617104</v>
      </c>
      <c r="E3122">
        <v>0.53987925993147501</v>
      </c>
      <c r="F3122">
        <v>0.57120033562717898</v>
      </c>
      <c r="G3122">
        <v>0.64659299999999997</v>
      </c>
      <c r="H3122">
        <v>1.2424999999999999</v>
      </c>
      <c r="I3122">
        <v>0.15027299999999999</v>
      </c>
      <c r="J3122">
        <v>94.620174000000006</v>
      </c>
      <c r="K3122">
        <f t="shared" si="47"/>
        <v>76.153057545271636</v>
      </c>
    </row>
    <row r="3123" spans="1:11" x14ac:dyDescent="0.3">
      <c r="A3123">
        <v>7.8646041274153793E-3</v>
      </c>
      <c r="B3123">
        <v>0.49801903219788501</v>
      </c>
      <c r="C3123">
        <v>37.458344002302901</v>
      </c>
      <c r="D3123">
        <v>1.73713731206827</v>
      </c>
      <c r="E3123">
        <v>0.61164960806062996</v>
      </c>
      <c r="F3123">
        <v>0.39532874582451899</v>
      </c>
      <c r="G3123">
        <v>0.98766699999999996</v>
      </c>
      <c r="H3123">
        <v>0.39615299999999998</v>
      </c>
      <c r="I3123">
        <v>0.180619</v>
      </c>
      <c r="J3123">
        <v>145.06043099999999</v>
      </c>
      <c r="K3123">
        <f t="shared" si="47"/>
        <v>146.87180092075567</v>
      </c>
    </row>
    <row r="3124" spans="1:11" x14ac:dyDescent="0.3">
      <c r="A3124">
        <v>6.4984858674527702E-3</v>
      </c>
      <c r="B3124">
        <v>0.69059728969769296</v>
      </c>
      <c r="C3124">
        <v>16.131051131603499</v>
      </c>
      <c r="D3124">
        <v>-1.2025335220304201</v>
      </c>
      <c r="E3124">
        <v>0.64035593193113605</v>
      </c>
      <c r="F3124">
        <v>0.67731715560870398</v>
      </c>
      <c r="G3124">
        <v>1.0188569999999999</v>
      </c>
      <c r="H3124">
        <v>2.225981</v>
      </c>
      <c r="I3124">
        <v>0.18568499999999999</v>
      </c>
      <c r="J3124">
        <v>172.007385</v>
      </c>
      <c r="K3124">
        <f t="shared" si="47"/>
        <v>77.27262047609571</v>
      </c>
    </row>
    <row r="3125" spans="1:11" x14ac:dyDescent="0.3">
      <c r="A3125">
        <v>7.8024995205801103E-3</v>
      </c>
      <c r="B3125">
        <v>0.747135660283477</v>
      </c>
      <c r="C3125">
        <v>32.653216796433</v>
      </c>
      <c r="D3125">
        <v>1.62692162115606</v>
      </c>
      <c r="E3125">
        <v>0.70993704830002502</v>
      </c>
      <c r="F3125">
        <v>0.35531117242586102</v>
      </c>
      <c r="G3125">
        <v>0.97336599999999995</v>
      </c>
      <c r="H3125">
        <v>0.51446000000000003</v>
      </c>
      <c r="I3125">
        <v>0.23327800000000001</v>
      </c>
      <c r="J3125">
        <v>177.71258</v>
      </c>
      <c r="K3125">
        <f t="shared" si="47"/>
        <v>182.57529028135357</v>
      </c>
    </row>
    <row r="3126" spans="1:11" x14ac:dyDescent="0.3">
      <c r="A3126">
        <v>1.4471634334555099E-2</v>
      </c>
      <c r="B3126">
        <v>0.81287625417504705</v>
      </c>
      <c r="C3126">
        <v>28.3634930067958</v>
      </c>
      <c r="D3126">
        <v>0.42422020382568498</v>
      </c>
      <c r="E3126">
        <v>0.72131623934234101</v>
      </c>
      <c r="F3126">
        <v>0.77075363048277301</v>
      </c>
      <c r="G3126">
        <v>0.95699599999999996</v>
      </c>
      <c r="H3126">
        <v>1.2142820000000001</v>
      </c>
      <c r="I3126">
        <v>0.23317399999999999</v>
      </c>
      <c r="J3126">
        <v>181.61266000000001</v>
      </c>
      <c r="K3126">
        <f t="shared" si="47"/>
        <v>149.56382454816921</v>
      </c>
    </row>
    <row r="3127" spans="1:11" x14ac:dyDescent="0.3">
      <c r="A3127">
        <v>5.2314189693097998E-3</v>
      </c>
      <c r="B3127">
        <v>0.82938380476812701</v>
      </c>
      <c r="C3127">
        <v>18.693377284284701</v>
      </c>
      <c r="D3127">
        <v>-1.6087077343462</v>
      </c>
      <c r="E3127">
        <v>0.58907824535037401</v>
      </c>
      <c r="F3127">
        <v>0.641298480829261</v>
      </c>
      <c r="G3127">
        <v>1.067315</v>
      </c>
      <c r="H3127">
        <v>2.5790630000000001</v>
      </c>
      <c r="I3127">
        <v>0.169765</v>
      </c>
      <c r="J3127">
        <v>168.07156599999999</v>
      </c>
      <c r="K3127">
        <f t="shared" si="47"/>
        <v>65.167685318272561</v>
      </c>
    </row>
    <row r="3128" spans="1:11" x14ac:dyDescent="0.3">
      <c r="A3128">
        <v>7.2358286811109E-3</v>
      </c>
      <c r="B3128">
        <v>0.63293123834385201</v>
      </c>
      <c r="C3128">
        <v>37.197696479193802</v>
      </c>
      <c r="D3128">
        <v>-1.07955119326019</v>
      </c>
      <c r="E3128">
        <v>0.53268326467038696</v>
      </c>
      <c r="F3128">
        <v>0.78079816153181603</v>
      </c>
      <c r="G3128">
        <v>1.1548080000000001</v>
      </c>
      <c r="H3128">
        <v>2.1439339999999998</v>
      </c>
      <c r="I3128">
        <v>0.152558</v>
      </c>
      <c r="J3128">
        <v>161.27167600000001</v>
      </c>
      <c r="K3128">
        <f t="shared" si="47"/>
        <v>75.222313746598559</v>
      </c>
    </row>
    <row r="3129" spans="1:11" x14ac:dyDescent="0.3">
      <c r="A3129">
        <v>8.6217262968647096E-3</v>
      </c>
      <c r="B3129">
        <v>0.87180369253688805</v>
      </c>
      <c r="C3129">
        <v>27.246681409879798</v>
      </c>
      <c r="D3129">
        <v>1.2566291003063601</v>
      </c>
      <c r="E3129">
        <v>0.41296040938698703</v>
      </c>
      <c r="F3129">
        <v>0.645082118597472</v>
      </c>
      <c r="G3129">
        <v>0.56412399999999996</v>
      </c>
      <c r="H3129">
        <v>0.31203599999999998</v>
      </c>
      <c r="I3129">
        <v>0.13440099999999999</v>
      </c>
      <c r="J3129">
        <v>66.033364000000006</v>
      </c>
      <c r="K3129">
        <f t="shared" si="47"/>
        <v>117.05469719423391</v>
      </c>
    </row>
    <row r="3130" spans="1:11" x14ac:dyDescent="0.3">
      <c r="A3130">
        <v>9.7053635248327396E-3</v>
      </c>
      <c r="B3130">
        <v>0.61590107223391999</v>
      </c>
      <c r="C3130">
        <v>22.368828134631901</v>
      </c>
      <c r="D3130">
        <v>0.48495710656957602</v>
      </c>
      <c r="E3130">
        <v>0.54218652541411105</v>
      </c>
      <c r="F3130">
        <v>0.48224217873637198</v>
      </c>
      <c r="G3130">
        <v>0.73190500000000003</v>
      </c>
      <c r="H3130">
        <v>0.65893400000000002</v>
      </c>
      <c r="I3130">
        <v>0.15642700000000001</v>
      </c>
      <c r="J3130">
        <v>105.898302</v>
      </c>
      <c r="K3130">
        <f t="shared" si="47"/>
        <v>144.68858936610624</v>
      </c>
    </row>
    <row r="3131" spans="1:11" x14ac:dyDescent="0.3">
      <c r="A3131">
        <v>9.4595138066009693E-3</v>
      </c>
      <c r="B3131">
        <v>0.65407524149241703</v>
      </c>
      <c r="C3131">
        <v>28.729937972020998</v>
      </c>
      <c r="D3131">
        <v>-1.0739532241752401</v>
      </c>
      <c r="E3131">
        <v>0.51181464205068194</v>
      </c>
      <c r="F3131">
        <v>0.36445735126928502</v>
      </c>
      <c r="G3131">
        <v>1.052891</v>
      </c>
      <c r="H3131">
        <v>1.885068</v>
      </c>
      <c r="I3131">
        <v>0.147312</v>
      </c>
      <c r="J3131">
        <v>142.00199499999999</v>
      </c>
      <c r="K3131">
        <f t="shared" si="47"/>
        <v>75.32990587076965</v>
      </c>
    </row>
    <row r="3132" spans="1:11" x14ac:dyDescent="0.3">
      <c r="A3132">
        <v>1.0656857586374699E-2</v>
      </c>
      <c r="B3132">
        <v>0.84488449281357203</v>
      </c>
      <c r="C3132">
        <v>10.9263753531318</v>
      </c>
      <c r="D3132">
        <v>0.611036836278818</v>
      </c>
      <c r="E3132">
        <v>0.67701412909991598</v>
      </c>
      <c r="F3132">
        <v>0.52711406588904897</v>
      </c>
      <c r="G3132">
        <v>0.47950700000000002</v>
      </c>
      <c r="H3132">
        <v>0.67547299999999999</v>
      </c>
      <c r="I3132">
        <v>0.211483</v>
      </c>
      <c r="J3132">
        <v>89.249117999999996</v>
      </c>
      <c r="K3132">
        <f t="shared" ref="K3132:K3195" si="48">J3132/MAX(G3132,H3132,I3132)</f>
        <v>132.12832785322286</v>
      </c>
    </row>
    <row r="3133" spans="1:11" x14ac:dyDescent="0.3">
      <c r="A3133">
        <v>8.5679818875728994E-3</v>
      </c>
      <c r="B3133">
        <v>0.60430630512167405</v>
      </c>
      <c r="C3133">
        <v>29.117819881288199</v>
      </c>
      <c r="D3133">
        <v>1.3969722577753201</v>
      </c>
      <c r="E3133">
        <v>0.79613350800925997</v>
      </c>
      <c r="F3133">
        <v>0.74256319385355396</v>
      </c>
      <c r="G3133">
        <v>1.0521180000000001</v>
      </c>
      <c r="H3133">
        <v>0.79393199999999997</v>
      </c>
      <c r="I3133">
        <v>0.307475</v>
      </c>
      <c r="J3133">
        <v>209.553585</v>
      </c>
      <c r="K3133">
        <f t="shared" si="48"/>
        <v>199.17308229685261</v>
      </c>
    </row>
    <row r="3134" spans="1:11" x14ac:dyDescent="0.3">
      <c r="A3134">
        <v>9.1023884368798894E-3</v>
      </c>
      <c r="B3134">
        <v>0.56938400798618105</v>
      </c>
      <c r="C3134">
        <v>10.386595507051201</v>
      </c>
      <c r="D3134">
        <v>-0.21709250235021199</v>
      </c>
      <c r="E3134">
        <v>0.60985040889476505</v>
      </c>
      <c r="F3134">
        <v>0.40475066173054902</v>
      </c>
      <c r="G3134">
        <v>0.59476899999999999</v>
      </c>
      <c r="H3134">
        <v>0.97825300000000004</v>
      </c>
      <c r="I3134">
        <v>0.16980600000000001</v>
      </c>
      <c r="J3134">
        <v>95.941168000000005</v>
      </c>
      <c r="K3134">
        <f t="shared" si="48"/>
        <v>98.073982906262486</v>
      </c>
    </row>
    <row r="3135" spans="1:11" x14ac:dyDescent="0.3">
      <c r="A3135">
        <v>7.1656435724474898E-3</v>
      </c>
      <c r="B3135">
        <v>0.89584299208973495</v>
      </c>
      <c r="C3135">
        <v>19.905715734445799</v>
      </c>
      <c r="D3135">
        <v>0.38214564996057399</v>
      </c>
      <c r="E3135">
        <v>0.79512462929124705</v>
      </c>
      <c r="F3135">
        <v>0.70754555759016402</v>
      </c>
      <c r="G3135">
        <v>0.93019200000000002</v>
      </c>
      <c r="H3135">
        <v>1.4016820000000001</v>
      </c>
      <c r="I3135">
        <v>0.30379099999999998</v>
      </c>
      <c r="J3135">
        <v>195.890872</v>
      </c>
      <c r="K3135">
        <f t="shared" si="48"/>
        <v>139.75414680362593</v>
      </c>
    </row>
    <row r="3136" spans="1:11" x14ac:dyDescent="0.3">
      <c r="A3136">
        <v>9.5799778869942401E-3</v>
      </c>
      <c r="B3136">
        <v>0.82162810038817702</v>
      </c>
      <c r="C3136">
        <v>23.686064559906601</v>
      </c>
      <c r="D3136">
        <v>-1.4474900669377</v>
      </c>
      <c r="E3136">
        <v>0.69684974781654396</v>
      </c>
      <c r="F3136">
        <v>0.32340093594997799</v>
      </c>
      <c r="G3136">
        <v>1.2307360000000001</v>
      </c>
      <c r="H3136">
        <v>2.9568249999999998</v>
      </c>
      <c r="I3136">
        <v>0.21724599999999999</v>
      </c>
      <c r="J3136">
        <v>226.455207</v>
      </c>
      <c r="K3136">
        <f t="shared" si="48"/>
        <v>76.587287715708584</v>
      </c>
    </row>
    <row r="3137" spans="1:11" x14ac:dyDescent="0.3">
      <c r="A3137">
        <v>9.5828669818182697E-3</v>
      </c>
      <c r="B3137">
        <v>0.45260256036799901</v>
      </c>
      <c r="C3137">
        <v>33.305575459023302</v>
      </c>
      <c r="D3137">
        <v>0.95724630977513803</v>
      </c>
      <c r="E3137">
        <v>0.71316387981365603</v>
      </c>
      <c r="F3137">
        <v>0.332761912721451</v>
      </c>
      <c r="G3137">
        <v>1.070943</v>
      </c>
      <c r="H3137">
        <v>0.84897599999999995</v>
      </c>
      <c r="I3137">
        <v>0.22626299999999999</v>
      </c>
      <c r="J3137">
        <v>183.99224799999999</v>
      </c>
      <c r="K3137">
        <f t="shared" si="48"/>
        <v>171.80395968786388</v>
      </c>
    </row>
    <row r="3138" spans="1:11" x14ac:dyDescent="0.3">
      <c r="A3138">
        <v>1.18037813528828E-2</v>
      </c>
      <c r="B3138">
        <v>0.80860389263443599</v>
      </c>
      <c r="C3138">
        <v>33.388711780735903</v>
      </c>
      <c r="D3138">
        <v>1.4705696590808801</v>
      </c>
      <c r="E3138">
        <v>0.72789120356126502</v>
      </c>
      <c r="F3138">
        <v>0.486275192728018</v>
      </c>
      <c r="G3138">
        <v>1.002901</v>
      </c>
      <c r="H3138">
        <v>0.58653200000000005</v>
      </c>
      <c r="I3138">
        <v>0.24532399999999999</v>
      </c>
      <c r="J3138">
        <v>189.35564199999999</v>
      </c>
      <c r="K3138">
        <f t="shared" si="48"/>
        <v>188.80791025235789</v>
      </c>
    </row>
    <row r="3139" spans="1:11" x14ac:dyDescent="0.3">
      <c r="A3139">
        <v>1.03344644854535E-2</v>
      </c>
      <c r="B3139">
        <v>0.45732743355994898</v>
      </c>
      <c r="C3139">
        <v>23.878347492338801</v>
      </c>
      <c r="D3139">
        <v>0.14123324544663701</v>
      </c>
      <c r="E3139">
        <v>0.69490976370317903</v>
      </c>
      <c r="F3139">
        <v>0.33491492818620799</v>
      </c>
      <c r="G3139">
        <v>1.032187</v>
      </c>
      <c r="H3139">
        <v>1.2720940000000001</v>
      </c>
      <c r="I3139">
        <v>0.210228</v>
      </c>
      <c r="J3139">
        <v>176.122558</v>
      </c>
      <c r="K3139">
        <f t="shared" si="48"/>
        <v>138.45089906877951</v>
      </c>
    </row>
    <row r="3140" spans="1:11" x14ac:dyDescent="0.3">
      <c r="A3140">
        <v>1.2091596413554199E-2</v>
      </c>
      <c r="B3140">
        <v>0.71543274454321204</v>
      </c>
      <c r="C3140">
        <v>23.3351974947191</v>
      </c>
      <c r="D3140">
        <v>1.88106539035737</v>
      </c>
      <c r="E3140">
        <v>0.47200341360071302</v>
      </c>
      <c r="F3140">
        <v>0.66009821984038197</v>
      </c>
      <c r="G3140">
        <v>0.62176200000000004</v>
      </c>
      <c r="H3140">
        <v>0.25150699999999998</v>
      </c>
      <c r="I3140">
        <v>0.145481</v>
      </c>
      <c r="J3140">
        <v>78.141390999999999</v>
      </c>
      <c r="K3140">
        <f t="shared" si="48"/>
        <v>125.67733473579922</v>
      </c>
    </row>
    <row r="3141" spans="1:11" x14ac:dyDescent="0.3">
      <c r="A3141">
        <v>7.0826349650583301E-3</v>
      </c>
      <c r="B3141">
        <v>0.78346921652791701</v>
      </c>
      <c r="C3141">
        <v>7.5931536752508402</v>
      </c>
      <c r="D3141">
        <v>0.27198807379005702</v>
      </c>
      <c r="E3141">
        <v>0.60949209260156101</v>
      </c>
      <c r="F3141">
        <v>0.65862692376625598</v>
      </c>
      <c r="G3141">
        <v>0.32798300000000002</v>
      </c>
      <c r="H3141">
        <v>0.58559700000000003</v>
      </c>
      <c r="I3141">
        <v>0.18181900000000001</v>
      </c>
      <c r="J3141">
        <v>57.654401</v>
      </c>
      <c r="K3141">
        <f t="shared" si="48"/>
        <v>98.454057995515683</v>
      </c>
    </row>
    <row r="3142" spans="1:11" x14ac:dyDescent="0.3">
      <c r="A3142">
        <v>1.07078490172468E-2</v>
      </c>
      <c r="B3142">
        <v>0.82996979032768003</v>
      </c>
      <c r="C3142">
        <v>12.240795542784101</v>
      </c>
      <c r="D3142">
        <v>-1.1569544132304299</v>
      </c>
      <c r="E3142">
        <v>0.619131554465427</v>
      </c>
      <c r="F3142">
        <v>0.37775840224460999</v>
      </c>
      <c r="G3142">
        <v>0.81379599999999996</v>
      </c>
      <c r="H3142">
        <v>1.919235</v>
      </c>
      <c r="I3142">
        <v>0.178094</v>
      </c>
      <c r="J3142">
        <v>136.01480100000001</v>
      </c>
      <c r="K3142">
        <f t="shared" si="48"/>
        <v>70.869279165917675</v>
      </c>
    </row>
    <row r="3143" spans="1:11" x14ac:dyDescent="0.3">
      <c r="A3143">
        <v>8.5230695666510901E-3</v>
      </c>
      <c r="B3143">
        <v>0.86327774396078205</v>
      </c>
      <c r="C3143">
        <v>35.498174735110901</v>
      </c>
      <c r="D3143">
        <v>-1.9668188334622401</v>
      </c>
      <c r="E3143">
        <v>0.77478948712673001</v>
      </c>
      <c r="F3143">
        <v>0.47287168043610101</v>
      </c>
      <c r="G3143">
        <v>1.4353560000000001</v>
      </c>
      <c r="H3143">
        <v>3.857351</v>
      </c>
      <c r="I3143">
        <v>0.28079100000000001</v>
      </c>
      <c r="J3143">
        <v>292.62676199999999</v>
      </c>
      <c r="K3143">
        <f t="shared" si="48"/>
        <v>75.862103811657278</v>
      </c>
    </row>
    <row r="3144" spans="1:11" x14ac:dyDescent="0.3">
      <c r="A3144">
        <v>6.5133713001524901E-3</v>
      </c>
      <c r="B3144">
        <v>0.86257837457964603</v>
      </c>
      <c r="C3144">
        <v>12.308794297003599</v>
      </c>
      <c r="D3144">
        <v>-0.47320824807907602</v>
      </c>
      <c r="E3144">
        <v>0.720482074364442</v>
      </c>
      <c r="F3144">
        <v>0.456929784941558</v>
      </c>
      <c r="G3144">
        <v>0.78087399999999996</v>
      </c>
      <c r="H3144">
        <v>1.6424639999999999</v>
      </c>
      <c r="I3144">
        <v>0.22864399999999999</v>
      </c>
      <c r="J3144">
        <v>150.86226300000001</v>
      </c>
      <c r="K3144">
        <f t="shared" si="48"/>
        <v>91.85118395289031</v>
      </c>
    </row>
    <row r="3145" spans="1:11" x14ac:dyDescent="0.3">
      <c r="A3145">
        <v>7.1003610106038497E-3</v>
      </c>
      <c r="B3145">
        <v>0.67367638220151405</v>
      </c>
      <c r="C3145">
        <v>37.9007637019117</v>
      </c>
      <c r="D3145">
        <v>-0.681001994735982</v>
      </c>
      <c r="E3145">
        <v>0.78445733247906502</v>
      </c>
      <c r="F3145">
        <v>0.76277427950294596</v>
      </c>
      <c r="G3145">
        <v>1.328406</v>
      </c>
      <c r="H3145">
        <v>2.6872310000000001</v>
      </c>
      <c r="I3145">
        <v>0.28822999999999999</v>
      </c>
      <c r="J3145">
        <v>270.42133999999999</v>
      </c>
      <c r="K3145">
        <f t="shared" si="48"/>
        <v>100.63196651125266</v>
      </c>
    </row>
    <row r="3146" spans="1:11" x14ac:dyDescent="0.3">
      <c r="A3146">
        <v>1.3848010062270801E-2</v>
      </c>
      <c r="B3146">
        <v>0.71403995327257497</v>
      </c>
      <c r="C3146">
        <v>39.587024251488401</v>
      </c>
      <c r="D3146">
        <v>-1.2338161601573101</v>
      </c>
      <c r="E3146">
        <v>0.62264770927707802</v>
      </c>
      <c r="F3146">
        <v>0.42435472335042101</v>
      </c>
      <c r="G3146">
        <v>1.270661</v>
      </c>
      <c r="H3146">
        <v>2.570478</v>
      </c>
      <c r="I3146">
        <v>0.18215000000000001</v>
      </c>
      <c r="J3146">
        <v>207.27436299999999</v>
      </c>
      <c r="K3146">
        <f t="shared" si="48"/>
        <v>80.636505350366733</v>
      </c>
    </row>
    <row r="3147" spans="1:11" x14ac:dyDescent="0.3">
      <c r="A3147">
        <v>6.1480139891046904E-3</v>
      </c>
      <c r="B3147">
        <v>0.553982250205446</v>
      </c>
      <c r="C3147">
        <v>20.474582263644901</v>
      </c>
      <c r="D3147">
        <v>0.42998404028375697</v>
      </c>
      <c r="E3147">
        <v>0.718956291829841</v>
      </c>
      <c r="F3147">
        <v>0.45033243507479898</v>
      </c>
      <c r="G3147">
        <v>0.94176899999999997</v>
      </c>
      <c r="H3147">
        <v>1.061463</v>
      </c>
      <c r="I3147">
        <v>0.226828</v>
      </c>
      <c r="J3147">
        <v>169.43646699999999</v>
      </c>
      <c r="K3147">
        <f t="shared" si="48"/>
        <v>159.62541040055092</v>
      </c>
    </row>
    <row r="3148" spans="1:11" x14ac:dyDescent="0.3">
      <c r="A3148">
        <v>7.5975070178658502E-3</v>
      </c>
      <c r="B3148">
        <v>0.88249153458563301</v>
      </c>
      <c r="C3148">
        <v>31.4109850649652</v>
      </c>
      <c r="D3148">
        <v>0.96371112071053999</v>
      </c>
      <c r="E3148">
        <v>0.48515430431394901</v>
      </c>
      <c r="F3148">
        <v>0.340630994301656</v>
      </c>
      <c r="G3148">
        <v>0.69423100000000004</v>
      </c>
      <c r="H3148">
        <v>0.45407500000000001</v>
      </c>
      <c r="I3148">
        <v>0.14660500000000001</v>
      </c>
      <c r="J3148">
        <v>92.550670999999994</v>
      </c>
      <c r="K3148">
        <f t="shared" si="48"/>
        <v>133.31394161309419</v>
      </c>
    </row>
    <row r="3149" spans="1:11" x14ac:dyDescent="0.3">
      <c r="A3149">
        <v>1.1451491984068101E-2</v>
      </c>
      <c r="B3149">
        <v>0.74094816638371597</v>
      </c>
      <c r="C3149">
        <v>17.611297245271</v>
      </c>
      <c r="D3149">
        <v>-1.71303192055781</v>
      </c>
      <c r="E3149">
        <v>0.79120755471774296</v>
      </c>
      <c r="F3149">
        <v>0.40370078358753098</v>
      </c>
      <c r="G3149">
        <v>1.3360510000000001</v>
      </c>
      <c r="H3149">
        <v>3.3992800000000001</v>
      </c>
      <c r="I3149">
        <v>0.29702299999999998</v>
      </c>
      <c r="J3149">
        <v>276.58906400000001</v>
      </c>
      <c r="K3149">
        <f t="shared" si="48"/>
        <v>81.366955355251704</v>
      </c>
    </row>
    <row r="3150" spans="1:11" x14ac:dyDescent="0.3">
      <c r="A3150">
        <v>1.04754508990149E-2</v>
      </c>
      <c r="B3150">
        <v>0.87238587654131805</v>
      </c>
      <c r="C3150">
        <v>37.677271418005297</v>
      </c>
      <c r="D3150">
        <v>0.56976722488137499</v>
      </c>
      <c r="E3150">
        <v>0.52359372302196505</v>
      </c>
      <c r="F3150">
        <v>0.449269244347763</v>
      </c>
      <c r="G3150">
        <v>0.86154299999999995</v>
      </c>
      <c r="H3150">
        <v>0.66082200000000002</v>
      </c>
      <c r="I3150">
        <v>0.154753</v>
      </c>
      <c r="J3150">
        <v>121.54303899999999</v>
      </c>
      <c r="K3150">
        <f t="shared" si="48"/>
        <v>141.07599852822204</v>
      </c>
    </row>
    <row r="3151" spans="1:11" x14ac:dyDescent="0.3">
      <c r="A3151">
        <v>9.8909999322559505E-3</v>
      </c>
      <c r="B3151">
        <v>0.60886313551327398</v>
      </c>
      <c r="C3151">
        <v>27.433921334728801</v>
      </c>
      <c r="D3151">
        <v>0.35186838422894601</v>
      </c>
      <c r="E3151">
        <v>0.670434303992964</v>
      </c>
      <c r="F3151">
        <v>0.38127848590229602</v>
      </c>
      <c r="G3151">
        <v>0.98147799999999996</v>
      </c>
      <c r="H3151">
        <v>1.0574380000000001</v>
      </c>
      <c r="I3151">
        <v>0.202157</v>
      </c>
      <c r="J3151">
        <v>167.16680400000001</v>
      </c>
      <c r="K3151">
        <f t="shared" si="48"/>
        <v>158.08662446403477</v>
      </c>
    </row>
    <row r="3152" spans="1:11" x14ac:dyDescent="0.3">
      <c r="A3152">
        <v>8.8330681752968494E-3</v>
      </c>
      <c r="B3152">
        <v>0.88180412212648596</v>
      </c>
      <c r="C3152">
        <v>26.265016110899801</v>
      </c>
      <c r="D3152">
        <v>0.18167722627653399</v>
      </c>
      <c r="E3152">
        <v>0.57384356838543704</v>
      </c>
      <c r="F3152">
        <v>0.59232518845869297</v>
      </c>
      <c r="G3152">
        <v>0.77688400000000002</v>
      </c>
      <c r="H3152">
        <v>0.905169</v>
      </c>
      <c r="I3152">
        <v>0.168013</v>
      </c>
      <c r="J3152">
        <v>120.61836</v>
      </c>
      <c r="K3152">
        <f t="shared" si="48"/>
        <v>133.25507170484184</v>
      </c>
    </row>
    <row r="3153" spans="1:11" x14ac:dyDescent="0.3">
      <c r="A3153">
        <v>5.0457744046676798E-3</v>
      </c>
      <c r="B3153">
        <v>0.63539700084758199</v>
      </c>
      <c r="C3153">
        <v>7.7917003724695899</v>
      </c>
      <c r="D3153">
        <v>-1.4069690366676399</v>
      </c>
      <c r="E3153">
        <v>0.788091004918409</v>
      </c>
      <c r="F3153">
        <v>0.58089649066669002</v>
      </c>
      <c r="G3153">
        <v>1.082036</v>
      </c>
      <c r="H3153">
        <v>2.603507</v>
      </c>
      <c r="I3153">
        <v>0.28578199999999998</v>
      </c>
      <c r="J3153">
        <v>222.15490399999999</v>
      </c>
      <c r="K3153">
        <f t="shared" si="48"/>
        <v>85.329098020477758</v>
      </c>
    </row>
    <row r="3154" spans="1:11" x14ac:dyDescent="0.3">
      <c r="A3154">
        <v>9.2090501000124895E-3</v>
      </c>
      <c r="B3154">
        <v>0.41667920185180002</v>
      </c>
      <c r="C3154">
        <v>20.8165933496444</v>
      </c>
      <c r="D3154">
        <v>0.355230801803402</v>
      </c>
      <c r="E3154">
        <v>0.77900217781580805</v>
      </c>
      <c r="F3154">
        <v>0.43049910106307099</v>
      </c>
      <c r="G3154">
        <v>1.0841270000000001</v>
      </c>
      <c r="H3154">
        <v>1.3402959999999999</v>
      </c>
      <c r="I3154">
        <v>0.275756</v>
      </c>
      <c r="J3154">
        <v>203.21848299999999</v>
      </c>
      <c r="K3154">
        <f t="shared" si="48"/>
        <v>151.62209168720941</v>
      </c>
    </row>
    <row r="3155" spans="1:11" x14ac:dyDescent="0.3">
      <c r="A3155">
        <v>1.47352942963741E-2</v>
      </c>
      <c r="B3155">
        <v>0.77718532936864904</v>
      </c>
      <c r="C3155">
        <v>5.8247587478722398</v>
      </c>
      <c r="D3155">
        <v>-0.28947146404568502</v>
      </c>
      <c r="E3155">
        <v>0.69871999360408299</v>
      </c>
      <c r="F3155">
        <v>0.771963682891043</v>
      </c>
      <c r="G3155">
        <v>0.4244</v>
      </c>
      <c r="H3155">
        <v>0.99431199999999997</v>
      </c>
      <c r="I3155">
        <v>0.21697900000000001</v>
      </c>
      <c r="J3155">
        <v>82.571057999999994</v>
      </c>
      <c r="K3155">
        <f t="shared" si="48"/>
        <v>83.043408909879389</v>
      </c>
    </row>
    <row r="3156" spans="1:11" x14ac:dyDescent="0.3">
      <c r="A3156">
        <v>1.1003889109203399E-2</v>
      </c>
      <c r="B3156">
        <v>0.64570455109534897</v>
      </c>
      <c r="C3156">
        <v>28.2473424811519</v>
      </c>
      <c r="D3156">
        <v>0.77453924846807098</v>
      </c>
      <c r="E3156">
        <v>0.581527372291751</v>
      </c>
      <c r="F3156">
        <v>0.36194659489869002</v>
      </c>
      <c r="G3156">
        <v>0.83695200000000003</v>
      </c>
      <c r="H3156">
        <v>0.64100800000000002</v>
      </c>
      <c r="I3156">
        <v>0.16797799999999999</v>
      </c>
      <c r="J3156">
        <v>125.25055</v>
      </c>
      <c r="K3156">
        <f t="shared" si="48"/>
        <v>149.6508162953192</v>
      </c>
    </row>
    <row r="3157" spans="1:11" x14ac:dyDescent="0.3">
      <c r="A3157">
        <v>1.4612922142458599E-2</v>
      </c>
      <c r="B3157">
        <v>0.60514754676322202</v>
      </c>
      <c r="C3157">
        <v>7.4745992096867004</v>
      </c>
      <c r="D3157">
        <v>1.9533974533257701</v>
      </c>
      <c r="E3157">
        <v>0.41522944624649399</v>
      </c>
      <c r="F3157">
        <v>0.46401351292795101</v>
      </c>
      <c r="G3157">
        <v>0.244697</v>
      </c>
      <c r="H3157">
        <v>0.17954600000000001</v>
      </c>
      <c r="I3157">
        <v>0.13697699999999999</v>
      </c>
      <c r="J3157">
        <v>30.378712</v>
      </c>
      <c r="K3157">
        <f t="shared" si="48"/>
        <v>124.14828134386609</v>
      </c>
    </row>
    <row r="3158" spans="1:11" x14ac:dyDescent="0.3">
      <c r="A3158">
        <v>1.1194098481128401E-2</v>
      </c>
      <c r="B3158">
        <v>0.85870137063822605</v>
      </c>
      <c r="C3158">
        <v>26.985171586656701</v>
      </c>
      <c r="D3158">
        <v>-1.47471217832543</v>
      </c>
      <c r="E3158">
        <v>0.69631246555194604</v>
      </c>
      <c r="F3158">
        <v>0.58881219118333805</v>
      </c>
      <c r="G3158">
        <v>1.262399</v>
      </c>
      <c r="H3158">
        <v>3.0240849999999999</v>
      </c>
      <c r="I3158">
        <v>0.21767700000000001</v>
      </c>
      <c r="J3158">
        <v>232.30820399999999</v>
      </c>
      <c r="K3158">
        <f t="shared" si="48"/>
        <v>76.8193367580607</v>
      </c>
    </row>
    <row r="3159" spans="1:11" x14ac:dyDescent="0.3">
      <c r="A3159">
        <v>9.8348803907745801E-3</v>
      </c>
      <c r="B3159">
        <v>0.77759852618260505</v>
      </c>
      <c r="C3159">
        <v>38.494082181407698</v>
      </c>
      <c r="D3159">
        <v>1.33712316240814E-2</v>
      </c>
      <c r="E3159">
        <v>0.70081676292356998</v>
      </c>
      <c r="F3159">
        <v>0.53209922525761399</v>
      </c>
      <c r="G3159">
        <v>1.1405240000000001</v>
      </c>
      <c r="H3159">
        <v>1.5005740000000001</v>
      </c>
      <c r="I3159">
        <v>0.21968099999999999</v>
      </c>
      <c r="J3159">
        <v>208.53391999999999</v>
      </c>
      <c r="K3159">
        <f t="shared" si="48"/>
        <v>138.96943436311705</v>
      </c>
    </row>
    <row r="3160" spans="1:11" x14ac:dyDescent="0.3">
      <c r="A3160">
        <v>8.0972624412313406E-3</v>
      </c>
      <c r="B3160">
        <v>0.66594184571076898</v>
      </c>
      <c r="C3160">
        <v>34.957884616611601</v>
      </c>
      <c r="D3160">
        <v>1.89653187520774</v>
      </c>
      <c r="E3160">
        <v>0.66316010382172796</v>
      </c>
      <c r="F3160">
        <v>0.71555472936644304</v>
      </c>
      <c r="G3160">
        <v>0.95329299999999995</v>
      </c>
      <c r="H3160">
        <v>0.40265699999999999</v>
      </c>
      <c r="I3160">
        <v>0.20640900000000001</v>
      </c>
      <c r="J3160">
        <v>159.73438999999999</v>
      </c>
      <c r="K3160">
        <f t="shared" si="48"/>
        <v>167.56064504826952</v>
      </c>
    </row>
    <row r="3161" spans="1:11" x14ac:dyDescent="0.3">
      <c r="A3161">
        <v>9.0098335593271905E-3</v>
      </c>
      <c r="B3161">
        <v>0.72578533065322404</v>
      </c>
      <c r="C3161">
        <v>27.751526578504802</v>
      </c>
      <c r="D3161">
        <v>1.71255937421675</v>
      </c>
      <c r="E3161">
        <v>0.45003351737872599</v>
      </c>
      <c r="F3161">
        <v>0.65165121900968903</v>
      </c>
      <c r="G3161">
        <v>0.66768899999999998</v>
      </c>
      <c r="H3161">
        <v>0.26839600000000002</v>
      </c>
      <c r="I3161">
        <v>0.13985700000000001</v>
      </c>
      <c r="J3161">
        <v>80.313479000000001</v>
      </c>
      <c r="K3161">
        <f t="shared" si="48"/>
        <v>120.28576028660051</v>
      </c>
    </row>
    <row r="3162" spans="1:11" x14ac:dyDescent="0.3">
      <c r="A3162">
        <v>9.5296533392489006E-3</v>
      </c>
      <c r="B3162">
        <v>0.60553326268903096</v>
      </c>
      <c r="C3162">
        <v>20.653580737891701</v>
      </c>
      <c r="D3162">
        <v>1.73258682617829</v>
      </c>
      <c r="E3162">
        <v>0.48163632071429702</v>
      </c>
      <c r="F3162">
        <v>0.55049355537776801</v>
      </c>
      <c r="G3162">
        <v>0.62050899999999998</v>
      </c>
      <c r="H3162">
        <v>0.26744699999999999</v>
      </c>
      <c r="I3162">
        <v>0.14528199999999999</v>
      </c>
      <c r="J3162">
        <v>77.051145000000005</v>
      </c>
      <c r="K3162">
        <f t="shared" si="48"/>
        <v>124.17409739423603</v>
      </c>
    </row>
    <row r="3163" spans="1:11" x14ac:dyDescent="0.3">
      <c r="A3163">
        <v>8.4400813250637106E-3</v>
      </c>
      <c r="B3163">
        <v>0.74874451848407997</v>
      </c>
      <c r="C3163">
        <v>33.230391904576898</v>
      </c>
      <c r="D3163">
        <v>-3.8932930552172999E-2</v>
      </c>
      <c r="E3163">
        <v>0.485373498988802</v>
      </c>
      <c r="F3163">
        <v>0.54718698604336902</v>
      </c>
      <c r="G3163">
        <v>0.85946900000000004</v>
      </c>
      <c r="H3163">
        <v>0.90857600000000005</v>
      </c>
      <c r="I3163">
        <v>0.14462700000000001</v>
      </c>
      <c r="J3163">
        <v>111.483997</v>
      </c>
      <c r="K3163">
        <f t="shared" si="48"/>
        <v>122.70189505335821</v>
      </c>
    </row>
    <row r="3164" spans="1:11" x14ac:dyDescent="0.3">
      <c r="A3164">
        <v>1.1390501620729901E-2</v>
      </c>
      <c r="B3164">
        <v>0.45945215741862799</v>
      </c>
      <c r="C3164">
        <v>9.5645328413009505</v>
      </c>
      <c r="D3164">
        <v>0.63267832109732003</v>
      </c>
      <c r="E3164">
        <v>0.70613559430754702</v>
      </c>
      <c r="F3164">
        <v>0.41537868261752198</v>
      </c>
      <c r="G3164">
        <v>0.60526400000000002</v>
      </c>
      <c r="H3164">
        <v>0.72662599999999999</v>
      </c>
      <c r="I3164">
        <v>0.21221100000000001</v>
      </c>
      <c r="J3164">
        <v>106.20102799999999</v>
      </c>
      <c r="K3164">
        <f t="shared" si="48"/>
        <v>146.15638306363934</v>
      </c>
    </row>
    <row r="3165" spans="1:11" x14ac:dyDescent="0.3">
      <c r="A3165">
        <v>1.3318675219055999E-2</v>
      </c>
      <c r="B3165">
        <v>0.54830274789601596</v>
      </c>
      <c r="C3165">
        <v>30.114103709517899</v>
      </c>
      <c r="D3165">
        <v>0.25570604501639899</v>
      </c>
      <c r="E3165">
        <v>0.43544637773219402</v>
      </c>
      <c r="F3165">
        <v>0.52111824167453402</v>
      </c>
      <c r="G3165">
        <v>0.80117400000000005</v>
      </c>
      <c r="H3165">
        <v>0.64547699999999997</v>
      </c>
      <c r="I3165">
        <v>0.13405800000000001</v>
      </c>
      <c r="J3165">
        <v>89.667522000000005</v>
      </c>
      <c r="K3165">
        <f t="shared" si="48"/>
        <v>111.9201596656906</v>
      </c>
    </row>
    <row r="3166" spans="1:11" x14ac:dyDescent="0.3">
      <c r="A3166">
        <v>7.4690236454139696E-3</v>
      </c>
      <c r="B3166">
        <v>0.78976592087721698</v>
      </c>
      <c r="C3166">
        <v>34.972923336434903</v>
      </c>
      <c r="D3166">
        <v>0.53279678275550901</v>
      </c>
      <c r="E3166">
        <v>0.73322403991365803</v>
      </c>
      <c r="F3166">
        <v>0.62457315653644796</v>
      </c>
      <c r="G3166">
        <v>1.0800320000000001</v>
      </c>
      <c r="H3166">
        <v>1.1435489999999999</v>
      </c>
      <c r="I3166">
        <v>0.24406600000000001</v>
      </c>
      <c r="J3166">
        <v>206.24424400000001</v>
      </c>
      <c r="K3166">
        <f t="shared" si="48"/>
        <v>180.35453137556854</v>
      </c>
    </row>
    <row r="3167" spans="1:11" x14ac:dyDescent="0.3">
      <c r="A3167">
        <v>9.0392003100484095E-3</v>
      </c>
      <c r="B3167">
        <v>0.77409075535870098</v>
      </c>
      <c r="C3167">
        <v>32.406808012397498</v>
      </c>
      <c r="D3167">
        <v>0.705975676706455</v>
      </c>
      <c r="E3167">
        <v>0.550128255693631</v>
      </c>
      <c r="F3167">
        <v>0.54253575140990196</v>
      </c>
      <c r="G3167">
        <v>0.84083799999999997</v>
      </c>
      <c r="H3167">
        <v>0.62556900000000004</v>
      </c>
      <c r="I3167">
        <v>0.161417</v>
      </c>
      <c r="J3167">
        <v>122.465187</v>
      </c>
      <c r="K3167">
        <f t="shared" si="48"/>
        <v>145.64658947383444</v>
      </c>
    </row>
    <row r="3168" spans="1:11" x14ac:dyDescent="0.3">
      <c r="A3168">
        <v>1.42785391916224E-2</v>
      </c>
      <c r="B3168">
        <v>0.82586889838016997</v>
      </c>
      <c r="C3168">
        <v>7.32500857519614</v>
      </c>
      <c r="D3168">
        <v>-1.7249711265859</v>
      </c>
      <c r="E3168">
        <v>0.59609910640989405</v>
      </c>
      <c r="F3168">
        <v>0.69466436283570099</v>
      </c>
      <c r="G3168">
        <v>0.75781900000000002</v>
      </c>
      <c r="H3168">
        <v>2.0128870000000001</v>
      </c>
      <c r="I3168">
        <v>0.170351</v>
      </c>
      <c r="J3168">
        <v>122.98501899999999</v>
      </c>
      <c r="K3168">
        <f t="shared" si="48"/>
        <v>61.09881925811036</v>
      </c>
    </row>
    <row r="3169" spans="1:11" x14ac:dyDescent="0.3">
      <c r="A3169">
        <v>1.3278250564882599E-2</v>
      </c>
      <c r="B3169">
        <v>0.71897311577999901</v>
      </c>
      <c r="C3169">
        <v>33.156082585059103</v>
      </c>
      <c r="D3169">
        <v>0.95070169916720304</v>
      </c>
      <c r="E3169">
        <v>0.42424727910618498</v>
      </c>
      <c r="F3169">
        <v>0.77157070216674795</v>
      </c>
      <c r="G3169">
        <v>0.66858799999999996</v>
      </c>
      <c r="H3169">
        <v>0.42315000000000003</v>
      </c>
      <c r="I3169">
        <v>0.133854</v>
      </c>
      <c r="J3169">
        <v>77.033518000000001</v>
      </c>
      <c r="K3169">
        <f t="shared" si="48"/>
        <v>115.21821809544892</v>
      </c>
    </row>
    <row r="3170" spans="1:11" x14ac:dyDescent="0.3">
      <c r="A3170">
        <v>1.0826926958286701E-2</v>
      </c>
      <c r="B3170">
        <v>0.85444202691320204</v>
      </c>
      <c r="C3170">
        <v>11.105116127172</v>
      </c>
      <c r="D3170">
        <v>1.0409553143693</v>
      </c>
      <c r="E3170">
        <v>0.508646337911003</v>
      </c>
      <c r="F3170">
        <v>0.70624872198297906</v>
      </c>
      <c r="G3170">
        <v>0.29469899999999999</v>
      </c>
      <c r="H3170">
        <v>0.333513</v>
      </c>
      <c r="I3170">
        <v>0.155865</v>
      </c>
      <c r="J3170">
        <v>45.044638999999997</v>
      </c>
      <c r="K3170">
        <f t="shared" si="48"/>
        <v>135.06111905682835</v>
      </c>
    </row>
    <row r="3171" spans="1:11" x14ac:dyDescent="0.3">
      <c r="A3171">
        <v>1.15322528520876E-2</v>
      </c>
      <c r="B3171">
        <v>0.73422508954000998</v>
      </c>
      <c r="C3171">
        <v>8.9090780995051801</v>
      </c>
      <c r="D3171">
        <v>0.38891589684237599</v>
      </c>
      <c r="E3171">
        <v>0.64432544196757402</v>
      </c>
      <c r="F3171">
        <v>0.62642787722826598</v>
      </c>
      <c r="G3171">
        <v>0.415356</v>
      </c>
      <c r="H3171">
        <v>0.65914899999999998</v>
      </c>
      <c r="I3171">
        <v>0.19273599999999999</v>
      </c>
      <c r="J3171">
        <v>74.101696000000004</v>
      </c>
      <c r="K3171">
        <f t="shared" si="48"/>
        <v>112.42025095994988</v>
      </c>
    </row>
    <row r="3172" spans="1:11" x14ac:dyDescent="0.3">
      <c r="A3172">
        <v>1.1919091652648201E-2</v>
      </c>
      <c r="B3172">
        <v>0.44384686811791901</v>
      </c>
      <c r="C3172">
        <v>35.394840950343998</v>
      </c>
      <c r="D3172">
        <v>-6.8829537583220995E-2</v>
      </c>
      <c r="E3172">
        <v>0.70891267398277702</v>
      </c>
      <c r="F3172">
        <v>0.74502694781298895</v>
      </c>
      <c r="G3172">
        <v>1.192118</v>
      </c>
      <c r="H3172">
        <v>1.672474</v>
      </c>
      <c r="I3172">
        <v>0.221971</v>
      </c>
      <c r="J3172">
        <v>204.883702</v>
      </c>
      <c r="K3172">
        <f t="shared" si="48"/>
        <v>122.50337045598317</v>
      </c>
    </row>
    <row r="3173" spans="1:11" x14ac:dyDescent="0.3">
      <c r="A3173">
        <v>7.39248923790154E-3</v>
      </c>
      <c r="B3173">
        <v>0.48639697470389898</v>
      </c>
      <c r="C3173">
        <v>37.892056126006999</v>
      </c>
      <c r="D3173">
        <v>1.9946294360296699</v>
      </c>
      <c r="E3173">
        <v>0.79381222762841597</v>
      </c>
      <c r="F3173">
        <v>0.66067420370946495</v>
      </c>
      <c r="G3173">
        <v>1.1319699999999999</v>
      </c>
      <c r="H3173">
        <v>0.56215999999999999</v>
      </c>
      <c r="I3173">
        <v>0.31172800000000001</v>
      </c>
      <c r="J3173">
        <v>216.056206</v>
      </c>
      <c r="K3173">
        <f t="shared" si="48"/>
        <v>190.86743111566562</v>
      </c>
    </row>
    <row r="3174" spans="1:11" x14ac:dyDescent="0.3">
      <c r="A3174">
        <v>8.5467605206788408E-3</v>
      </c>
      <c r="B3174">
        <v>0.47570907120427902</v>
      </c>
      <c r="C3174">
        <v>5.3489248166043302</v>
      </c>
      <c r="D3174">
        <v>-0.70677319608754596</v>
      </c>
      <c r="E3174">
        <v>0.68462477086275497</v>
      </c>
      <c r="F3174">
        <v>0.63678789604838903</v>
      </c>
      <c r="G3174">
        <v>0.61227699999999996</v>
      </c>
      <c r="H3174">
        <v>1.2236590000000001</v>
      </c>
      <c r="I3174">
        <v>0.192773</v>
      </c>
      <c r="J3174">
        <v>109.074915</v>
      </c>
      <c r="K3174">
        <f t="shared" si="48"/>
        <v>89.138326118632719</v>
      </c>
    </row>
    <row r="3175" spans="1:11" x14ac:dyDescent="0.3">
      <c r="A3175">
        <v>7.0685399811084796E-3</v>
      </c>
      <c r="B3175">
        <v>0.41843161773464899</v>
      </c>
      <c r="C3175">
        <v>7.20407121445926</v>
      </c>
      <c r="D3175">
        <v>-1.5681241120648399</v>
      </c>
      <c r="E3175">
        <v>0.77306859526945604</v>
      </c>
      <c r="F3175">
        <v>0.37677875653869503</v>
      </c>
      <c r="G3175">
        <v>1.1597580000000001</v>
      </c>
      <c r="H3175">
        <v>2.4407909999999999</v>
      </c>
      <c r="I3175">
        <v>0.26909300000000003</v>
      </c>
      <c r="J3175">
        <v>224.21363400000001</v>
      </c>
      <c r="K3175">
        <f t="shared" si="48"/>
        <v>91.861054059933863</v>
      </c>
    </row>
    <row r="3176" spans="1:11" x14ac:dyDescent="0.3">
      <c r="A3176">
        <v>1.3890727789270699E-2</v>
      </c>
      <c r="B3176">
        <v>0.43565553588146599</v>
      </c>
      <c r="C3176">
        <v>13.959582292463701</v>
      </c>
      <c r="D3176">
        <v>-0.28409627981692998</v>
      </c>
      <c r="E3176">
        <v>0.63042234302476796</v>
      </c>
      <c r="F3176">
        <v>0.395526712615622</v>
      </c>
      <c r="G3176">
        <v>0.83049700000000004</v>
      </c>
      <c r="H3176">
        <v>1.2112179999999999</v>
      </c>
      <c r="I3176">
        <v>0.176811</v>
      </c>
      <c r="J3176">
        <v>130.47108399999999</v>
      </c>
      <c r="K3176">
        <f t="shared" si="48"/>
        <v>107.71891104656635</v>
      </c>
    </row>
    <row r="3177" spans="1:11" x14ac:dyDescent="0.3">
      <c r="A3177">
        <v>1.4145536486021701E-2</v>
      </c>
      <c r="B3177">
        <v>0.63346677361065695</v>
      </c>
      <c r="C3177">
        <v>30.188068165143999</v>
      </c>
      <c r="D3177">
        <v>1.4775355694035299</v>
      </c>
      <c r="E3177">
        <v>0.631601751753609</v>
      </c>
      <c r="F3177">
        <v>0.73015201226686299</v>
      </c>
      <c r="G3177">
        <v>0.86794199999999999</v>
      </c>
      <c r="H3177">
        <v>0.476136</v>
      </c>
      <c r="I3177">
        <v>0.188607</v>
      </c>
      <c r="J3177">
        <v>138.721124</v>
      </c>
      <c r="K3177">
        <f t="shared" si="48"/>
        <v>159.82764286092851</v>
      </c>
    </row>
    <row r="3178" spans="1:11" x14ac:dyDescent="0.3">
      <c r="A3178">
        <v>1.2710432555931401E-2</v>
      </c>
      <c r="B3178">
        <v>0.47924074481124801</v>
      </c>
      <c r="C3178">
        <v>38.717296606679298</v>
      </c>
      <c r="D3178">
        <v>0.403038463337134</v>
      </c>
      <c r="E3178">
        <v>0.62650397712727501</v>
      </c>
      <c r="F3178">
        <v>0.48837848387111499</v>
      </c>
      <c r="G3178">
        <v>1.087232</v>
      </c>
      <c r="H3178">
        <v>1.000181</v>
      </c>
      <c r="I3178">
        <v>0.18365400000000001</v>
      </c>
      <c r="J3178">
        <v>166.77267399999999</v>
      </c>
      <c r="K3178">
        <f t="shared" si="48"/>
        <v>153.39198441546975</v>
      </c>
    </row>
    <row r="3179" spans="1:11" x14ac:dyDescent="0.3">
      <c r="A3179">
        <v>5.4016194189810702E-3</v>
      </c>
      <c r="B3179">
        <v>0.55002186399511299</v>
      </c>
      <c r="C3179">
        <v>8.1522280845856194</v>
      </c>
      <c r="D3179">
        <v>-1.7603623639771</v>
      </c>
      <c r="E3179">
        <v>0.556620957157415</v>
      </c>
      <c r="F3179">
        <v>0.68835822795256496</v>
      </c>
      <c r="G3179">
        <v>0.87637500000000002</v>
      </c>
      <c r="H3179">
        <v>1.945392</v>
      </c>
      <c r="I3179">
        <v>0.15548000000000001</v>
      </c>
      <c r="J3179">
        <v>128.74374700000001</v>
      </c>
      <c r="K3179">
        <f t="shared" si="48"/>
        <v>66.178820001315941</v>
      </c>
    </row>
    <row r="3180" spans="1:11" x14ac:dyDescent="0.3">
      <c r="A3180">
        <v>1.2846670708712E-2</v>
      </c>
      <c r="B3180">
        <v>0.86569273692362303</v>
      </c>
      <c r="C3180">
        <v>37.825835864874101</v>
      </c>
      <c r="D3180">
        <v>-1.0328497823946901</v>
      </c>
      <c r="E3180">
        <v>0.69288738876266298</v>
      </c>
      <c r="F3180">
        <v>0.64392889227298</v>
      </c>
      <c r="G3180">
        <v>1.2625900000000001</v>
      </c>
      <c r="H3180">
        <v>2.6518410000000001</v>
      </c>
      <c r="I3180">
        <v>0.21545700000000001</v>
      </c>
      <c r="J3180">
        <v>230.97639899999999</v>
      </c>
      <c r="K3180">
        <f t="shared" si="48"/>
        <v>87.100395159438278</v>
      </c>
    </row>
    <row r="3181" spans="1:11" x14ac:dyDescent="0.3">
      <c r="A3181">
        <v>1.1346631973690799E-2</v>
      </c>
      <c r="B3181">
        <v>0.77246996219053898</v>
      </c>
      <c r="C3181">
        <v>25.3945657445528</v>
      </c>
      <c r="D3181">
        <v>1.3269451510241499</v>
      </c>
      <c r="E3181">
        <v>0.50969079895949199</v>
      </c>
      <c r="F3181">
        <v>0.63509778755977797</v>
      </c>
      <c r="G3181">
        <v>0.65543600000000002</v>
      </c>
      <c r="H3181">
        <v>0.36862099999999998</v>
      </c>
      <c r="I3181">
        <v>0.15216499999999999</v>
      </c>
      <c r="J3181">
        <v>89.852842999999993</v>
      </c>
      <c r="K3181">
        <f t="shared" si="48"/>
        <v>137.08866006749705</v>
      </c>
    </row>
    <row r="3182" spans="1:11" x14ac:dyDescent="0.3">
      <c r="A3182">
        <v>1.42820499735976E-2</v>
      </c>
      <c r="B3182">
        <v>0.72935845542426303</v>
      </c>
      <c r="C3182">
        <v>23.457157548286698</v>
      </c>
      <c r="D3182">
        <v>-0.838411756181347</v>
      </c>
      <c r="E3182">
        <v>0.504593306622662</v>
      </c>
      <c r="F3182">
        <v>0.61451691765979799</v>
      </c>
      <c r="G3182">
        <v>0.880915</v>
      </c>
      <c r="H3182">
        <v>1.5365789999999999</v>
      </c>
      <c r="I3182">
        <v>0.14497299999999999</v>
      </c>
      <c r="J3182">
        <v>119.22986899999999</v>
      </c>
      <c r="K3182">
        <f t="shared" si="48"/>
        <v>77.594363192520532</v>
      </c>
    </row>
    <row r="3183" spans="1:11" x14ac:dyDescent="0.3">
      <c r="A3183">
        <v>5.29226829185943E-3</v>
      </c>
      <c r="B3183">
        <v>0.58787202557659601</v>
      </c>
      <c r="C3183">
        <v>9.97457020082906</v>
      </c>
      <c r="D3183">
        <v>-0.898427618333559</v>
      </c>
      <c r="E3183">
        <v>0.50382775876334396</v>
      </c>
      <c r="F3183">
        <v>0.38177363690445898</v>
      </c>
      <c r="G3183">
        <v>0.59581300000000004</v>
      </c>
      <c r="H3183">
        <v>1.146822</v>
      </c>
      <c r="I3183">
        <v>0.14088100000000001</v>
      </c>
      <c r="J3183">
        <v>81.781572999999995</v>
      </c>
      <c r="K3183">
        <f t="shared" si="48"/>
        <v>71.311479026387701</v>
      </c>
    </row>
    <row r="3184" spans="1:11" x14ac:dyDescent="0.3">
      <c r="A3184">
        <v>1.26511901319504E-2</v>
      </c>
      <c r="B3184">
        <v>0.83779534792396504</v>
      </c>
      <c r="C3184">
        <v>37.7768961506656</v>
      </c>
      <c r="D3184">
        <v>-0.669721418938244</v>
      </c>
      <c r="E3184">
        <v>0.55568381544868195</v>
      </c>
      <c r="F3184">
        <v>0.72849580546813197</v>
      </c>
      <c r="G3184">
        <v>1.0485530000000001</v>
      </c>
      <c r="H3184">
        <v>1.7580020000000001</v>
      </c>
      <c r="I3184">
        <v>0.160967</v>
      </c>
      <c r="J3184">
        <v>155.56461899999999</v>
      </c>
      <c r="K3184">
        <f t="shared" si="48"/>
        <v>88.48944369801626</v>
      </c>
    </row>
    <row r="3185" spans="1:11" x14ac:dyDescent="0.3">
      <c r="A3185">
        <v>1.00368499169683E-2</v>
      </c>
      <c r="B3185">
        <v>0.58752983011660398</v>
      </c>
      <c r="C3185">
        <v>35.421560566671303</v>
      </c>
      <c r="D3185">
        <v>1.3044576552762599</v>
      </c>
      <c r="E3185">
        <v>0.77749032195160095</v>
      </c>
      <c r="F3185">
        <v>0.74443312178855203</v>
      </c>
      <c r="G3185">
        <v>1.100236</v>
      </c>
      <c r="H3185">
        <v>0.82278300000000004</v>
      </c>
      <c r="I3185">
        <v>0.28456100000000001</v>
      </c>
      <c r="J3185">
        <v>213.86832200000001</v>
      </c>
      <c r="K3185">
        <f t="shared" si="48"/>
        <v>194.38404305985262</v>
      </c>
    </row>
    <row r="3186" spans="1:11" x14ac:dyDescent="0.3">
      <c r="A3186">
        <v>1.4764820397458901E-2</v>
      </c>
      <c r="B3186">
        <v>0.49560144706064202</v>
      </c>
      <c r="C3186">
        <v>6.6156016776236903</v>
      </c>
      <c r="D3186">
        <v>-1.2634751704604801</v>
      </c>
      <c r="E3186">
        <v>0.706623209349315</v>
      </c>
      <c r="F3186">
        <v>0.59273029332594496</v>
      </c>
      <c r="G3186">
        <v>0.89406699999999995</v>
      </c>
      <c r="H3186">
        <v>1.9037459999999999</v>
      </c>
      <c r="I3186">
        <v>0.21179000000000001</v>
      </c>
      <c r="J3186">
        <v>162.427413</v>
      </c>
      <c r="K3186">
        <f t="shared" si="48"/>
        <v>85.319897192167446</v>
      </c>
    </row>
    <row r="3187" spans="1:11" x14ac:dyDescent="0.3">
      <c r="A3187">
        <v>1.35580634600214E-2</v>
      </c>
      <c r="B3187">
        <v>0.42758727223493598</v>
      </c>
      <c r="C3187">
        <v>31.533716172293101</v>
      </c>
      <c r="D3187">
        <v>1.0593710837597401</v>
      </c>
      <c r="E3187">
        <v>0.53207656016529703</v>
      </c>
      <c r="F3187">
        <v>0.59734877676325104</v>
      </c>
      <c r="G3187">
        <v>0.89884699999999995</v>
      </c>
      <c r="H3187">
        <v>0.49025099999999999</v>
      </c>
      <c r="I3187">
        <v>0.15379699999999999</v>
      </c>
      <c r="J3187">
        <v>113.969059</v>
      </c>
      <c r="K3187">
        <f t="shared" si="48"/>
        <v>126.79472590997133</v>
      </c>
    </row>
    <row r="3188" spans="1:11" x14ac:dyDescent="0.3">
      <c r="A3188">
        <v>1.4546588687364401E-2</v>
      </c>
      <c r="B3188">
        <v>0.50296043592399697</v>
      </c>
      <c r="C3188">
        <v>30.0081538954278</v>
      </c>
      <c r="D3188">
        <v>-1.88802622569495</v>
      </c>
      <c r="E3188">
        <v>0.68605526365765701</v>
      </c>
      <c r="F3188">
        <v>0.60854031891834703</v>
      </c>
      <c r="G3188">
        <v>1.390773</v>
      </c>
      <c r="H3188">
        <v>3.1819419999999998</v>
      </c>
      <c r="I3188">
        <v>0.21252799999999999</v>
      </c>
      <c r="J3188">
        <v>244.850785</v>
      </c>
      <c r="K3188">
        <f t="shared" si="48"/>
        <v>76.950109398599977</v>
      </c>
    </row>
    <row r="3189" spans="1:11" x14ac:dyDescent="0.3">
      <c r="A3189">
        <v>7.9476654697658907E-3</v>
      </c>
      <c r="B3189">
        <v>0.75342462078813999</v>
      </c>
      <c r="C3189">
        <v>17.744761670547199</v>
      </c>
      <c r="D3189">
        <v>0.56028211606397205</v>
      </c>
      <c r="E3189">
        <v>0.53585930710514496</v>
      </c>
      <c r="F3189">
        <v>0.58788007070882597</v>
      </c>
      <c r="G3189">
        <v>0.55312700000000004</v>
      </c>
      <c r="H3189">
        <v>0.56809399999999999</v>
      </c>
      <c r="I3189">
        <v>0.15645800000000001</v>
      </c>
      <c r="J3189">
        <v>81.022113000000004</v>
      </c>
      <c r="K3189">
        <f t="shared" si="48"/>
        <v>142.62096237594483</v>
      </c>
    </row>
    <row r="3190" spans="1:11" x14ac:dyDescent="0.3">
      <c r="A3190">
        <v>8.7347712477009506E-3</v>
      </c>
      <c r="B3190">
        <v>0.70434512850029896</v>
      </c>
      <c r="C3190">
        <v>9.5261332685310691</v>
      </c>
      <c r="D3190">
        <v>-0.41091674117969801</v>
      </c>
      <c r="E3190">
        <v>0.43931425332003898</v>
      </c>
      <c r="F3190">
        <v>0.36652508904798098</v>
      </c>
      <c r="G3190">
        <v>0.35520299999999999</v>
      </c>
      <c r="H3190">
        <v>0.63543799999999995</v>
      </c>
      <c r="I3190">
        <v>0.13312199999999999</v>
      </c>
      <c r="J3190">
        <v>46.471572999999999</v>
      </c>
      <c r="K3190">
        <f t="shared" si="48"/>
        <v>73.13313493999415</v>
      </c>
    </row>
    <row r="3191" spans="1:11" x14ac:dyDescent="0.3">
      <c r="A3191">
        <v>6.05641078350053E-3</v>
      </c>
      <c r="B3191">
        <v>0.52253016785873996</v>
      </c>
      <c r="C3191">
        <v>15.390984455421901</v>
      </c>
      <c r="D3191">
        <v>-0.77267975518823695</v>
      </c>
      <c r="E3191">
        <v>0.59693892709983398</v>
      </c>
      <c r="F3191">
        <v>0.38296842679471199</v>
      </c>
      <c r="G3191">
        <v>0.90062799999999998</v>
      </c>
      <c r="H3191">
        <v>1.56995</v>
      </c>
      <c r="I3191">
        <v>0.166022</v>
      </c>
      <c r="J3191">
        <v>138.37302600000001</v>
      </c>
      <c r="K3191">
        <f t="shared" si="48"/>
        <v>88.138492308672255</v>
      </c>
    </row>
    <row r="3192" spans="1:11" x14ac:dyDescent="0.3">
      <c r="A3192">
        <v>1.2588299245797499E-2</v>
      </c>
      <c r="B3192">
        <v>0.50999803531973897</v>
      </c>
      <c r="C3192">
        <v>36.077716165603299</v>
      </c>
      <c r="D3192">
        <v>-0.84057946460394495</v>
      </c>
      <c r="E3192">
        <v>0.482133731714185</v>
      </c>
      <c r="F3192">
        <v>0.580419257000516</v>
      </c>
      <c r="G3192">
        <v>1.10182</v>
      </c>
      <c r="H3192">
        <v>1.613059</v>
      </c>
      <c r="I3192">
        <v>0.14064499999999999</v>
      </c>
      <c r="J3192">
        <v>135.93496500000001</v>
      </c>
      <c r="K3192">
        <f t="shared" si="48"/>
        <v>84.271539354729128</v>
      </c>
    </row>
    <row r="3193" spans="1:11" x14ac:dyDescent="0.3">
      <c r="A3193">
        <v>6.4029692809636296E-3</v>
      </c>
      <c r="B3193">
        <v>0.40620488402310101</v>
      </c>
      <c r="C3193">
        <v>13.234424136646</v>
      </c>
      <c r="D3193">
        <v>1.8074011548137401</v>
      </c>
      <c r="E3193">
        <v>0.51429318048356898</v>
      </c>
      <c r="F3193">
        <v>0.63311830852780304</v>
      </c>
      <c r="G3193">
        <v>0.53162799999999999</v>
      </c>
      <c r="H3193">
        <v>0.25595600000000002</v>
      </c>
      <c r="I3193">
        <v>0.14891799999999999</v>
      </c>
      <c r="J3193">
        <v>64.966251999999997</v>
      </c>
      <c r="K3193">
        <f t="shared" si="48"/>
        <v>122.20246488145845</v>
      </c>
    </row>
    <row r="3194" spans="1:11" x14ac:dyDescent="0.3">
      <c r="A3194">
        <v>1.0122715936690599E-2</v>
      </c>
      <c r="B3194">
        <v>0.80070865488210197</v>
      </c>
      <c r="C3194">
        <v>14.6569258390066</v>
      </c>
      <c r="D3194">
        <v>1.01803428505997</v>
      </c>
      <c r="E3194">
        <v>0.50892043059915604</v>
      </c>
      <c r="F3194">
        <v>0.555928894615766</v>
      </c>
      <c r="G3194">
        <v>0.41684399999999999</v>
      </c>
      <c r="H3194">
        <v>0.37207200000000001</v>
      </c>
      <c r="I3194">
        <v>0.15401000000000001</v>
      </c>
      <c r="J3194">
        <v>60.165266000000003</v>
      </c>
      <c r="K3194">
        <f t="shared" si="48"/>
        <v>144.33520933490706</v>
      </c>
    </row>
    <row r="3195" spans="1:11" x14ac:dyDescent="0.3">
      <c r="A3195">
        <v>1.3111277733504701E-2</v>
      </c>
      <c r="B3195">
        <v>0.89149961454367799</v>
      </c>
      <c r="C3195">
        <v>18.617678660135901</v>
      </c>
      <c r="D3195">
        <v>-1.7101774988307601</v>
      </c>
      <c r="E3195">
        <v>0.62592879106238297</v>
      </c>
      <c r="F3195">
        <v>0.54343722250596704</v>
      </c>
      <c r="G3195">
        <v>1.1213219999999999</v>
      </c>
      <c r="H3195">
        <v>2.8464749999999999</v>
      </c>
      <c r="I3195">
        <v>0.18378</v>
      </c>
      <c r="J3195">
        <v>187.35580100000001</v>
      </c>
      <c r="K3195">
        <f t="shared" si="48"/>
        <v>65.8202868460113</v>
      </c>
    </row>
    <row r="3196" spans="1:11" x14ac:dyDescent="0.3">
      <c r="A3196">
        <v>1.4049619551258099E-2</v>
      </c>
      <c r="B3196">
        <v>0.87131472041216795</v>
      </c>
      <c r="C3196">
        <v>29.9234623213563</v>
      </c>
      <c r="D3196">
        <v>-0.54876472885716898</v>
      </c>
      <c r="E3196">
        <v>0.45477828148168697</v>
      </c>
      <c r="F3196">
        <v>0.69652318098988397</v>
      </c>
      <c r="G3196">
        <v>0.79371499999999995</v>
      </c>
      <c r="H3196">
        <v>1.2101040000000001</v>
      </c>
      <c r="I3196">
        <v>0.13783200000000001</v>
      </c>
      <c r="J3196">
        <v>99.301933000000005</v>
      </c>
      <c r="K3196">
        <f t="shared" ref="K3196:K3259" si="49">J3196/MAX(G3196,H3196,I3196)</f>
        <v>82.060660075497637</v>
      </c>
    </row>
    <row r="3197" spans="1:11" x14ac:dyDescent="0.3">
      <c r="A3197">
        <v>8.2537681576737298E-3</v>
      </c>
      <c r="B3197">
        <v>0.76731376734757695</v>
      </c>
      <c r="C3197">
        <v>22.853783812105299</v>
      </c>
      <c r="D3197">
        <v>-0.36656829405212299</v>
      </c>
      <c r="E3197">
        <v>0.46598524767661997</v>
      </c>
      <c r="F3197">
        <v>0.44699725606577501</v>
      </c>
      <c r="G3197">
        <v>0.70353100000000002</v>
      </c>
      <c r="H3197">
        <v>0.98348899999999995</v>
      </c>
      <c r="I3197">
        <v>0.140546</v>
      </c>
      <c r="J3197">
        <v>89.816182999999995</v>
      </c>
      <c r="K3197">
        <f t="shared" si="49"/>
        <v>91.324034127478797</v>
      </c>
    </row>
    <row r="3198" spans="1:11" x14ac:dyDescent="0.3">
      <c r="A3198">
        <v>1.25042995127703E-2</v>
      </c>
      <c r="B3198">
        <v>0.524956970434864</v>
      </c>
      <c r="C3198">
        <v>26.896255976667799</v>
      </c>
      <c r="D3198">
        <v>0.82948036473313203</v>
      </c>
      <c r="E3198">
        <v>0.63895368203665803</v>
      </c>
      <c r="F3198">
        <v>0.54674979933105805</v>
      </c>
      <c r="G3198">
        <v>0.92391900000000005</v>
      </c>
      <c r="H3198">
        <v>0.70153699999999997</v>
      </c>
      <c r="I3198">
        <v>0.18798400000000001</v>
      </c>
      <c r="J3198">
        <v>145.56327099999999</v>
      </c>
      <c r="K3198">
        <f t="shared" si="49"/>
        <v>157.54981876116844</v>
      </c>
    </row>
    <row r="3199" spans="1:11" x14ac:dyDescent="0.3">
      <c r="A3199">
        <v>1.1828971637076101E-2</v>
      </c>
      <c r="B3199">
        <v>0.56899890936524</v>
      </c>
      <c r="C3199">
        <v>36.954428473321499</v>
      </c>
      <c r="D3199">
        <v>-0.75733961059350996</v>
      </c>
      <c r="E3199">
        <v>0.58050394782602599</v>
      </c>
      <c r="F3199">
        <v>0.34641686887581802</v>
      </c>
      <c r="G3199">
        <v>1.167278</v>
      </c>
      <c r="H3199">
        <v>1.8837870000000001</v>
      </c>
      <c r="I3199">
        <v>0.16556000000000001</v>
      </c>
      <c r="J3199">
        <v>174.11633800000001</v>
      </c>
      <c r="K3199">
        <f t="shared" si="49"/>
        <v>92.428888191711692</v>
      </c>
    </row>
    <row r="3200" spans="1:11" x14ac:dyDescent="0.3">
      <c r="A3200">
        <v>1.24422055700597E-2</v>
      </c>
      <c r="B3200">
        <v>0.82908136260700505</v>
      </c>
      <c r="C3200">
        <v>5.2074746715837197</v>
      </c>
      <c r="D3200">
        <v>1.9828629908683799</v>
      </c>
      <c r="E3200">
        <v>0.66551450631850895</v>
      </c>
      <c r="F3200">
        <v>0.396324872694301</v>
      </c>
      <c r="G3200">
        <v>0.25278400000000001</v>
      </c>
      <c r="H3200">
        <v>0.28090900000000002</v>
      </c>
      <c r="I3200">
        <v>0.25370599999999999</v>
      </c>
      <c r="J3200">
        <v>48.210374000000002</v>
      </c>
      <c r="K3200">
        <f t="shared" si="49"/>
        <v>171.62274615622852</v>
      </c>
    </row>
    <row r="3201" spans="1:11" x14ac:dyDescent="0.3">
      <c r="A3201">
        <v>1.29906961855257E-2</v>
      </c>
      <c r="B3201">
        <v>0.75710532887957005</v>
      </c>
      <c r="C3201">
        <v>28.688871879689199</v>
      </c>
      <c r="D3201">
        <v>-0.83160098172048702</v>
      </c>
      <c r="E3201">
        <v>0.54544726906693997</v>
      </c>
      <c r="F3201">
        <v>0.67206791140002797</v>
      </c>
      <c r="G3201">
        <v>0.99996600000000002</v>
      </c>
      <c r="H3201">
        <v>1.775091</v>
      </c>
      <c r="I3201">
        <v>0.15543299999999999</v>
      </c>
      <c r="J3201">
        <v>145.12834100000001</v>
      </c>
      <c r="K3201">
        <f t="shared" si="49"/>
        <v>81.758254083875144</v>
      </c>
    </row>
    <row r="3202" spans="1:11" x14ac:dyDescent="0.3">
      <c r="A3202">
        <v>1.00084154805575E-2</v>
      </c>
      <c r="B3202">
        <v>0.66277652981161705</v>
      </c>
      <c r="C3202">
        <v>10.650744982046501</v>
      </c>
      <c r="D3202">
        <v>-1.1528903960121399</v>
      </c>
      <c r="E3202">
        <v>0.41127716830678002</v>
      </c>
      <c r="F3202">
        <v>0.33977432845030098</v>
      </c>
      <c r="G3202">
        <v>0.53520100000000004</v>
      </c>
      <c r="H3202">
        <v>1.088306</v>
      </c>
      <c r="I3202">
        <v>0.126502</v>
      </c>
      <c r="J3202">
        <v>62.662049000000003</v>
      </c>
      <c r="K3202">
        <f t="shared" si="49"/>
        <v>57.577601336388852</v>
      </c>
    </row>
    <row r="3203" spans="1:11" x14ac:dyDescent="0.3">
      <c r="A3203">
        <v>1.3411760933376E-2</v>
      </c>
      <c r="B3203">
        <v>0.52757008769756797</v>
      </c>
      <c r="C3203">
        <v>8.7650598006647407</v>
      </c>
      <c r="D3203">
        <v>1.4939279372277801</v>
      </c>
      <c r="E3203">
        <v>0.74408586993457404</v>
      </c>
      <c r="F3203">
        <v>0.40671204216239898</v>
      </c>
      <c r="G3203">
        <v>0.54117899999999997</v>
      </c>
      <c r="H3203">
        <v>0.48197499999999999</v>
      </c>
      <c r="I3203">
        <v>0.255324</v>
      </c>
      <c r="J3203">
        <v>96.987459999999999</v>
      </c>
      <c r="K3203">
        <f t="shared" si="49"/>
        <v>179.21512105976026</v>
      </c>
    </row>
    <row r="3204" spans="1:11" x14ac:dyDescent="0.3">
      <c r="A3204">
        <v>1.4079328185596599E-2</v>
      </c>
      <c r="B3204">
        <v>0.88972799759165599</v>
      </c>
      <c r="C3204">
        <v>33.849855206363102</v>
      </c>
      <c r="D3204">
        <v>-1.3114790072367799</v>
      </c>
      <c r="E3204">
        <v>0.79969275985065402</v>
      </c>
      <c r="F3204">
        <v>0.69925259492567504</v>
      </c>
      <c r="G3204">
        <v>1.377505</v>
      </c>
      <c r="H3204">
        <v>3.4220929999999998</v>
      </c>
      <c r="I3204">
        <v>0.309224</v>
      </c>
      <c r="J3204">
        <v>289.86840699999999</v>
      </c>
      <c r="K3204">
        <f t="shared" si="49"/>
        <v>84.705005679272887</v>
      </c>
    </row>
    <row r="3205" spans="1:11" x14ac:dyDescent="0.3">
      <c r="A3205">
        <v>5.4138550121151201E-3</v>
      </c>
      <c r="B3205">
        <v>0.42999805903534399</v>
      </c>
      <c r="C3205">
        <v>25.3778621559794</v>
      </c>
      <c r="D3205">
        <v>0.91636462720419098</v>
      </c>
      <c r="E3205">
        <v>0.41789601158211498</v>
      </c>
      <c r="F3205">
        <v>0.45756027921973003</v>
      </c>
      <c r="G3205">
        <v>0.71317600000000003</v>
      </c>
      <c r="H3205">
        <v>0.38862400000000002</v>
      </c>
      <c r="I3205">
        <v>0.129939</v>
      </c>
      <c r="J3205">
        <v>73.359521000000001</v>
      </c>
      <c r="K3205">
        <f t="shared" si="49"/>
        <v>102.86313757052957</v>
      </c>
    </row>
    <row r="3206" spans="1:11" x14ac:dyDescent="0.3">
      <c r="A3206">
        <v>1.3390182534968599E-2</v>
      </c>
      <c r="B3206">
        <v>0.40573087205868202</v>
      </c>
      <c r="C3206">
        <v>18.190197153439598</v>
      </c>
      <c r="D3206">
        <v>-1.0560687274699101</v>
      </c>
      <c r="E3206">
        <v>0.74056710802831205</v>
      </c>
      <c r="F3206">
        <v>0.43420664967851302</v>
      </c>
      <c r="G3206">
        <v>1.2462120000000001</v>
      </c>
      <c r="H3206">
        <v>2.3850020000000001</v>
      </c>
      <c r="I3206">
        <v>0.244033</v>
      </c>
      <c r="J3206">
        <v>228.76385300000001</v>
      </c>
      <c r="K3206">
        <f t="shared" si="49"/>
        <v>95.9176776371676</v>
      </c>
    </row>
    <row r="3207" spans="1:11" x14ac:dyDescent="0.3">
      <c r="A3207">
        <v>7.68406538105773E-3</v>
      </c>
      <c r="B3207">
        <v>0.54520520974998199</v>
      </c>
      <c r="C3207">
        <v>30.816654651899</v>
      </c>
      <c r="D3207">
        <v>1.94852806014411</v>
      </c>
      <c r="E3207">
        <v>0.55180337786260003</v>
      </c>
      <c r="F3207">
        <v>0.66135248186388795</v>
      </c>
      <c r="G3207">
        <v>0.85841500000000004</v>
      </c>
      <c r="H3207">
        <v>0.29816700000000002</v>
      </c>
      <c r="I3207">
        <v>0.16228400000000001</v>
      </c>
      <c r="J3207">
        <v>115.828464</v>
      </c>
      <c r="K3207">
        <f t="shared" si="49"/>
        <v>134.932945020765</v>
      </c>
    </row>
    <row r="3208" spans="1:11" x14ac:dyDescent="0.3">
      <c r="A3208">
        <v>1.22650312618106E-2</v>
      </c>
      <c r="B3208">
        <v>0.44099926214114099</v>
      </c>
      <c r="C3208">
        <v>8.6271819735171906</v>
      </c>
      <c r="D3208">
        <v>1.43405177246938</v>
      </c>
      <c r="E3208">
        <v>0.65100502586803899</v>
      </c>
      <c r="F3208">
        <v>0.72438409363997303</v>
      </c>
      <c r="G3208">
        <v>0.43747000000000003</v>
      </c>
      <c r="H3208">
        <v>0.38486399999999998</v>
      </c>
      <c r="I3208">
        <v>0.1903</v>
      </c>
      <c r="J3208">
        <v>70.389816999999994</v>
      </c>
      <c r="K3208">
        <f t="shared" si="49"/>
        <v>160.90204356870183</v>
      </c>
    </row>
    <row r="3209" spans="1:11" x14ac:dyDescent="0.3">
      <c r="A3209">
        <v>8.9469975918376205E-3</v>
      </c>
      <c r="B3209">
        <v>0.41753677648197302</v>
      </c>
      <c r="C3209">
        <v>38.127179689895399</v>
      </c>
      <c r="D3209">
        <v>0.69811984458574905</v>
      </c>
      <c r="E3209">
        <v>0.76940555675530797</v>
      </c>
      <c r="F3209">
        <v>0.60539154904579795</v>
      </c>
      <c r="G3209">
        <v>1.1920500000000001</v>
      </c>
      <c r="H3209">
        <v>1.24244</v>
      </c>
      <c r="I3209">
        <v>0.27199000000000001</v>
      </c>
      <c r="J3209">
        <v>221.659053</v>
      </c>
      <c r="K3209">
        <f t="shared" si="49"/>
        <v>178.40624335984032</v>
      </c>
    </row>
    <row r="3210" spans="1:11" x14ac:dyDescent="0.3">
      <c r="A3210">
        <v>5.3245218799383102E-3</v>
      </c>
      <c r="B3210">
        <v>0.58948883213668102</v>
      </c>
      <c r="C3210">
        <v>38.513764926628902</v>
      </c>
      <c r="D3210">
        <v>-0.643449232135759</v>
      </c>
      <c r="E3210">
        <v>0.64880661682082696</v>
      </c>
      <c r="F3210">
        <v>0.50337919923983399</v>
      </c>
      <c r="G3210">
        <v>1.219913</v>
      </c>
      <c r="H3210">
        <v>2.0034480000000001</v>
      </c>
      <c r="I3210">
        <v>0.19131100000000001</v>
      </c>
      <c r="J3210">
        <v>201.78338299999999</v>
      </c>
      <c r="K3210">
        <f t="shared" si="49"/>
        <v>100.71805357563559</v>
      </c>
    </row>
    <row r="3211" spans="1:11" x14ac:dyDescent="0.3">
      <c r="A3211">
        <v>8.9269126195549303E-3</v>
      </c>
      <c r="B3211">
        <v>0.52286419001257101</v>
      </c>
      <c r="C3211">
        <v>25.992191042011999</v>
      </c>
      <c r="D3211">
        <v>-0.16167170891527599</v>
      </c>
      <c r="E3211">
        <v>0.58119668959926296</v>
      </c>
      <c r="F3211">
        <v>0.67407519283102502</v>
      </c>
      <c r="G3211">
        <v>0.95268399999999998</v>
      </c>
      <c r="H3211">
        <v>1.209544</v>
      </c>
      <c r="I3211">
        <v>0.16386300000000001</v>
      </c>
      <c r="J3211">
        <v>140.25772000000001</v>
      </c>
      <c r="K3211">
        <f t="shared" si="49"/>
        <v>115.95917139020987</v>
      </c>
    </row>
    <row r="3212" spans="1:11" x14ac:dyDescent="0.3">
      <c r="A3212">
        <v>5.89406316661404E-3</v>
      </c>
      <c r="B3212">
        <v>0.532549697075831</v>
      </c>
      <c r="C3212">
        <v>23.145280237180799</v>
      </c>
      <c r="D3212">
        <v>1.7656015482738501</v>
      </c>
      <c r="E3212">
        <v>0.60294113952058903</v>
      </c>
      <c r="F3212">
        <v>0.32148881709780303</v>
      </c>
      <c r="G3212">
        <v>0.77939400000000003</v>
      </c>
      <c r="H3212">
        <v>0.35241600000000001</v>
      </c>
      <c r="I3212">
        <v>0.177341</v>
      </c>
      <c r="J3212">
        <v>114.748346</v>
      </c>
      <c r="K3212">
        <f t="shared" si="49"/>
        <v>147.22764866036945</v>
      </c>
    </row>
    <row r="3213" spans="1:11" x14ac:dyDescent="0.3">
      <c r="A3213">
        <v>1.40855271787319E-2</v>
      </c>
      <c r="B3213">
        <v>0.43776412551468702</v>
      </c>
      <c r="C3213">
        <v>39.695087422457803</v>
      </c>
      <c r="D3213">
        <v>-4.6751968691566899E-2</v>
      </c>
      <c r="E3213">
        <v>0.61339223859852499</v>
      </c>
      <c r="F3213">
        <v>0.55284680236859496</v>
      </c>
      <c r="G3213">
        <v>1.14225</v>
      </c>
      <c r="H3213">
        <v>1.330141</v>
      </c>
      <c r="I3213">
        <v>0.17780699999999999</v>
      </c>
      <c r="J3213">
        <v>171.943017</v>
      </c>
      <c r="K3213">
        <f t="shared" si="49"/>
        <v>129.2667596893863</v>
      </c>
    </row>
    <row r="3214" spans="1:11" x14ac:dyDescent="0.3">
      <c r="A3214">
        <v>8.7895674174659193E-3</v>
      </c>
      <c r="B3214">
        <v>0.88885167862912495</v>
      </c>
      <c r="C3214">
        <v>30.558328006574101</v>
      </c>
      <c r="D3214">
        <v>-0.92418111782619095</v>
      </c>
      <c r="E3214">
        <v>0.69972678053562598</v>
      </c>
      <c r="F3214">
        <v>0.667415262747865</v>
      </c>
      <c r="G3214">
        <v>1.188415</v>
      </c>
      <c r="H3214">
        <v>2.503987</v>
      </c>
      <c r="I3214">
        <v>0.21889500000000001</v>
      </c>
      <c r="J3214">
        <v>220.141291</v>
      </c>
      <c r="K3214">
        <f t="shared" si="49"/>
        <v>87.916307472842306</v>
      </c>
    </row>
    <row r="3215" spans="1:11" x14ac:dyDescent="0.3">
      <c r="A3215">
        <v>9.0964387787480002E-3</v>
      </c>
      <c r="B3215">
        <v>0.682386911214523</v>
      </c>
      <c r="C3215">
        <v>16.745923460474401</v>
      </c>
      <c r="D3215">
        <v>-0.65066238928007902</v>
      </c>
      <c r="E3215">
        <v>0.43572045048089902</v>
      </c>
      <c r="F3215">
        <v>0.63709380428873097</v>
      </c>
      <c r="G3215">
        <v>0.61167899999999997</v>
      </c>
      <c r="H3215">
        <v>1.004513</v>
      </c>
      <c r="I3215">
        <v>0.13269</v>
      </c>
      <c r="J3215">
        <v>73.956102999999999</v>
      </c>
      <c r="K3215">
        <f t="shared" si="49"/>
        <v>73.623838616324534</v>
      </c>
    </row>
    <row r="3216" spans="1:11" x14ac:dyDescent="0.3">
      <c r="A3216">
        <v>6.2104659300579604E-3</v>
      </c>
      <c r="B3216">
        <v>0.77628491581007897</v>
      </c>
      <c r="C3216">
        <v>7.5554800875470098</v>
      </c>
      <c r="D3216">
        <v>9.8662317658571905E-2</v>
      </c>
      <c r="E3216">
        <v>0.63542448934178097</v>
      </c>
      <c r="F3216">
        <v>0.72569908227450997</v>
      </c>
      <c r="G3216">
        <v>0.36642799999999998</v>
      </c>
      <c r="H3216">
        <v>0.71238699999999999</v>
      </c>
      <c r="I3216">
        <v>0.189134</v>
      </c>
      <c r="J3216">
        <v>66.065185999999997</v>
      </c>
      <c r="K3216">
        <f t="shared" si="49"/>
        <v>92.737775956046363</v>
      </c>
    </row>
    <row r="3217" spans="1:11" x14ac:dyDescent="0.3">
      <c r="A3217">
        <v>7.3313138809157604E-3</v>
      </c>
      <c r="B3217">
        <v>0.68722599813138296</v>
      </c>
      <c r="C3217">
        <v>20.534287733748499</v>
      </c>
      <c r="D3217">
        <v>1.4653105200925101</v>
      </c>
      <c r="E3217">
        <v>0.75320132322683297</v>
      </c>
      <c r="F3217">
        <v>0.49401642026924503</v>
      </c>
      <c r="G3217">
        <v>0.87229299999999999</v>
      </c>
      <c r="H3217">
        <v>0.58994000000000002</v>
      </c>
      <c r="I3217">
        <v>0.26641500000000001</v>
      </c>
      <c r="J3217">
        <v>166.85037500000001</v>
      </c>
      <c r="K3217">
        <f t="shared" si="49"/>
        <v>191.27790203521067</v>
      </c>
    </row>
    <row r="3218" spans="1:11" x14ac:dyDescent="0.3">
      <c r="A3218">
        <v>6.87492605992271E-3</v>
      </c>
      <c r="B3218">
        <v>0.49615489694412301</v>
      </c>
      <c r="C3218">
        <v>20.406194650839101</v>
      </c>
      <c r="D3218">
        <v>0.47326315836545702</v>
      </c>
      <c r="E3218">
        <v>0.52258675690048695</v>
      </c>
      <c r="F3218">
        <v>0.40126053335281903</v>
      </c>
      <c r="G3218">
        <v>0.71286700000000003</v>
      </c>
      <c r="H3218">
        <v>0.62650600000000001</v>
      </c>
      <c r="I3218">
        <v>0.14963099999999999</v>
      </c>
      <c r="J3218">
        <v>94.111680000000007</v>
      </c>
      <c r="K3218">
        <f t="shared" si="49"/>
        <v>132.01856727832822</v>
      </c>
    </row>
    <row r="3219" spans="1:11" x14ac:dyDescent="0.3">
      <c r="A3219">
        <v>1.4848414116324401E-2</v>
      </c>
      <c r="B3219">
        <v>0.79682211370453704</v>
      </c>
      <c r="C3219">
        <v>29.896124832646802</v>
      </c>
      <c r="D3219">
        <v>0.76186831470295102</v>
      </c>
      <c r="E3219">
        <v>0.75347326799138803</v>
      </c>
      <c r="F3219">
        <v>0.61199731633355103</v>
      </c>
      <c r="G3219">
        <v>1.0283629999999999</v>
      </c>
      <c r="H3219">
        <v>1.007641</v>
      </c>
      <c r="I3219">
        <v>0.26077499999999998</v>
      </c>
      <c r="J3219">
        <v>201.7441</v>
      </c>
      <c r="K3219">
        <f t="shared" si="49"/>
        <v>196.17985088922882</v>
      </c>
    </row>
    <row r="3220" spans="1:11" x14ac:dyDescent="0.3">
      <c r="A3220">
        <v>1.3484362295714101E-2</v>
      </c>
      <c r="B3220">
        <v>0.55834018356370596</v>
      </c>
      <c r="C3220">
        <v>5.3526221927245903</v>
      </c>
      <c r="D3220">
        <v>-0.97372802645856205</v>
      </c>
      <c r="E3220">
        <v>0.48466207192791499</v>
      </c>
      <c r="F3220">
        <v>0.63176024664803099</v>
      </c>
      <c r="G3220">
        <v>0.39154299999999997</v>
      </c>
      <c r="H3220">
        <v>0.81664499999999995</v>
      </c>
      <c r="I3220">
        <v>0.135905</v>
      </c>
      <c r="J3220">
        <v>54.178829</v>
      </c>
      <c r="K3220">
        <f t="shared" si="49"/>
        <v>66.343183390579753</v>
      </c>
    </row>
    <row r="3221" spans="1:11" x14ac:dyDescent="0.3">
      <c r="A3221">
        <v>6.61842565145381E-3</v>
      </c>
      <c r="B3221">
        <v>0.54881400521340595</v>
      </c>
      <c r="C3221">
        <v>34.376577910978597</v>
      </c>
      <c r="D3221">
        <v>-1.4879221884790299</v>
      </c>
      <c r="E3221">
        <v>0.63721400226005998</v>
      </c>
      <c r="F3221">
        <v>0.34028512527428301</v>
      </c>
      <c r="G3221">
        <v>1.3204769999999999</v>
      </c>
      <c r="H3221">
        <v>2.7803680000000002</v>
      </c>
      <c r="I3221">
        <v>0.18795200000000001</v>
      </c>
      <c r="J3221">
        <v>216.88292799999999</v>
      </c>
      <c r="K3221">
        <f t="shared" si="49"/>
        <v>78.005115869553947</v>
      </c>
    </row>
    <row r="3222" spans="1:11" x14ac:dyDescent="0.3">
      <c r="A3222">
        <v>1.1541216849352699E-2</v>
      </c>
      <c r="B3222">
        <v>0.88864493599877903</v>
      </c>
      <c r="C3222">
        <v>8.2700789146979901</v>
      </c>
      <c r="D3222">
        <v>0.19201448856942699</v>
      </c>
      <c r="E3222">
        <v>0.64927861334088999</v>
      </c>
      <c r="F3222">
        <v>0.35849025698005499</v>
      </c>
      <c r="G3222">
        <v>0.37665500000000002</v>
      </c>
      <c r="H3222">
        <v>0.713171</v>
      </c>
      <c r="I3222">
        <v>0.19534599999999999</v>
      </c>
      <c r="J3222">
        <v>69.664540000000002</v>
      </c>
      <c r="K3222">
        <f t="shared" si="49"/>
        <v>97.682799777332505</v>
      </c>
    </row>
    <row r="3223" spans="1:11" x14ac:dyDescent="0.3">
      <c r="A3223">
        <v>7.6220474915153196E-3</v>
      </c>
      <c r="B3223">
        <v>0.43685877656684602</v>
      </c>
      <c r="C3223">
        <v>36.399197329176502</v>
      </c>
      <c r="D3223">
        <v>-1.29759155976708</v>
      </c>
      <c r="E3223">
        <v>0.64695885374703599</v>
      </c>
      <c r="F3223">
        <v>0.70110691641322198</v>
      </c>
      <c r="G3223">
        <v>1.3285549999999999</v>
      </c>
      <c r="H3223">
        <v>2.6384129999999999</v>
      </c>
      <c r="I3223">
        <v>0.19190599999999999</v>
      </c>
      <c r="J3223">
        <v>217.536666</v>
      </c>
      <c r="K3223">
        <f t="shared" si="49"/>
        <v>82.449815855212961</v>
      </c>
    </row>
    <row r="3224" spans="1:11" x14ac:dyDescent="0.3">
      <c r="A3224">
        <v>6.7599549363892902E-3</v>
      </c>
      <c r="B3224">
        <v>0.43422620171484599</v>
      </c>
      <c r="C3224">
        <v>14.0176408799644</v>
      </c>
      <c r="D3224">
        <v>-1.2192641655523599</v>
      </c>
      <c r="E3224">
        <v>0.52044665230704401</v>
      </c>
      <c r="F3224">
        <v>0.33633202275277102</v>
      </c>
      <c r="G3224">
        <v>0.92524499999999998</v>
      </c>
      <c r="H3224">
        <v>1.6568510000000001</v>
      </c>
      <c r="I3224">
        <v>0.14574599999999999</v>
      </c>
      <c r="J3224">
        <v>122.937798</v>
      </c>
      <c r="K3224">
        <f t="shared" si="49"/>
        <v>74.199670338491515</v>
      </c>
    </row>
    <row r="3225" spans="1:11" x14ac:dyDescent="0.3">
      <c r="A3225">
        <v>9.9172386624553303E-3</v>
      </c>
      <c r="B3225">
        <v>0.79360941789346595</v>
      </c>
      <c r="C3225">
        <v>6.6705876905352</v>
      </c>
      <c r="D3225">
        <v>1.98776128098531</v>
      </c>
      <c r="E3225">
        <v>0.41172463048430302</v>
      </c>
      <c r="F3225">
        <v>0.50739079979225499</v>
      </c>
      <c r="G3225">
        <v>0.19478799999999999</v>
      </c>
      <c r="H3225">
        <v>0.17400099999999999</v>
      </c>
      <c r="I3225">
        <v>0.14215</v>
      </c>
      <c r="J3225">
        <v>26.669729</v>
      </c>
      <c r="K3225">
        <f t="shared" si="49"/>
        <v>136.91669404686121</v>
      </c>
    </row>
    <row r="3226" spans="1:11" x14ac:dyDescent="0.3">
      <c r="A3226">
        <v>6.1858864904086996E-3</v>
      </c>
      <c r="B3226">
        <v>0.51949779046549105</v>
      </c>
      <c r="C3226">
        <v>8.0658624323586103</v>
      </c>
      <c r="D3226">
        <v>-1.9762363954561999</v>
      </c>
      <c r="E3226">
        <v>0.61958191033587295</v>
      </c>
      <c r="F3226">
        <v>0.412643389609747</v>
      </c>
      <c r="G3226">
        <v>1.0455490000000001</v>
      </c>
      <c r="H3226">
        <v>2.3335379999999999</v>
      </c>
      <c r="I3226">
        <v>0.176899</v>
      </c>
      <c r="J3226">
        <v>167.83621500000001</v>
      </c>
      <c r="K3226">
        <f t="shared" si="49"/>
        <v>71.923497710343696</v>
      </c>
    </row>
    <row r="3227" spans="1:11" x14ac:dyDescent="0.3">
      <c r="A3227">
        <v>8.0455527704601307E-3</v>
      </c>
      <c r="B3227">
        <v>0.85842837531058303</v>
      </c>
      <c r="C3227">
        <v>5.0310946814757296</v>
      </c>
      <c r="D3227">
        <v>-1.1302938200750601</v>
      </c>
      <c r="E3227">
        <v>0.43882500543238101</v>
      </c>
      <c r="F3227">
        <v>0.40231540930349402</v>
      </c>
      <c r="G3227">
        <v>0.28125600000000001</v>
      </c>
      <c r="H3227">
        <v>0.70115300000000003</v>
      </c>
      <c r="I3227">
        <v>0.134212</v>
      </c>
      <c r="J3227">
        <v>38.678550999999999</v>
      </c>
      <c r="K3227">
        <f t="shared" si="49"/>
        <v>55.164209523456357</v>
      </c>
    </row>
    <row r="3228" spans="1:11" x14ac:dyDescent="0.3">
      <c r="A3228">
        <v>1.0283963592205901E-2</v>
      </c>
      <c r="B3228">
        <v>0.61648979725682895</v>
      </c>
      <c r="C3228">
        <v>23.408233946803598</v>
      </c>
      <c r="D3228">
        <v>-0.51046799984903402</v>
      </c>
      <c r="E3228">
        <v>0.78610146027343697</v>
      </c>
      <c r="F3228">
        <v>0.458072291073431</v>
      </c>
      <c r="G3228">
        <v>1.214737</v>
      </c>
      <c r="H3228">
        <v>2.2497370000000001</v>
      </c>
      <c r="I3228">
        <v>0.28755700000000001</v>
      </c>
      <c r="J3228">
        <v>244.738609</v>
      </c>
      <c r="K3228">
        <f t="shared" si="49"/>
        <v>108.78543091925856</v>
      </c>
    </row>
    <row r="3229" spans="1:11" x14ac:dyDescent="0.3">
      <c r="A3229">
        <v>1.24000434843935E-2</v>
      </c>
      <c r="B3229">
        <v>0.80208820621378996</v>
      </c>
      <c r="C3229">
        <v>7.2860643643287197</v>
      </c>
      <c r="D3229">
        <v>0.82659055072944698</v>
      </c>
      <c r="E3229">
        <v>0.74896707477093905</v>
      </c>
      <c r="F3229">
        <v>0.48276914757084699</v>
      </c>
      <c r="G3229">
        <v>0.420043</v>
      </c>
      <c r="H3229">
        <v>0.65239499999999995</v>
      </c>
      <c r="I3229">
        <v>0.26468199999999997</v>
      </c>
      <c r="J3229">
        <v>85.729538000000005</v>
      </c>
      <c r="K3229">
        <f t="shared" si="49"/>
        <v>131.40741115428537</v>
      </c>
    </row>
    <row r="3230" spans="1:11" x14ac:dyDescent="0.3">
      <c r="A3230">
        <v>1.25778274525456E-2</v>
      </c>
      <c r="B3230">
        <v>0.408437268155668</v>
      </c>
      <c r="C3230">
        <v>19.158705132441899</v>
      </c>
      <c r="D3230">
        <v>-1.2916407863574699</v>
      </c>
      <c r="E3230">
        <v>0.59028036432587705</v>
      </c>
      <c r="F3230">
        <v>0.41183895475813398</v>
      </c>
      <c r="G3230">
        <v>1.148644</v>
      </c>
      <c r="H3230">
        <v>2.0731850000000001</v>
      </c>
      <c r="I3230">
        <v>0.16762299999999999</v>
      </c>
      <c r="J3230">
        <v>169.27631199999999</v>
      </c>
      <c r="K3230">
        <f t="shared" si="49"/>
        <v>81.650365018076045</v>
      </c>
    </row>
    <row r="3231" spans="1:11" x14ac:dyDescent="0.3">
      <c r="A3231">
        <v>1.2917341286883301E-2</v>
      </c>
      <c r="B3231">
        <v>0.70423917315513396</v>
      </c>
      <c r="C3231">
        <v>39.9705126848555</v>
      </c>
      <c r="D3231">
        <v>1.7572104799055599</v>
      </c>
      <c r="E3231">
        <v>0.67874704053742896</v>
      </c>
      <c r="F3231">
        <v>0.39485627885920799</v>
      </c>
      <c r="G3231">
        <v>1.025846</v>
      </c>
      <c r="H3231">
        <v>0.45063399999999998</v>
      </c>
      <c r="I3231">
        <v>0.21401200000000001</v>
      </c>
      <c r="J3231">
        <v>177.27850799999999</v>
      </c>
      <c r="K3231">
        <f t="shared" si="49"/>
        <v>172.81200882003731</v>
      </c>
    </row>
    <row r="3232" spans="1:11" x14ac:dyDescent="0.3">
      <c r="A3232">
        <v>5.2430224632968201E-3</v>
      </c>
      <c r="B3232">
        <v>0.420840377177993</v>
      </c>
      <c r="C3232">
        <v>15.531112043189999</v>
      </c>
      <c r="D3232">
        <v>-0.46143790138367702</v>
      </c>
      <c r="E3232">
        <v>0.72093203111481097</v>
      </c>
      <c r="F3232">
        <v>0.39250944365252699</v>
      </c>
      <c r="G3232">
        <v>1.048697</v>
      </c>
      <c r="H3232">
        <v>1.705865</v>
      </c>
      <c r="I3232">
        <v>0.223306</v>
      </c>
      <c r="J3232">
        <v>186.20393200000001</v>
      </c>
      <c r="K3232">
        <f t="shared" si="49"/>
        <v>109.15513947469466</v>
      </c>
    </row>
    <row r="3233" spans="1:11" x14ac:dyDescent="0.3">
      <c r="A3233">
        <v>1.1429673714556001E-2</v>
      </c>
      <c r="B3233">
        <v>0.78260440548108401</v>
      </c>
      <c r="C3233">
        <v>34.834379636697399</v>
      </c>
      <c r="D3233">
        <v>-0.36334143476573399</v>
      </c>
      <c r="E3233">
        <v>0.58493779526502798</v>
      </c>
      <c r="F3233">
        <v>0.72342320241388802</v>
      </c>
      <c r="G3233">
        <v>1.0112509999999999</v>
      </c>
      <c r="H3233">
        <v>1.508904</v>
      </c>
      <c r="I3233">
        <v>0.1686</v>
      </c>
      <c r="J3233">
        <v>156.67841100000001</v>
      </c>
      <c r="K3233">
        <f t="shared" si="49"/>
        <v>103.83590407342018</v>
      </c>
    </row>
    <row r="3234" spans="1:11" x14ac:dyDescent="0.3">
      <c r="A3234">
        <v>5.5219601101586004E-3</v>
      </c>
      <c r="B3234">
        <v>0.71959981009082796</v>
      </c>
      <c r="C3234">
        <v>35.606207530606</v>
      </c>
      <c r="D3234">
        <v>1.66790404350706</v>
      </c>
      <c r="E3234">
        <v>0.74390243408210599</v>
      </c>
      <c r="F3234">
        <v>0.43761444936505201</v>
      </c>
      <c r="G3234">
        <v>1.0506880000000001</v>
      </c>
      <c r="H3234">
        <v>0.55230699999999999</v>
      </c>
      <c r="I3234">
        <v>0.25892999999999999</v>
      </c>
      <c r="J3234">
        <v>199.24732299999999</v>
      </c>
      <c r="K3234">
        <f t="shared" si="49"/>
        <v>189.63509909697262</v>
      </c>
    </row>
    <row r="3235" spans="1:11" x14ac:dyDescent="0.3">
      <c r="A3235">
        <v>1.06877349825415E-2</v>
      </c>
      <c r="B3235">
        <v>0.49691042685070402</v>
      </c>
      <c r="C3235">
        <v>17.2404109539284</v>
      </c>
      <c r="D3235">
        <v>-1.7682320412199</v>
      </c>
      <c r="E3235">
        <v>0.54523558963407504</v>
      </c>
      <c r="F3235">
        <v>0.30592876705028799</v>
      </c>
      <c r="G3235">
        <v>1.1461710000000001</v>
      </c>
      <c r="H3235">
        <v>2.3624909999999999</v>
      </c>
      <c r="I3235">
        <v>0.155505</v>
      </c>
      <c r="J3235">
        <v>161.09775500000001</v>
      </c>
      <c r="K3235">
        <f t="shared" si="49"/>
        <v>68.18978569653811</v>
      </c>
    </row>
    <row r="3236" spans="1:11" x14ac:dyDescent="0.3">
      <c r="A3236">
        <v>1.16160790262955E-2</v>
      </c>
      <c r="B3236">
        <v>0.66958260840623496</v>
      </c>
      <c r="C3236">
        <v>28.489756794695499</v>
      </c>
      <c r="D3236">
        <v>0.14644786952010699</v>
      </c>
      <c r="E3236">
        <v>0.69235396871752697</v>
      </c>
      <c r="F3236">
        <v>0.50873843897795201</v>
      </c>
      <c r="G3236">
        <v>1.036942</v>
      </c>
      <c r="H3236">
        <v>1.2753920000000001</v>
      </c>
      <c r="I3236">
        <v>0.21417700000000001</v>
      </c>
      <c r="J3236">
        <v>184.06400300000001</v>
      </c>
      <c r="K3236">
        <f t="shared" si="49"/>
        <v>144.31955273359094</v>
      </c>
    </row>
    <row r="3237" spans="1:11" x14ac:dyDescent="0.3">
      <c r="A3237">
        <v>7.7589472821053499E-3</v>
      </c>
      <c r="B3237">
        <v>0.80869137358934196</v>
      </c>
      <c r="C3237">
        <v>10.974921432679899</v>
      </c>
      <c r="D3237">
        <v>-0.51998602054385201</v>
      </c>
      <c r="E3237">
        <v>0.64426252465970801</v>
      </c>
      <c r="F3237">
        <v>0.32587067942613102</v>
      </c>
      <c r="G3237">
        <v>0.63235300000000005</v>
      </c>
      <c r="H3237">
        <v>1.33294</v>
      </c>
      <c r="I3237">
        <v>0.18552099999999999</v>
      </c>
      <c r="J3237">
        <v>110.903722</v>
      </c>
      <c r="K3237">
        <f t="shared" si="49"/>
        <v>83.20233618917581</v>
      </c>
    </row>
    <row r="3238" spans="1:11" x14ac:dyDescent="0.3">
      <c r="A3238">
        <v>6.4711943982477199E-3</v>
      </c>
      <c r="B3238">
        <v>0.73937213488950104</v>
      </c>
      <c r="C3238">
        <v>24.080425426616401</v>
      </c>
      <c r="D3238">
        <v>-1.5465639804312601</v>
      </c>
      <c r="E3238">
        <v>0.69350760094182495</v>
      </c>
      <c r="F3238">
        <v>0.61970044598429097</v>
      </c>
      <c r="G3238">
        <v>1.2697719999999999</v>
      </c>
      <c r="H3238">
        <v>2.9801139999999999</v>
      </c>
      <c r="I3238">
        <v>0.215306</v>
      </c>
      <c r="J3238">
        <v>224.01900900000001</v>
      </c>
      <c r="K3238">
        <f t="shared" si="49"/>
        <v>75.171288413798948</v>
      </c>
    </row>
    <row r="3239" spans="1:11" x14ac:dyDescent="0.3">
      <c r="A3239">
        <v>1.19539207699425E-2</v>
      </c>
      <c r="B3239">
        <v>0.89366912916824903</v>
      </c>
      <c r="C3239">
        <v>12.971352996453801</v>
      </c>
      <c r="D3239">
        <v>-0.41412664522731601</v>
      </c>
      <c r="E3239">
        <v>0.70970975279779902</v>
      </c>
      <c r="F3239">
        <v>0.74788099664670404</v>
      </c>
      <c r="G3239">
        <v>0.73696600000000001</v>
      </c>
      <c r="H3239">
        <v>1.619281</v>
      </c>
      <c r="I3239">
        <v>0.221162</v>
      </c>
      <c r="J3239">
        <v>141.151793</v>
      </c>
      <c r="K3239">
        <f t="shared" si="49"/>
        <v>87.169424577945392</v>
      </c>
    </row>
    <row r="3240" spans="1:11" x14ac:dyDescent="0.3">
      <c r="A3240">
        <v>1.4394151640447101E-2</v>
      </c>
      <c r="B3240">
        <v>0.89508926377395803</v>
      </c>
      <c r="C3240">
        <v>10.775021788834501</v>
      </c>
      <c r="D3240">
        <v>0.31896129119002398</v>
      </c>
      <c r="E3240">
        <v>0.67553597875570803</v>
      </c>
      <c r="F3240">
        <v>0.461529175557083</v>
      </c>
      <c r="G3240">
        <v>0.48797400000000002</v>
      </c>
      <c r="H3240">
        <v>0.80132000000000003</v>
      </c>
      <c r="I3240">
        <v>0.21026800000000001</v>
      </c>
      <c r="J3240">
        <v>91.038842000000002</v>
      </c>
      <c r="K3240">
        <f t="shared" si="49"/>
        <v>113.61109419457894</v>
      </c>
    </row>
    <row r="3241" spans="1:11" x14ac:dyDescent="0.3">
      <c r="A3241">
        <v>9.8077163129597009E-3</v>
      </c>
      <c r="B3241">
        <v>0.66417853590363396</v>
      </c>
      <c r="C3241">
        <v>23.615065607152101</v>
      </c>
      <c r="D3241">
        <v>-0.16811358612018901</v>
      </c>
      <c r="E3241">
        <v>0.60764757784919399</v>
      </c>
      <c r="F3241">
        <v>0.54186676007550705</v>
      </c>
      <c r="G3241">
        <v>0.90586299999999997</v>
      </c>
      <c r="H3241">
        <v>1.2346619999999999</v>
      </c>
      <c r="I3241">
        <v>0.173788</v>
      </c>
      <c r="J3241">
        <v>143.41755599999999</v>
      </c>
      <c r="K3241">
        <f t="shared" si="49"/>
        <v>116.15936669307065</v>
      </c>
    </row>
    <row r="3242" spans="1:11" x14ac:dyDescent="0.3">
      <c r="A3242">
        <v>8.4254277372624708E-3</v>
      </c>
      <c r="B3242">
        <v>0.67417997253206496</v>
      </c>
      <c r="C3242">
        <v>14.5978153413039</v>
      </c>
      <c r="D3242">
        <v>6.0584536986622202E-2</v>
      </c>
      <c r="E3242">
        <v>0.70863582493841504</v>
      </c>
      <c r="F3242">
        <v>0.43380491563597101</v>
      </c>
      <c r="G3242">
        <v>0.79075600000000001</v>
      </c>
      <c r="H3242">
        <v>1.203641</v>
      </c>
      <c r="I3242">
        <v>0.21898500000000001</v>
      </c>
      <c r="J3242">
        <v>146.207584</v>
      </c>
      <c r="K3242">
        <f t="shared" si="49"/>
        <v>121.47108980169337</v>
      </c>
    </row>
    <row r="3243" spans="1:11" x14ac:dyDescent="0.3">
      <c r="A3243">
        <v>1.37656052385453E-2</v>
      </c>
      <c r="B3243">
        <v>0.53829730352428895</v>
      </c>
      <c r="C3243">
        <v>29.077819228937202</v>
      </c>
      <c r="D3243">
        <v>0.59001121071023499</v>
      </c>
      <c r="E3243">
        <v>0.69556755636807899</v>
      </c>
      <c r="F3243">
        <v>0.79853073769669902</v>
      </c>
      <c r="G3243">
        <v>0.98611000000000004</v>
      </c>
      <c r="H3243">
        <v>1.0477110000000001</v>
      </c>
      <c r="I3243">
        <v>0.21299999999999999</v>
      </c>
      <c r="J3243">
        <v>171.988372</v>
      </c>
      <c r="K3243">
        <f t="shared" si="49"/>
        <v>164.1563102802204</v>
      </c>
    </row>
    <row r="3244" spans="1:11" x14ac:dyDescent="0.3">
      <c r="A3244">
        <v>9.9504633884442799E-3</v>
      </c>
      <c r="B3244">
        <v>0.80451714255835205</v>
      </c>
      <c r="C3244">
        <v>36.3643354134365</v>
      </c>
      <c r="D3244">
        <v>-0.93847660689857104</v>
      </c>
      <c r="E3244">
        <v>0.49929553149995298</v>
      </c>
      <c r="F3244">
        <v>0.67126861715137298</v>
      </c>
      <c r="G3244">
        <v>1.0444640000000001</v>
      </c>
      <c r="H3244">
        <v>1.8224</v>
      </c>
      <c r="I3244">
        <v>0.14539299999999999</v>
      </c>
      <c r="J3244">
        <v>139.70182199999999</v>
      </c>
      <c r="K3244">
        <f t="shared" si="49"/>
        <v>76.65815517998243</v>
      </c>
    </row>
    <row r="3245" spans="1:11" x14ac:dyDescent="0.3">
      <c r="A3245">
        <v>1.0951258846859701E-2</v>
      </c>
      <c r="B3245">
        <v>0.61627661647723198</v>
      </c>
      <c r="C3245">
        <v>5.1219189638032097</v>
      </c>
      <c r="D3245">
        <v>-0.40370188898626802</v>
      </c>
      <c r="E3245">
        <v>0.78274451501009101</v>
      </c>
      <c r="F3245">
        <v>0.51289992896634695</v>
      </c>
      <c r="G3245">
        <v>0.62340300000000004</v>
      </c>
      <c r="H3245">
        <v>1.355551</v>
      </c>
      <c r="I3245">
        <v>0.27090399999999998</v>
      </c>
      <c r="J3245">
        <v>128.028862</v>
      </c>
      <c r="K3245">
        <f t="shared" si="49"/>
        <v>94.447838554211543</v>
      </c>
    </row>
    <row r="3246" spans="1:11" x14ac:dyDescent="0.3">
      <c r="A3246">
        <v>1.0383411547383901E-2</v>
      </c>
      <c r="B3246">
        <v>0.50634361043957199</v>
      </c>
      <c r="C3246">
        <v>27.972594207923699</v>
      </c>
      <c r="D3246">
        <v>0.62878242008690199</v>
      </c>
      <c r="E3246">
        <v>0.53104562726538096</v>
      </c>
      <c r="F3246">
        <v>0.48046243305045899</v>
      </c>
      <c r="G3246">
        <v>0.85221899999999995</v>
      </c>
      <c r="H3246">
        <v>0.62241100000000005</v>
      </c>
      <c r="I3246">
        <v>0.15281600000000001</v>
      </c>
      <c r="J3246">
        <v>113.64571599999999</v>
      </c>
      <c r="K3246">
        <f t="shared" si="49"/>
        <v>133.35271332838155</v>
      </c>
    </row>
    <row r="3247" spans="1:11" x14ac:dyDescent="0.3">
      <c r="A3247">
        <v>5.1136681253259797E-3</v>
      </c>
      <c r="B3247">
        <v>0.55181639806710803</v>
      </c>
      <c r="C3247">
        <v>39.320280885567399</v>
      </c>
      <c r="D3247">
        <v>1.68772868128569</v>
      </c>
      <c r="E3247">
        <v>0.702672904958064</v>
      </c>
      <c r="F3247">
        <v>0.374554624981772</v>
      </c>
      <c r="G3247">
        <v>1.06271</v>
      </c>
      <c r="H3247">
        <v>0.51332800000000001</v>
      </c>
      <c r="I3247">
        <v>0.22511700000000001</v>
      </c>
      <c r="J3247">
        <v>182.964686</v>
      </c>
      <c r="K3247">
        <f t="shared" si="49"/>
        <v>172.16802890722775</v>
      </c>
    </row>
    <row r="3248" spans="1:11" x14ac:dyDescent="0.3">
      <c r="A3248">
        <v>1.17088721902389E-2</v>
      </c>
      <c r="B3248">
        <v>0.79967526870297401</v>
      </c>
      <c r="C3248">
        <v>13.722871354728101</v>
      </c>
      <c r="D3248">
        <v>-1.2590214664041</v>
      </c>
      <c r="E3248">
        <v>0.53961655418688304</v>
      </c>
      <c r="F3248">
        <v>0.632317218487502</v>
      </c>
      <c r="G3248">
        <v>0.78685300000000002</v>
      </c>
      <c r="H3248">
        <v>1.7864880000000001</v>
      </c>
      <c r="I3248">
        <v>0.15371199999999999</v>
      </c>
      <c r="J3248">
        <v>115.550292</v>
      </c>
      <c r="K3248">
        <f t="shared" si="49"/>
        <v>64.68013890941333</v>
      </c>
    </row>
    <row r="3249" spans="1:11" x14ac:dyDescent="0.3">
      <c r="A3249">
        <v>1.3083738732822E-2</v>
      </c>
      <c r="B3249">
        <v>0.415800037598971</v>
      </c>
      <c r="C3249">
        <v>26.657288978211</v>
      </c>
      <c r="D3249">
        <v>1.86969084476664</v>
      </c>
      <c r="E3249">
        <v>0.58005404180510001</v>
      </c>
      <c r="F3249">
        <v>0.73904684295520695</v>
      </c>
      <c r="G3249">
        <v>0.83658900000000003</v>
      </c>
      <c r="H3249">
        <v>0.33254400000000001</v>
      </c>
      <c r="I3249">
        <v>0.168098</v>
      </c>
      <c r="J3249">
        <v>112.393469</v>
      </c>
      <c r="K3249">
        <f t="shared" si="49"/>
        <v>134.34729478871941</v>
      </c>
    </row>
    <row r="3250" spans="1:11" x14ac:dyDescent="0.3">
      <c r="A3250">
        <v>5.9417502000717101E-3</v>
      </c>
      <c r="B3250">
        <v>0.44136338660777702</v>
      </c>
      <c r="C3250">
        <v>12.429847846931199</v>
      </c>
      <c r="D3250">
        <v>1.0041278109281799</v>
      </c>
      <c r="E3250">
        <v>0.45607971934991198</v>
      </c>
      <c r="F3250">
        <v>0.76071941767617501</v>
      </c>
      <c r="G3250">
        <v>0.39640399999999998</v>
      </c>
      <c r="H3250">
        <v>0.33368300000000001</v>
      </c>
      <c r="I3250">
        <v>0.135935</v>
      </c>
      <c r="J3250">
        <v>47.925818999999997</v>
      </c>
      <c r="K3250">
        <f t="shared" si="49"/>
        <v>120.90145154942937</v>
      </c>
    </row>
    <row r="3251" spans="1:11" x14ac:dyDescent="0.3">
      <c r="A3251">
        <v>8.2625163469421999E-3</v>
      </c>
      <c r="B3251">
        <v>0.42881220355685401</v>
      </c>
      <c r="C3251">
        <v>26.884999674814399</v>
      </c>
      <c r="D3251">
        <v>-1.91029418140926</v>
      </c>
      <c r="E3251">
        <v>0.69101658964325396</v>
      </c>
      <c r="F3251">
        <v>0.40844842895011801</v>
      </c>
      <c r="G3251">
        <v>1.392814</v>
      </c>
      <c r="H3251">
        <v>3.1024750000000001</v>
      </c>
      <c r="I3251">
        <v>0.21557299999999999</v>
      </c>
      <c r="J3251">
        <v>243.808616</v>
      </c>
      <c r="K3251">
        <f t="shared" si="49"/>
        <v>78.585199236093757</v>
      </c>
    </row>
    <row r="3252" spans="1:11" x14ac:dyDescent="0.3">
      <c r="A3252">
        <v>9.0204179471802103E-3</v>
      </c>
      <c r="B3252">
        <v>0.58084156859851399</v>
      </c>
      <c r="C3252">
        <v>20.770594462582299</v>
      </c>
      <c r="D3252">
        <v>1.1491521809373699</v>
      </c>
      <c r="E3252">
        <v>0.49225057204511902</v>
      </c>
      <c r="F3252">
        <v>0.489035522610547</v>
      </c>
      <c r="G3252">
        <v>0.62651999999999997</v>
      </c>
      <c r="H3252">
        <v>0.37608799999999998</v>
      </c>
      <c r="I3252">
        <v>0.14535999999999999</v>
      </c>
      <c r="J3252">
        <v>79.777180999999999</v>
      </c>
      <c r="K3252">
        <f t="shared" si="49"/>
        <v>127.3338137649237</v>
      </c>
    </row>
    <row r="3253" spans="1:11" x14ac:dyDescent="0.3">
      <c r="A3253">
        <v>1.0517775210849701E-2</v>
      </c>
      <c r="B3253">
        <v>0.69812605878202105</v>
      </c>
      <c r="C3253">
        <v>12.2786389958724</v>
      </c>
      <c r="D3253">
        <v>1.31219767738216</v>
      </c>
      <c r="E3253">
        <v>0.49261993728072401</v>
      </c>
      <c r="F3253">
        <v>0.351961530418889</v>
      </c>
      <c r="G3253">
        <v>0.361765</v>
      </c>
      <c r="H3253">
        <v>0.29566500000000001</v>
      </c>
      <c r="I3253">
        <v>0.14935799999999999</v>
      </c>
      <c r="J3253">
        <v>50.494526999999998</v>
      </c>
      <c r="K3253">
        <f t="shared" si="49"/>
        <v>139.578253838818</v>
      </c>
    </row>
    <row r="3254" spans="1:11" x14ac:dyDescent="0.3">
      <c r="A3254">
        <v>6.3880797746806101E-3</v>
      </c>
      <c r="B3254">
        <v>0.66228951653649004</v>
      </c>
      <c r="C3254">
        <v>6.31289893894066</v>
      </c>
      <c r="D3254">
        <v>-1.9911644475678301</v>
      </c>
      <c r="E3254">
        <v>0.46726824078107898</v>
      </c>
      <c r="F3254">
        <v>0.76232706244160897</v>
      </c>
      <c r="G3254">
        <v>0.67375700000000005</v>
      </c>
      <c r="H3254">
        <v>1.638784</v>
      </c>
      <c r="I3254">
        <v>0.13673399999999999</v>
      </c>
      <c r="J3254">
        <v>87.006525999999994</v>
      </c>
      <c r="K3254">
        <f t="shared" si="49"/>
        <v>53.092125624853544</v>
      </c>
    </row>
    <row r="3255" spans="1:11" x14ac:dyDescent="0.3">
      <c r="A3255">
        <v>9.0502846697910495E-3</v>
      </c>
      <c r="B3255">
        <v>0.80514907742013497</v>
      </c>
      <c r="C3255">
        <v>12.141711579491</v>
      </c>
      <c r="D3255">
        <v>-1.4240030443656599</v>
      </c>
      <c r="E3255">
        <v>0.63696145157791295</v>
      </c>
      <c r="F3255">
        <v>0.71281136833496395</v>
      </c>
      <c r="G3255">
        <v>0.92462800000000001</v>
      </c>
      <c r="H3255">
        <v>2.300195</v>
      </c>
      <c r="I3255">
        <v>0.1852</v>
      </c>
      <c r="J3255">
        <v>153.046774</v>
      </c>
      <c r="K3255">
        <f t="shared" si="49"/>
        <v>66.536434519682032</v>
      </c>
    </row>
    <row r="3256" spans="1:11" x14ac:dyDescent="0.3">
      <c r="A3256">
        <v>1.46405061503086E-2</v>
      </c>
      <c r="B3256">
        <v>0.51701824881149205</v>
      </c>
      <c r="C3256">
        <v>33.682715695298903</v>
      </c>
      <c r="D3256">
        <v>-1.5327579574528101</v>
      </c>
      <c r="E3256">
        <v>0.57900784920281001</v>
      </c>
      <c r="F3256">
        <v>0.47246993527448999</v>
      </c>
      <c r="G3256">
        <v>1.2886329999999999</v>
      </c>
      <c r="H3256">
        <v>2.5815419999999998</v>
      </c>
      <c r="I3256">
        <v>0.16699</v>
      </c>
      <c r="J3256">
        <v>191.595189</v>
      </c>
      <c r="K3256">
        <f t="shared" si="49"/>
        <v>74.217343355250478</v>
      </c>
    </row>
    <row r="3257" spans="1:11" x14ac:dyDescent="0.3">
      <c r="A3257">
        <v>1.36567478592597E-2</v>
      </c>
      <c r="B3257">
        <v>0.57736761104023404</v>
      </c>
      <c r="C3257">
        <v>35.8328792180194</v>
      </c>
      <c r="D3257">
        <v>-1.10837083657804</v>
      </c>
      <c r="E3257">
        <v>0.62799472868612205</v>
      </c>
      <c r="F3257">
        <v>0.66045101856940402</v>
      </c>
      <c r="G3257">
        <v>1.2577769999999999</v>
      </c>
      <c r="H3257">
        <v>2.4056289999999998</v>
      </c>
      <c r="I3257">
        <v>0.183279</v>
      </c>
      <c r="J3257">
        <v>203.67214200000001</v>
      </c>
      <c r="K3257">
        <f t="shared" si="49"/>
        <v>84.664818224256535</v>
      </c>
    </row>
    <row r="3258" spans="1:11" x14ac:dyDescent="0.3">
      <c r="A3258">
        <v>9.0271104100628601E-3</v>
      </c>
      <c r="B3258">
        <v>0.83276975691303801</v>
      </c>
      <c r="C3258">
        <v>36.305887150651301</v>
      </c>
      <c r="D3258">
        <v>-0.47690948241654202</v>
      </c>
      <c r="E3258">
        <v>0.48113600092092101</v>
      </c>
      <c r="F3258">
        <v>0.75243051613762302</v>
      </c>
      <c r="G3258">
        <v>0.90048799999999996</v>
      </c>
      <c r="H3258">
        <v>1.322492</v>
      </c>
      <c r="I3258">
        <v>0.142508</v>
      </c>
      <c r="J3258">
        <v>117.324901</v>
      </c>
      <c r="K3258">
        <f t="shared" si="49"/>
        <v>88.715017557762167</v>
      </c>
    </row>
    <row r="3259" spans="1:11" x14ac:dyDescent="0.3">
      <c r="A3259">
        <v>6.9727193646070803E-3</v>
      </c>
      <c r="B3259">
        <v>0.61267521629453703</v>
      </c>
      <c r="C3259">
        <v>22.687654545325699</v>
      </c>
      <c r="D3259">
        <v>-1.0622242532747701</v>
      </c>
      <c r="E3259">
        <v>0.45595674229899202</v>
      </c>
      <c r="F3259">
        <v>0.47442098097449098</v>
      </c>
      <c r="G3259">
        <v>0.91076900000000005</v>
      </c>
      <c r="H3259">
        <v>1.557895</v>
      </c>
      <c r="I3259">
        <v>0.13502400000000001</v>
      </c>
      <c r="J3259">
        <v>110.23731100000001</v>
      </c>
      <c r="K3259">
        <f t="shared" si="49"/>
        <v>70.760424162090516</v>
      </c>
    </row>
    <row r="3260" spans="1:11" x14ac:dyDescent="0.3">
      <c r="A3260">
        <v>5.17547376318136E-3</v>
      </c>
      <c r="B3260">
        <v>0.56372334287352499</v>
      </c>
      <c r="C3260">
        <v>38.6204807540853</v>
      </c>
      <c r="D3260">
        <v>-1.0487643953658099</v>
      </c>
      <c r="E3260">
        <v>0.56842185914548105</v>
      </c>
      <c r="F3260">
        <v>0.77707696619289102</v>
      </c>
      <c r="G3260">
        <v>1.212388</v>
      </c>
      <c r="H3260">
        <v>2.2208610000000002</v>
      </c>
      <c r="I3260">
        <v>0.16232099999999999</v>
      </c>
      <c r="J3260">
        <v>178.33244400000001</v>
      </c>
      <c r="K3260">
        <f t="shared" ref="K3260:K3323" si="50">J3260/MAX(G3260,H3260,I3260)</f>
        <v>80.298786821867736</v>
      </c>
    </row>
    <row r="3261" spans="1:11" x14ac:dyDescent="0.3">
      <c r="A3261">
        <v>1.1092673783666801E-2</v>
      </c>
      <c r="B3261">
        <v>0.42330374764394002</v>
      </c>
      <c r="C3261">
        <v>9.2318295496365099</v>
      </c>
      <c r="D3261">
        <v>-1.4683243359839799</v>
      </c>
      <c r="E3261">
        <v>0.77445664634627798</v>
      </c>
      <c r="F3261">
        <v>0.50992584205667701</v>
      </c>
      <c r="G3261">
        <v>1.205012</v>
      </c>
      <c r="H3261">
        <v>2.5098410000000002</v>
      </c>
      <c r="I3261">
        <v>0.27238699999999999</v>
      </c>
      <c r="J3261">
        <v>225.186014</v>
      </c>
      <c r="K3261">
        <f t="shared" si="50"/>
        <v>89.721226962186037</v>
      </c>
    </row>
    <row r="3262" spans="1:11" x14ac:dyDescent="0.3">
      <c r="A3262">
        <v>1.34215192334117E-2</v>
      </c>
      <c r="B3262">
        <v>0.67623789744757901</v>
      </c>
      <c r="C3262">
        <v>25.117089391956501</v>
      </c>
      <c r="D3262">
        <v>-1.3519511436968601</v>
      </c>
      <c r="E3262">
        <v>0.533977790048346</v>
      </c>
      <c r="F3262">
        <v>0.47077567415910898</v>
      </c>
      <c r="G3262">
        <v>1.0912770000000001</v>
      </c>
      <c r="H3262">
        <v>2.1785109999999999</v>
      </c>
      <c r="I3262">
        <v>0.15323600000000001</v>
      </c>
      <c r="J3262">
        <v>153.849312</v>
      </c>
      <c r="K3262">
        <f t="shared" si="50"/>
        <v>70.621315201070828</v>
      </c>
    </row>
    <row r="3263" spans="1:11" x14ac:dyDescent="0.3">
      <c r="A3263">
        <v>1.47095492832774E-2</v>
      </c>
      <c r="B3263">
        <v>0.50571700624008198</v>
      </c>
      <c r="C3263">
        <v>28.922817016684601</v>
      </c>
      <c r="D3263">
        <v>1.72198874572696</v>
      </c>
      <c r="E3263">
        <v>0.75984872198918996</v>
      </c>
      <c r="F3263">
        <v>0.53788198468784199</v>
      </c>
      <c r="G3263">
        <v>1.035952</v>
      </c>
      <c r="H3263">
        <v>0.555975</v>
      </c>
      <c r="I3263">
        <v>0.27045999999999998</v>
      </c>
      <c r="J3263">
        <v>188.872252</v>
      </c>
      <c r="K3263">
        <f t="shared" si="50"/>
        <v>182.3175706982563</v>
      </c>
    </row>
    <row r="3264" spans="1:11" x14ac:dyDescent="0.3">
      <c r="A3264">
        <v>1.30221165890805E-2</v>
      </c>
      <c r="B3264">
        <v>0.56701133083706501</v>
      </c>
      <c r="C3264">
        <v>20.627161787145901</v>
      </c>
      <c r="D3264">
        <v>1.27546566976583</v>
      </c>
      <c r="E3264">
        <v>0.55104384403127304</v>
      </c>
      <c r="F3264">
        <v>0.50784799904196298</v>
      </c>
      <c r="G3264">
        <v>0.68547599999999997</v>
      </c>
      <c r="H3264">
        <v>0.39883600000000002</v>
      </c>
      <c r="I3264">
        <v>0.15966</v>
      </c>
      <c r="J3264">
        <v>95.218684999999994</v>
      </c>
      <c r="K3264">
        <f t="shared" si="50"/>
        <v>138.90885311812522</v>
      </c>
    </row>
    <row r="3265" spans="1:11" x14ac:dyDescent="0.3">
      <c r="A3265">
        <v>6.1912118941112298E-3</v>
      </c>
      <c r="B3265">
        <v>0.74060876023764799</v>
      </c>
      <c r="C3265">
        <v>20.114363187704701</v>
      </c>
      <c r="D3265">
        <v>-1.01926381578614</v>
      </c>
      <c r="E3265">
        <v>0.42865400074305998</v>
      </c>
      <c r="F3265">
        <v>0.44550659010864702</v>
      </c>
      <c r="G3265">
        <v>0.75506499999999999</v>
      </c>
      <c r="H3265">
        <v>1.367945</v>
      </c>
      <c r="I3265">
        <v>0.13078899999999999</v>
      </c>
      <c r="J3265">
        <v>89.088802999999999</v>
      </c>
      <c r="K3265">
        <f t="shared" si="50"/>
        <v>65.126012376228573</v>
      </c>
    </row>
    <row r="3266" spans="1:11" x14ac:dyDescent="0.3">
      <c r="A3266">
        <v>7.3415314756620801E-3</v>
      </c>
      <c r="B3266">
        <v>0.47295966117505001</v>
      </c>
      <c r="C3266">
        <v>16.623197399575702</v>
      </c>
      <c r="D3266">
        <v>1.5746345601679399</v>
      </c>
      <c r="E3266">
        <v>0.59407631575820496</v>
      </c>
      <c r="F3266">
        <v>0.393160874142641</v>
      </c>
      <c r="G3266">
        <v>0.66270300000000004</v>
      </c>
      <c r="H3266">
        <v>0.35671999999999998</v>
      </c>
      <c r="I3266">
        <v>0.17186599999999999</v>
      </c>
      <c r="J3266">
        <v>95.005679000000001</v>
      </c>
      <c r="K3266">
        <f t="shared" si="50"/>
        <v>143.36087055589005</v>
      </c>
    </row>
    <row r="3267" spans="1:11" x14ac:dyDescent="0.3">
      <c r="A3267">
        <v>5.7422128593563604E-3</v>
      </c>
      <c r="B3267">
        <v>0.70191609726232895</v>
      </c>
      <c r="C3267">
        <v>26.562475540421701</v>
      </c>
      <c r="D3267">
        <v>-0.93167799581038702</v>
      </c>
      <c r="E3267">
        <v>0.51331662313746795</v>
      </c>
      <c r="F3267">
        <v>0.77922450159662504</v>
      </c>
      <c r="G3267">
        <v>0.95557999999999998</v>
      </c>
      <c r="H3267">
        <v>1.7973710000000001</v>
      </c>
      <c r="I3267">
        <v>0.14666499999999999</v>
      </c>
      <c r="J3267">
        <v>130.860569</v>
      </c>
      <c r="K3267">
        <f t="shared" si="50"/>
        <v>72.806654274493127</v>
      </c>
    </row>
    <row r="3268" spans="1:11" x14ac:dyDescent="0.3">
      <c r="A3268">
        <v>9.4003791896107997E-3</v>
      </c>
      <c r="B3268">
        <v>0.88649001469412603</v>
      </c>
      <c r="C3268">
        <v>34.5043599970504</v>
      </c>
      <c r="D3268">
        <v>-1.35867574034733</v>
      </c>
      <c r="E3268">
        <v>0.68262453061546702</v>
      </c>
      <c r="F3268">
        <v>0.71869424907212998</v>
      </c>
      <c r="G3268">
        <v>1.2771809999999999</v>
      </c>
      <c r="H3268">
        <v>2.9973830000000001</v>
      </c>
      <c r="I3268">
        <v>0.21002899999999999</v>
      </c>
      <c r="J3268">
        <v>230.772344</v>
      </c>
      <c r="K3268">
        <f t="shared" si="50"/>
        <v>76.99127672372866</v>
      </c>
    </row>
    <row r="3269" spans="1:11" x14ac:dyDescent="0.3">
      <c r="A3269">
        <v>1.4486732450273199E-2</v>
      </c>
      <c r="B3269">
        <v>0.74309991075704696</v>
      </c>
      <c r="C3269">
        <v>22.1996145822005</v>
      </c>
      <c r="D3269">
        <v>-1.1050761791619499</v>
      </c>
      <c r="E3269">
        <v>0.700712246510658</v>
      </c>
      <c r="F3269">
        <v>0.49319325656753998</v>
      </c>
      <c r="G3269">
        <v>1.1707460000000001</v>
      </c>
      <c r="H3269">
        <v>2.506132</v>
      </c>
      <c r="I3269">
        <v>0.21812799999999999</v>
      </c>
      <c r="J3269">
        <v>213.33334500000001</v>
      </c>
      <c r="K3269">
        <f t="shared" si="50"/>
        <v>85.124544517208193</v>
      </c>
    </row>
    <row r="3270" spans="1:11" x14ac:dyDescent="0.3">
      <c r="A3270">
        <v>1.13142784661784E-2</v>
      </c>
      <c r="B3270">
        <v>0.73665975722122901</v>
      </c>
      <c r="C3270">
        <v>18.710907340997601</v>
      </c>
      <c r="D3270">
        <v>-0.57422744819563698</v>
      </c>
      <c r="E3270">
        <v>0.46011578953115001</v>
      </c>
      <c r="F3270">
        <v>0.36581887455426998</v>
      </c>
      <c r="G3270">
        <v>0.65241099999999996</v>
      </c>
      <c r="H3270">
        <v>1.057599</v>
      </c>
      <c r="I3270">
        <v>0.13742199999999999</v>
      </c>
      <c r="J3270">
        <v>82.814192000000006</v>
      </c>
      <c r="K3270">
        <f t="shared" si="50"/>
        <v>78.303962087710005</v>
      </c>
    </row>
    <row r="3271" spans="1:11" x14ac:dyDescent="0.3">
      <c r="A3271">
        <v>1.3172488651597E-2</v>
      </c>
      <c r="B3271">
        <v>0.69715422257322801</v>
      </c>
      <c r="C3271">
        <v>9.3835778934679208</v>
      </c>
      <c r="D3271">
        <v>-1.9022394374074201</v>
      </c>
      <c r="E3271">
        <v>0.57216335429105702</v>
      </c>
      <c r="F3271">
        <v>0.45553316137338201</v>
      </c>
      <c r="G3271">
        <v>0.93348100000000001</v>
      </c>
      <c r="H3271">
        <v>2.2778559999999999</v>
      </c>
      <c r="I3271">
        <v>0.162744</v>
      </c>
      <c r="J3271">
        <v>142.76811699999999</v>
      </c>
      <c r="K3271">
        <f t="shared" si="50"/>
        <v>62.676533108326424</v>
      </c>
    </row>
    <row r="3272" spans="1:11" x14ac:dyDescent="0.3">
      <c r="A3272">
        <v>8.6317236795991903E-3</v>
      </c>
      <c r="B3272">
        <v>0.64999987486566002</v>
      </c>
      <c r="C3272">
        <v>15.059228511039001</v>
      </c>
      <c r="D3272">
        <v>0.51193679388602797</v>
      </c>
      <c r="E3272">
        <v>0.62712880551705297</v>
      </c>
      <c r="F3272">
        <v>0.63948160372863305</v>
      </c>
      <c r="G3272">
        <v>0.62105699999999997</v>
      </c>
      <c r="H3272">
        <v>0.72226500000000005</v>
      </c>
      <c r="I3272">
        <v>0.182861</v>
      </c>
      <c r="J3272">
        <v>102.45417999999999</v>
      </c>
      <c r="K3272">
        <f t="shared" si="50"/>
        <v>141.85123188857273</v>
      </c>
    </row>
    <row r="3273" spans="1:11" x14ac:dyDescent="0.3">
      <c r="A3273">
        <v>1.2907329648822701E-2</v>
      </c>
      <c r="B3273">
        <v>0.84202391231747298</v>
      </c>
      <c r="C3273">
        <v>9.0430463265792707</v>
      </c>
      <c r="D3273">
        <v>-1.4117868335461301</v>
      </c>
      <c r="E3273">
        <v>0.72854631976777795</v>
      </c>
      <c r="F3273">
        <v>0.76943130039679597</v>
      </c>
      <c r="G3273">
        <v>0.94102399999999997</v>
      </c>
      <c r="H3273">
        <v>2.5255109999999998</v>
      </c>
      <c r="I3273">
        <v>0.23454</v>
      </c>
      <c r="J3273">
        <v>182.952596</v>
      </c>
      <c r="K3273">
        <f t="shared" si="50"/>
        <v>72.441813161772018</v>
      </c>
    </row>
    <row r="3274" spans="1:11" x14ac:dyDescent="0.3">
      <c r="A3274">
        <v>1.0163314054991801E-2</v>
      </c>
      <c r="B3274">
        <v>0.76426401129739496</v>
      </c>
      <c r="C3274">
        <v>23.815226872177199</v>
      </c>
      <c r="D3274">
        <v>-1.8501010362349799</v>
      </c>
      <c r="E3274">
        <v>0.59927020965875499</v>
      </c>
      <c r="F3274">
        <v>0.68270569695496397</v>
      </c>
      <c r="G3274">
        <v>1.22706</v>
      </c>
      <c r="H3274">
        <v>2.9682379999999999</v>
      </c>
      <c r="I3274">
        <v>0.17380100000000001</v>
      </c>
      <c r="J3274">
        <v>194.73524499999999</v>
      </c>
      <c r="K3274">
        <f t="shared" si="50"/>
        <v>65.606344572099673</v>
      </c>
    </row>
    <row r="3275" spans="1:11" x14ac:dyDescent="0.3">
      <c r="A3275">
        <v>1.4957405023725201E-2</v>
      </c>
      <c r="B3275">
        <v>0.82601215568077002</v>
      </c>
      <c r="C3275">
        <v>30.376110023997999</v>
      </c>
      <c r="D3275">
        <v>-0.70233591864200795</v>
      </c>
      <c r="E3275">
        <v>0.51704687531941795</v>
      </c>
      <c r="F3275">
        <v>0.426784391189098</v>
      </c>
      <c r="G3275">
        <v>0.94497699999999996</v>
      </c>
      <c r="H3275">
        <v>1.5373330000000001</v>
      </c>
      <c r="I3275">
        <v>0.14891499999999999</v>
      </c>
      <c r="J3275">
        <v>131.362944</v>
      </c>
      <c r="K3275">
        <f t="shared" si="50"/>
        <v>85.448594416434176</v>
      </c>
    </row>
    <row r="3276" spans="1:11" x14ac:dyDescent="0.3">
      <c r="A3276">
        <v>1.3184507275276199E-2</v>
      </c>
      <c r="B3276">
        <v>0.48303432446241301</v>
      </c>
      <c r="C3276">
        <v>20.0117448313319</v>
      </c>
      <c r="D3276">
        <v>-0.88970920594914504</v>
      </c>
      <c r="E3276">
        <v>0.65314637710387302</v>
      </c>
      <c r="F3276">
        <v>0.67554075502171096</v>
      </c>
      <c r="G3276">
        <v>1.111232</v>
      </c>
      <c r="H3276">
        <v>1.997376</v>
      </c>
      <c r="I3276">
        <v>0.18992600000000001</v>
      </c>
      <c r="J3276">
        <v>183.56475699999999</v>
      </c>
      <c r="K3276">
        <f t="shared" si="50"/>
        <v>91.902955177192467</v>
      </c>
    </row>
    <row r="3277" spans="1:11" x14ac:dyDescent="0.3">
      <c r="A3277">
        <v>6.2344964253505698E-3</v>
      </c>
      <c r="B3277">
        <v>0.44527275864571902</v>
      </c>
      <c r="C3277">
        <v>29.010447337325299</v>
      </c>
      <c r="D3277">
        <v>0.46333703579931801</v>
      </c>
      <c r="E3277">
        <v>0.69200740843641895</v>
      </c>
      <c r="F3277">
        <v>0.78748090795681902</v>
      </c>
      <c r="G3277">
        <v>1.0309159999999999</v>
      </c>
      <c r="H3277">
        <v>1.123316</v>
      </c>
      <c r="I3277">
        <v>0.210697</v>
      </c>
      <c r="J3277">
        <v>174.69538700000001</v>
      </c>
      <c r="K3277">
        <f t="shared" si="50"/>
        <v>155.51758098344544</v>
      </c>
    </row>
    <row r="3278" spans="1:11" x14ac:dyDescent="0.3">
      <c r="A3278">
        <v>6.5384296496523798E-3</v>
      </c>
      <c r="B3278">
        <v>0.63448804889991195</v>
      </c>
      <c r="C3278">
        <v>13.8715489347596</v>
      </c>
      <c r="D3278">
        <v>-1.0808636789749</v>
      </c>
      <c r="E3278">
        <v>0.75130580918435996</v>
      </c>
      <c r="F3278">
        <v>0.77568173243368899</v>
      </c>
      <c r="G3278">
        <v>1.111591</v>
      </c>
      <c r="H3278">
        <v>2.5111110000000001</v>
      </c>
      <c r="I3278">
        <v>0.25002400000000002</v>
      </c>
      <c r="J3278">
        <v>217.30199500000001</v>
      </c>
      <c r="K3278">
        <f t="shared" si="50"/>
        <v>86.536196528150285</v>
      </c>
    </row>
    <row r="3279" spans="1:11" x14ac:dyDescent="0.3">
      <c r="A3279">
        <v>1.20121251633462E-2</v>
      </c>
      <c r="B3279">
        <v>0.82730773710630801</v>
      </c>
      <c r="C3279">
        <v>14.2001033848048</v>
      </c>
      <c r="D3279">
        <v>4.56682345526346E-2</v>
      </c>
      <c r="E3279">
        <v>0.56127854370956498</v>
      </c>
      <c r="F3279">
        <v>0.60495398906650799</v>
      </c>
      <c r="G3279">
        <v>0.51354500000000003</v>
      </c>
      <c r="H3279">
        <v>0.78222199999999997</v>
      </c>
      <c r="I3279">
        <v>0.16517599999999999</v>
      </c>
      <c r="J3279">
        <v>80.289422999999999</v>
      </c>
      <c r="K3279">
        <f t="shared" si="50"/>
        <v>102.64275742691973</v>
      </c>
    </row>
    <row r="3280" spans="1:11" x14ac:dyDescent="0.3">
      <c r="A3280">
        <v>1.3343187675902E-2</v>
      </c>
      <c r="B3280">
        <v>0.44462245877360002</v>
      </c>
      <c r="C3280">
        <v>37.6455390539939</v>
      </c>
      <c r="D3280">
        <v>0.86075171100704295</v>
      </c>
      <c r="E3280">
        <v>0.689763697301642</v>
      </c>
      <c r="F3280">
        <v>0.44266044450241099</v>
      </c>
      <c r="G3280">
        <v>1.099313</v>
      </c>
      <c r="H3280">
        <v>0.86909800000000004</v>
      </c>
      <c r="I3280">
        <v>0.212756</v>
      </c>
      <c r="J3280">
        <v>182.31589199999999</v>
      </c>
      <c r="K3280">
        <f t="shared" si="50"/>
        <v>165.84529792697802</v>
      </c>
    </row>
    <row r="3281" spans="1:11" x14ac:dyDescent="0.3">
      <c r="A3281">
        <v>1.3458980376500101E-2</v>
      </c>
      <c r="B3281">
        <v>0.73836811478758302</v>
      </c>
      <c r="C3281">
        <v>21.732506527941901</v>
      </c>
      <c r="D3281">
        <v>-0.81121603106042095</v>
      </c>
      <c r="E3281">
        <v>0.54199578606204701</v>
      </c>
      <c r="F3281">
        <v>0.32267481640104001</v>
      </c>
      <c r="G3281">
        <v>0.882046</v>
      </c>
      <c r="H3281">
        <v>1.6222080000000001</v>
      </c>
      <c r="I3281">
        <v>0.15343399999999999</v>
      </c>
      <c r="J3281">
        <v>127.940544</v>
      </c>
      <c r="K3281">
        <f t="shared" si="50"/>
        <v>78.868150076932181</v>
      </c>
    </row>
    <row r="3282" spans="1:11" x14ac:dyDescent="0.3">
      <c r="A3282">
        <v>8.0513128155442794E-3</v>
      </c>
      <c r="B3282">
        <v>0.47238918661240298</v>
      </c>
      <c r="C3282">
        <v>25.906451660323899</v>
      </c>
      <c r="D3282">
        <v>0.576796074055963</v>
      </c>
      <c r="E3282">
        <v>0.73582620015880995</v>
      </c>
      <c r="F3282">
        <v>0.54830240523464102</v>
      </c>
      <c r="G3282">
        <v>1.055604</v>
      </c>
      <c r="H3282">
        <v>1.076341</v>
      </c>
      <c r="I3282">
        <v>0.23944099999999999</v>
      </c>
      <c r="J3282">
        <v>188.97872599999999</v>
      </c>
      <c r="K3282">
        <f t="shared" si="50"/>
        <v>175.57514393672636</v>
      </c>
    </row>
    <row r="3283" spans="1:11" x14ac:dyDescent="0.3">
      <c r="A3283">
        <v>1.2029328532649E-2</v>
      </c>
      <c r="B3283">
        <v>0.85597238224057803</v>
      </c>
      <c r="C3283">
        <v>8.5565527339510297</v>
      </c>
      <c r="D3283">
        <v>-0.60965783621287595</v>
      </c>
      <c r="E3283">
        <v>0.42950554773653499</v>
      </c>
      <c r="F3283">
        <v>0.51163787278824302</v>
      </c>
      <c r="G3283">
        <v>0.31144500000000003</v>
      </c>
      <c r="H3283">
        <v>0.64136499999999996</v>
      </c>
      <c r="I3283">
        <v>0.134293</v>
      </c>
      <c r="J3283">
        <v>41.344501999999999</v>
      </c>
      <c r="K3283">
        <f t="shared" si="50"/>
        <v>64.463296250964746</v>
      </c>
    </row>
    <row r="3284" spans="1:11" x14ac:dyDescent="0.3">
      <c r="A3284">
        <v>1.0559810438264801E-2</v>
      </c>
      <c r="B3284">
        <v>0.54211479038592203</v>
      </c>
      <c r="C3284">
        <v>33.5428737940817</v>
      </c>
      <c r="D3284">
        <v>0.38418736850447499</v>
      </c>
      <c r="E3284">
        <v>0.56885731630488401</v>
      </c>
      <c r="F3284">
        <v>0.50802517776510303</v>
      </c>
      <c r="G3284">
        <v>0.97283299999999995</v>
      </c>
      <c r="H3284">
        <v>0.83932700000000005</v>
      </c>
      <c r="I3284">
        <v>0.16359000000000001</v>
      </c>
      <c r="J3284">
        <v>138.65997400000001</v>
      </c>
      <c r="K3284">
        <f t="shared" si="50"/>
        <v>142.53214477716114</v>
      </c>
    </row>
    <row r="3285" spans="1:11" x14ac:dyDescent="0.3">
      <c r="A3285">
        <v>8.8115668897099601E-3</v>
      </c>
      <c r="B3285">
        <v>0.47181347401964402</v>
      </c>
      <c r="C3285">
        <v>22.415104172113899</v>
      </c>
      <c r="D3285">
        <v>-0.19665805702095401</v>
      </c>
      <c r="E3285">
        <v>0.55038358287289302</v>
      </c>
      <c r="F3285">
        <v>0.43618889395318899</v>
      </c>
      <c r="G3285">
        <v>0.89393900000000004</v>
      </c>
      <c r="H3285">
        <v>1.0874969999999999</v>
      </c>
      <c r="I3285">
        <v>0.156107</v>
      </c>
      <c r="J3285">
        <v>123.360911</v>
      </c>
      <c r="K3285">
        <f t="shared" si="50"/>
        <v>113.43563338565532</v>
      </c>
    </row>
    <row r="3286" spans="1:11" x14ac:dyDescent="0.3">
      <c r="A3286">
        <v>1.37979745250657E-2</v>
      </c>
      <c r="B3286">
        <v>0.406483215299067</v>
      </c>
      <c r="C3286">
        <v>7.0720132847365997</v>
      </c>
      <c r="D3286">
        <v>0.553844145326152</v>
      </c>
      <c r="E3286">
        <v>0.53610088793871302</v>
      </c>
      <c r="F3286">
        <v>0.63967461817578197</v>
      </c>
      <c r="G3286">
        <v>0.33821400000000001</v>
      </c>
      <c r="H3286">
        <v>0.41772799999999999</v>
      </c>
      <c r="I3286">
        <v>0.14771100000000001</v>
      </c>
      <c r="J3286">
        <v>51.118810000000003</v>
      </c>
      <c r="K3286">
        <f t="shared" si="50"/>
        <v>122.37343438792708</v>
      </c>
    </row>
    <row r="3287" spans="1:11" x14ac:dyDescent="0.3">
      <c r="A3287">
        <v>1.07295149179874E-2</v>
      </c>
      <c r="B3287">
        <v>0.56028514427915999</v>
      </c>
      <c r="C3287">
        <v>19.687095442011699</v>
      </c>
      <c r="D3287">
        <v>-1.1971215030493201</v>
      </c>
      <c r="E3287">
        <v>0.49462475244672399</v>
      </c>
      <c r="F3287">
        <v>0.56554796584028799</v>
      </c>
      <c r="G3287">
        <v>0.96036699999999997</v>
      </c>
      <c r="H3287">
        <v>1.7442059999999999</v>
      </c>
      <c r="I3287">
        <v>0.142266</v>
      </c>
      <c r="J3287">
        <v>124.489867</v>
      </c>
      <c r="K3287">
        <f t="shared" si="50"/>
        <v>71.373373901935906</v>
      </c>
    </row>
    <row r="3288" spans="1:11" x14ac:dyDescent="0.3">
      <c r="A3288">
        <v>1.0144394000471801E-2</v>
      </c>
      <c r="B3288">
        <v>0.80383457507281997</v>
      </c>
      <c r="C3288">
        <v>33.972475997884601</v>
      </c>
      <c r="D3288">
        <v>-1.58611419628363</v>
      </c>
      <c r="E3288">
        <v>0.49156107878538302</v>
      </c>
      <c r="F3288">
        <v>0.72652461261958501</v>
      </c>
      <c r="G3288">
        <v>1.1501870000000001</v>
      </c>
      <c r="H3288">
        <v>2.51796</v>
      </c>
      <c r="I3288">
        <v>0.144645</v>
      </c>
      <c r="J3288">
        <v>151.52084400000001</v>
      </c>
      <c r="K3288">
        <f t="shared" si="50"/>
        <v>60.176032979078308</v>
      </c>
    </row>
    <row r="3289" spans="1:11" x14ac:dyDescent="0.3">
      <c r="A3289">
        <v>9.1360731001531303E-3</v>
      </c>
      <c r="B3289">
        <v>0.89167653589391804</v>
      </c>
      <c r="C3289">
        <v>19.392007463777102</v>
      </c>
      <c r="D3289">
        <v>0.46132741464487298</v>
      </c>
      <c r="E3289">
        <v>0.63262910981243203</v>
      </c>
      <c r="F3289">
        <v>0.41708430725615397</v>
      </c>
      <c r="G3289">
        <v>0.67205899999999996</v>
      </c>
      <c r="H3289">
        <v>0.79705999999999999</v>
      </c>
      <c r="I3289">
        <v>0.18877099999999999</v>
      </c>
      <c r="J3289">
        <v>115.41474700000001</v>
      </c>
      <c r="K3289">
        <f t="shared" si="50"/>
        <v>144.80057586630869</v>
      </c>
    </row>
    <row r="3290" spans="1:11" x14ac:dyDescent="0.3">
      <c r="A3290">
        <v>1.3194379141541099E-2</v>
      </c>
      <c r="B3290">
        <v>0.80267824747444805</v>
      </c>
      <c r="C3290">
        <v>36.331806858116401</v>
      </c>
      <c r="D3290">
        <v>-1.9741167818593</v>
      </c>
      <c r="E3290">
        <v>0.56210795233056299</v>
      </c>
      <c r="F3290">
        <v>0.73220825476762996</v>
      </c>
      <c r="G3290">
        <v>1.305059</v>
      </c>
      <c r="H3290">
        <v>3.1799059999999999</v>
      </c>
      <c r="I3290">
        <v>0.16291800000000001</v>
      </c>
      <c r="J3290">
        <v>194.82281599999999</v>
      </c>
      <c r="K3290">
        <f t="shared" si="50"/>
        <v>61.266847510586793</v>
      </c>
    </row>
    <row r="3291" spans="1:11" x14ac:dyDescent="0.3">
      <c r="A3291">
        <v>5.6917355829134196E-3</v>
      </c>
      <c r="B3291">
        <v>0.436420753419758</v>
      </c>
      <c r="C3291">
        <v>23.067280165500701</v>
      </c>
      <c r="D3291">
        <v>1.9707175048014101</v>
      </c>
      <c r="E3291">
        <v>0.616246956067242</v>
      </c>
      <c r="F3291">
        <v>0.56595048770741196</v>
      </c>
      <c r="G3291">
        <v>0.84724299999999997</v>
      </c>
      <c r="H3291">
        <v>0.318967</v>
      </c>
      <c r="I3291">
        <v>0.183175</v>
      </c>
      <c r="J3291">
        <v>115.830594</v>
      </c>
      <c r="K3291">
        <f t="shared" si="50"/>
        <v>136.71472529132728</v>
      </c>
    </row>
    <row r="3292" spans="1:11" x14ac:dyDescent="0.3">
      <c r="A3292">
        <v>1.1656351771395001E-2</v>
      </c>
      <c r="B3292">
        <v>0.88919254418364502</v>
      </c>
      <c r="C3292">
        <v>37.756961016071003</v>
      </c>
      <c r="D3292">
        <v>0.409060731889548</v>
      </c>
      <c r="E3292">
        <v>0.56482701556291304</v>
      </c>
      <c r="F3292">
        <v>0.317742663329109</v>
      </c>
      <c r="G3292">
        <v>0.89454800000000001</v>
      </c>
      <c r="H3292">
        <v>0.83708000000000005</v>
      </c>
      <c r="I3292">
        <v>0.16512499999999999</v>
      </c>
      <c r="J3292">
        <v>135.74620100000001</v>
      </c>
      <c r="K3292">
        <f t="shared" si="50"/>
        <v>151.74837012658909</v>
      </c>
    </row>
    <row r="3293" spans="1:11" x14ac:dyDescent="0.3">
      <c r="A3293">
        <v>6.9947586732553701E-3</v>
      </c>
      <c r="B3293">
        <v>0.79057658836566802</v>
      </c>
      <c r="C3293">
        <v>30.508529968896301</v>
      </c>
      <c r="D3293">
        <v>1.72877184556793</v>
      </c>
      <c r="E3293">
        <v>0.65908977234389399</v>
      </c>
      <c r="F3293">
        <v>0.30661157546023199</v>
      </c>
      <c r="G3293">
        <v>0.871529</v>
      </c>
      <c r="H3293">
        <v>0.42566799999999999</v>
      </c>
      <c r="I3293">
        <v>0.205314</v>
      </c>
      <c r="J3293">
        <v>149.84463</v>
      </c>
      <c r="K3293">
        <f t="shared" si="50"/>
        <v>171.93303952019954</v>
      </c>
    </row>
    <row r="3294" spans="1:11" x14ac:dyDescent="0.3">
      <c r="A3294">
        <v>1.22185617823463E-2</v>
      </c>
      <c r="B3294">
        <v>0.722914930018144</v>
      </c>
      <c r="C3294">
        <v>26.3118580299661</v>
      </c>
      <c r="D3294">
        <v>1.8833378461130501</v>
      </c>
      <c r="E3294">
        <v>0.55882708033566697</v>
      </c>
      <c r="F3294">
        <v>0.620113425376288</v>
      </c>
      <c r="G3294">
        <v>0.75512199999999996</v>
      </c>
      <c r="H3294">
        <v>0.30117899999999997</v>
      </c>
      <c r="I3294">
        <v>0.16707</v>
      </c>
      <c r="J3294">
        <v>109.661176</v>
      </c>
      <c r="K3294">
        <f t="shared" si="50"/>
        <v>145.22312421039248</v>
      </c>
    </row>
    <row r="3295" spans="1:11" x14ac:dyDescent="0.3">
      <c r="A3295">
        <v>1.12268275179826E-2</v>
      </c>
      <c r="B3295">
        <v>0.41458005884340399</v>
      </c>
      <c r="C3295">
        <v>19.130607700976999</v>
      </c>
      <c r="D3295">
        <v>1.0433577318955101</v>
      </c>
      <c r="E3295">
        <v>0.43349535661718303</v>
      </c>
      <c r="F3295">
        <v>0.62327888947633703</v>
      </c>
      <c r="G3295">
        <v>0.59575699999999998</v>
      </c>
      <c r="H3295">
        <v>0.348638</v>
      </c>
      <c r="I3295">
        <v>0.13184499999999999</v>
      </c>
      <c r="J3295">
        <v>64.138936000000001</v>
      </c>
      <c r="K3295">
        <f t="shared" si="50"/>
        <v>107.65955918268691</v>
      </c>
    </row>
    <row r="3296" spans="1:11" x14ac:dyDescent="0.3">
      <c r="A3296">
        <v>5.1345399145904802E-3</v>
      </c>
      <c r="B3296">
        <v>0.63855834313867399</v>
      </c>
      <c r="C3296">
        <v>8.53820577240894</v>
      </c>
      <c r="D3296">
        <v>1.91597427726549</v>
      </c>
      <c r="E3296">
        <v>0.65967818259196498</v>
      </c>
      <c r="F3296">
        <v>0.77653543811783998</v>
      </c>
      <c r="G3296">
        <v>0.374413</v>
      </c>
      <c r="H3296">
        <v>0.31528800000000001</v>
      </c>
      <c r="I3296">
        <v>0.21471999999999999</v>
      </c>
      <c r="J3296">
        <v>65.487983</v>
      </c>
      <c r="K3296">
        <f t="shared" si="50"/>
        <v>174.90841129982132</v>
      </c>
    </row>
    <row r="3297" spans="1:11" x14ac:dyDescent="0.3">
      <c r="A3297">
        <v>7.3604653818517898E-3</v>
      </c>
      <c r="B3297">
        <v>0.81694874154489105</v>
      </c>
      <c r="C3297">
        <v>13.390426514737699</v>
      </c>
      <c r="D3297">
        <v>1.8768380215529401</v>
      </c>
      <c r="E3297">
        <v>0.45532995011466898</v>
      </c>
      <c r="F3297">
        <v>0.46596577402469103</v>
      </c>
      <c r="G3297">
        <v>0.37761</v>
      </c>
      <c r="H3297">
        <v>0.21817300000000001</v>
      </c>
      <c r="I3297">
        <v>0.14651900000000001</v>
      </c>
      <c r="J3297">
        <v>49.752397999999999</v>
      </c>
      <c r="K3297">
        <f t="shared" si="50"/>
        <v>131.75603929980667</v>
      </c>
    </row>
    <row r="3298" spans="1:11" x14ac:dyDescent="0.3">
      <c r="A3298">
        <v>1.29766412151255E-2</v>
      </c>
      <c r="B3298">
        <v>0.77119462117529203</v>
      </c>
      <c r="C3298">
        <v>15.588419898166</v>
      </c>
      <c r="D3298">
        <v>-0.51477562679673705</v>
      </c>
      <c r="E3298">
        <v>0.44345842144466802</v>
      </c>
      <c r="F3298">
        <v>0.57272996161037404</v>
      </c>
      <c r="G3298">
        <v>0.53337699999999999</v>
      </c>
      <c r="H3298">
        <v>0.88222800000000001</v>
      </c>
      <c r="I3298">
        <v>0.134685</v>
      </c>
      <c r="J3298">
        <v>67.025346999999996</v>
      </c>
      <c r="K3298">
        <f t="shared" si="50"/>
        <v>75.972817684317434</v>
      </c>
    </row>
    <row r="3299" spans="1:11" x14ac:dyDescent="0.3">
      <c r="A3299">
        <v>8.2852497317887405E-3</v>
      </c>
      <c r="B3299">
        <v>0.60754699629840703</v>
      </c>
      <c r="C3299">
        <v>14.675629518585399</v>
      </c>
      <c r="D3299">
        <v>-0.31023665343374601</v>
      </c>
      <c r="E3299">
        <v>0.48723511804506398</v>
      </c>
      <c r="F3299">
        <v>0.36296351610848598</v>
      </c>
      <c r="G3299">
        <v>0.58100799999999997</v>
      </c>
      <c r="H3299">
        <v>0.86570800000000003</v>
      </c>
      <c r="I3299">
        <v>0.13982700000000001</v>
      </c>
      <c r="J3299">
        <v>76.892454000000001</v>
      </c>
      <c r="K3299">
        <f t="shared" si="50"/>
        <v>88.820311236583237</v>
      </c>
    </row>
    <row r="3300" spans="1:11" x14ac:dyDescent="0.3">
      <c r="A3300">
        <v>1.34404197787711E-2</v>
      </c>
      <c r="B3300">
        <v>0.53492337925836297</v>
      </c>
      <c r="C3300">
        <v>20.327564295766798</v>
      </c>
      <c r="D3300">
        <v>-0.23484892524119899</v>
      </c>
      <c r="E3300">
        <v>0.65572086342360902</v>
      </c>
      <c r="F3300">
        <v>0.32002532894836799</v>
      </c>
      <c r="G3300">
        <v>0.95605700000000005</v>
      </c>
      <c r="H3300">
        <v>1.414175</v>
      </c>
      <c r="I3300">
        <v>0.19087999999999999</v>
      </c>
      <c r="J3300">
        <v>159.113482</v>
      </c>
      <c r="K3300">
        <f t="shared" si="50"/>
        <v>112.51329008078916</v>
      </c>
    </row>
    <row r="3301" spans="1:11" x14ac:dyDescent="0.3">
      <c r="A3301">
        <v>1.16306313921818E-2</v>
      </c>
      <c r="B3301">
        <v>0.75524187600011095</v>
      </c>
      <c r="C3301">
        <v>20.155017857835102</v>
      </c>
      <c r="D3301">
        <v>1.6639455901222699</v>
      </c>
      <c r="E3301">
        <v>0.53935870677737197</v>
      </c>
      <c r="F3301">
        <v>0.56316236731636904</v>
      </c>
      <c r="G3301">
        <v>0.60509000000000002</v>
      </c>
      <c r="H3301">
        <v>0.30882999999999999</v>
      </c>
      <c r="I3301">
        <v>0.16196099999999999</v>
      </c>
      <c r="J3301">
        <v>87.188173000000006</v>
      </c>
      <c r="K3301">
        <f t="shared" si="50"/>
        <v>144.09124758300419</v>
      </c>
    </row>
    <row r="3302" spans="1:11" x14ac:dyDescent="0.3">
      <c r="A3302">
        <v>7.1905188806205902E-3</v>
      </c>
      <c r="B3302">
        <v>0.49567219282033798</v>
      </c>
      <c r="C3302">
        <v>18.4789654643176</v>
      </c>
      <c r="D3302">
        <v>-1.11972691071127</v>
      </c>
      <c r="E3302">
        <v>0.75188504220804797</v>
      </c>
      <c r="F3302">
        <v>0.48383449898325698</v>
      </c>
      <c r="G3302">
        <v>1.2514190000000001</v>
      </c>
      <c r="H3302">
        <v>2.5407820000000001</v>
      </c>
      <c r="I3302">
        <v>0.253774</v>
      </c>
      <c r="J3302">
        <v>238.17841899999999</v>
      </c>
      <c r="K3302">
        <f t="shared" si="50"/>
        <v>93.742170323939632</v>
      </c>
    </row>
    <row r="3303" spans="1:11" x14ac:dyDescent="0.3">
      <c r="A3303">
        <v>5.4302208979928497E-3</v>
      </c>
      <c r="B3303">
        <v>0.74784753349901401</v>
      </c>
      <c r="C3303">
        <v>9.1813298354498798</v>
      </c>
      <c r="D3303">
        <v>0.11679826946059001</v>
      </c>
      <c r="E3303">
        <v>0.45374191660781898</v>
      </c>
      <c r="F3303">
        <v>0.45090589266081499</v>
      </c>
      <c r="G3303">
        <v>0.28569499999999998</v>
      </c>
      <c r="H3303">
        <v>0.44731799999999999</v>
      </c>
      <c r="I3303">
        <v>0.14092099999999999</v>
      </c>
      <c r="J3303">
        <v>42.810251999999998</v>
      </c>
      <c r="K3303">
        <f t="shared" si="50"/>
        <v>95.704290907139878</v>
      </c>
    </row>
    <row r="3304" spans="1:11" x14ac:dyDescent="0.3">
      <c r="A3304">
        <v>9.4230964134019903E-3</v>
      </c>
      <c r="B3304">
        <v>0.78026978268399605</v>
      </c>
      <c r="C3304">
        <v>22.226571132819402</v>
      </c>
      <c r="D3304">
        <v>0.62242919755881598</v>
      </c>
      <c r="E3304">
        <v>0.483066461707573</v>
      </c>
      <c r="F3304">
        <v>0.66527443539224196</v>
      </c>
      <c r="G3304">
        <v>0.57252999999999998</v>
      </c>
      <c r="H3304">
        <v>0.51653700000000002</v>
      </c>
      <c r="I3304">
        <v>0.14566200000000001</v>
      </c>
      <c r="J3304">
        <v>76.324787000000001</v>
      </c>
      <c r="K3304">
        <f t="shared" si="50"/>
        <v>133.31141948893509</v>
      </c>
    </row>
    <row r="3305" spans="1:11" x14ac:dyDescent="0.3">
      <c r="A3305">
        <v>9.6865753933111903E-3</v>
      </c>
      <c r="B3305">
        <v>0.73038973205341595</v>
      </c>
      <c r="C3305">
        <v>7.1203324905673</v>
      </c>
      <c r="D3305">
        <v>-0.33046033327354901</v>
      </c>
      <c r="E3305">
        <v>0.587100775612868</v>
      </c>
      <c r="F3305">
        <v>0.67341013535988403</v>
      </c>
      <c r="G3305">
        <v>0.386903</v>
      </c>
      <c r="H3305">
        <v>0.797651</v>
      </c>
      <c r="I3305">
        <v>0.16738700000000001</v>
      </c>
      <c r="J3305">
        <v>64.572006000000002</v>
      </c>
      <c r="K3305">
        <f t="shared" si="50"/>
        <v>80.952704879703035</v>
      </c>
    </row>
    <row r="3306" spans="1:11" x14ac:dyDescent="0.3">
      <c r="A3306">
        <v>1.21757016395604E-2</v>
      </c>
      <c r="B3306">
        <v>0.87218652265389096</v>
      </c>
      <c r="C3306">
        <v>27.3698169065683</v>
      </c>
      <c r="D3306">
        <v>-1.3983353207129099</v>
      </c>
      <c r="E3306">
        <v>0.72959928810091301</v>
      </c>
      <c r="F3306">
        <v>0.571452962279558</v>
      </c>
      <c r="G3306">
        <v>1.284332</v>
      </c>
      <c r="H3306">
        <v>3.0877819999999998</v>
      </c>
      <c r="I3306">
        <v>0.23971100000000001</v>
      </c>
      <c r="J3306">
        <v>247.306749</v>
      </c>
      <c r="K3306">
        <f t="shared" si="50"/>
        <v>80.092036613983765</v>
      </c>
    </row>
    <row r="3307" spans="1:11" x14ac:dyDescent="0.3">
      <c r="A3307">
        <v>9.2946065864939597E-3</v>
      </c>
      <c r="B3307">
        <v>0.78844220204918902</v>
      </c>
      <c r="C3307">
        <v>34.870243791676202</v>
      </c>
      <c r="D3307">
        <v>0.93594974565178801</v>
      </c>
      <c r="E3307">
        <v>0.50294033501846802</v>
      </c>
      <c r="F3307">
        <v>0.429528298864643</v>
      </c>
      <c r="G3307">
        <v>0.808647</v>
      </c>
      <c r="H3307">
        <v>0.48881999999999998</v>
      </c>
      <c r="I3307">
        <v>0.149835</v>
      </c>
      <c r="J3307">
        <v>108.57932099999999</v>
      </c>
      <c r="K3307">
        <f t="shared" si="50"/>
        <v>134.27282980088964</v>
      </c>
    </row>
    <row r="3308" spans="1:11" x14ac:dyDescent="0.3">
      <c r="A3308">
        <v>6.0026685954896004E-3</v>
      </c>
      <c r="B3308">
        <v>0.89455363178147596</v>
      </c>
      <c r="C3308">
        <v>8.5729983552131106</v>
      </c>
      <c r="D3308">
        <v>-0.62924926659704306</v>
      </c>
      <c r="E3308">
        <v>0.45386720181228801</v>
      </c>
      <c r="F3308">
        <v>0.71151785679949398</v>
      </c>
      <c r="G3308">
        <v>0.31926199999999999</v>
      </c>
      <c r="H3308">
        <v>0.69824699999999995</v>
      </c>
      <c r="I3308">
        <v>0.13947499999999999</v>
      </c>
      <c r="J3308">
        <v>44.396785999999999</v>
      </c>
      <c r="K3308">
        <f t="shared" si="50"/>
        <v>63.583210525788154</v>
      </c>
    </row>
    <row r="3309" spans="1:11" x14ac:dyDescent="0.3">
      <c r="A3309">
        <v>1.17186420543334E-2</v>
      </c>
      <c r="B3309">
        <v>0.80816704305276799</v>
      </c>
      <c r="C3309">
        <v>27.448141014492499</v>
      </c>
      <c r="D3309">
        <v>-0.74742357222456901</v>
      </c>
      <c r="E3309">
        <v>0.79945672612921304</v>
      </c>
      <c r="F3309">
        <v>0.71426542559573003</v>
      </c>
      <c r="G3309">
        <v>1.2672779999999999</v>
      </c>
      <c r="H3309">
        <v>2.7356199999999999</v>
      </c>
      <c r="I3309">
        <v>0.30654199999999998</v>
      </c>
      <c r="J3309">
        <v>265.46620799999999</v>
      </c>
      <c r="K3309">
        <f t="shared" si="50"/>
        <v>97.040600668221458</v>
      </c>
    </row>
    <row r="3310" spans="1:11" x14ac:dyDescent="0.3">
      <c r="A3310">
        <v>1.28448601308838E-2</v>
      </c>
      <c r="B3310">
        <v>0.63399834089404905</v>
      </c>
      <c r="C3310">
        <v>20.887078338758698</v>
      </c>
      <c r="D3310">
        <v>1.7621660315582599</v>
      </c>
      <c r="E3310">
        <v>0.49710245735549202</v>
      </c>
      <c r="F3310">
        <v>0.79232821223632499</v>
      </c>
      <c r="G3310">
        <v>0.55791800000000003</v>
      </c>
      <c r="H3310">
        <v>0.28471400000000002</v>
      </c>
      <c r="I3310">
        <v>0.14892</v>
      </c>
      <c r="J3310">
        <v>72.835520000000002</v>
      </c>
      <c r="K3310">
        <f t="shared" si="50"/>
        <v>130.5487903240261</v>
      </c>
    </row>
    <row r="3311" spans="1:11" x14ac:dyDescent="0.3">
      <c r="A3311">
        <v>1.27683658193651E-2</v>
      </c>
      <c r="B3311">
        <v>0.54658500759487005</v>
      </c>
      <c r="C3311">
        <v>30.760846743461698</v>
      </c>
      <c r="D3311">
        <v>-0.69933872618287596</v>
      </c>
      <c r="E3311">
        <v>0.57543245533476495</v>
      </c>
      <c r="F3311">
        <v>0.75747184921936705</v>
      </c>
      <c r="G3311">
        <v>1.0887359999999999</v>
      </c>
      <c r="H3311">
        <v>1.776413</v>
      </c>
      <c r="I3311">
        <v>0.16441800000000001</v>
      </c>
      <c r="J3311">
        <v>161.02036200000001</v>
      </c>
      <c r="K3311">
        <f t="shared" si="50"/>
        <v>90.643539537258505</v>
      </c>
    </row>
    <row r="3312" spans="1:11" x14ac:dyDescent="0.3">
      <c r="A3312">
        <v>9.3721903368966294E-3</v>
      </c>
      <c r="B3312">
        <v>0.55596035422297496</v>
      </c>
      <c r="C3312">
        <v>7.7513767902349997</v>
      </c>
      <c r="D3312">
        <v>-2.65973719383669E-2</v>
      </c>
      <c r="E3312">
        <v>0.71269143024675996</v>
      </c>
      <c r="F3312">
        <v>0.78324033849324703</v>
      </c>
      <c r="G3312">
        <v>0.56517700000000004</v>
      </c>
      <c r="H3312">
        <v>1.056665</v>
      </c>
      <c r="I3312">
        <v>0.21407799999999999</v>
      </c>
      <c r="J3312">
        <v>105.920939</v>
      </c>
      <c r="K3312">
        <f t="shared" si="50"/>
        <v>100.24079438611102</v>
      </c>
    </row>
    <row r="3313" spans="1:11" x14ac:dyDescent="0.3">
      <c r="A3313">
        <v>5.3890205921088702E-3</v>
      </c>
      <c r="B3313">
        <v>0.62773476872891099</v>
      </c>
      <c r="C3313">
        <v>14.572198986742301</v>
      </c>
      <c r="D3313">
        <v>-0.35159151755572399</v>
      </c>
      <c r="E3313">
        <v>0.59365840144990301</v>
      </c>
      <c r="F3313">
        <v>0.649553602121412</v>
      </c>
      <c r="G3313">
        <v>0.71457599999999999</v>
      </c>
      <c r="H3313">
        <v>1.1774210000000001</v>
      </c>
      <c r="I3313">
        <v>0.167184</v>
      </c>
      <c r="J3313">
        <v>115.30031700000001</v>
      </c>
      <c r="K3313">
        <f t="shared" si="50"/>
        <v>97.926159801804118</v>
      </c>
    </row>
    <row r="3314" spans="1:11" x14ac:dyDescent="0.3">
      <c r="A3314">
        <v>1.43234210241796E-2</v>
      </c>
      <c r="B3314">
        <v>0.65997936281270697</v>
      </c>
      <c r="C3314">
        <v>14.360571217813099</v>
      </c>
      <c r="D3314">
        <v>0.70867657838945497</v>
      </c>
      <c r="E3314">
        <v>0.71229860847729898</v>
      </c>
      <c r="F3314">
        <v>0.72511021250474195</v>
      </c>
      <c r="G3314">
        <v>0.66907899999999998</v>
      </c>
      <c r="H3314">
        <v>0.81475900000000001</v>
      </c>
      <c r="I3314">
        <v>0.22378100000000001</v>
      </c>
      <c r="J3314">
        <v>124.034513</v>
      </c>
      <c r="K3314">
        <f t="shared" si="50"/>
        <v>152.23460311576798</v>
      </c>
    </row>
    <row r="3315" spans="1:11" x14ac:dyDescent="0.3">
      <c r="A3315">
        <v>1.0017968992571199E-2</v>
      </c>
      <c r="B3315">
        <v>0.69000158052937799</v>
      </c>
      <c r="C3315">
        <v>24.343672580900101</v>
      </c>
      <c r="D3315">
        <v>-0.27731544016134202</v>
      </c>
      <c r="E3315">
        <v>0.63503138518483004</v>
      </c>
      <c r="F3315">
        <v>0.72920646998710903</v>
      </c>
      <c r="G3315">
        <v>0.940774</v>
      </c>
      <c r="H3315">
        <v>1.4777420000000001</v>
      </c>
      <c r="I3315">
        <v>0.18454499999999999</v>
      </c>
      <c r="J3315">
        <v>156.43412599999999</v>
      </c>
      <c r="K3315">
        <f t="shared" si="50"/>
        <v>105.86024218029939</v>
      </c>
    </row>
    <row r="3316" spans="1:11" x14ac:dyDescent="0.3">
      <c r="A3316">
        <v>1.22063836312221E-2</v>
      </c>
      <c r="B3316">
        <v>0.84820641547144005</v>
      </c>
      <c r="C3316">
        <v>35.085885145293901</v>
      </c>
      <c r="D3316">
        <v>-0.104986043375787</v>
      </c>
      <c r="E3316">
        <v>0.74822030599323397</v>
      </c>
      <c r="F3316">
        <v>0.49722993943996002</v>
      </c>
      <c r="G3316">
        <v>1.170328</v>
      </c>
      <c r="H3316">
        <v>1.775595</v>
      </c>
      <c r="I3316">
        <v>0.25264799999999998</v>
      </c>
      <c r="J3316">
        <v>230.361919</v>
      </c>
      <c r="K3316">
        <f t="shared" si="50"/>
        <v>129.73787321996289</v>
      </c>
    </row>
    <row r="3317" spans="1:11" x14ac:dyDescent="0.3">
      <c r="A3317">
        <v>5.0843784015309002E-3</v>
      </c>
      <c r="B3317">
        <v>0.58252933907723803</v>
      </c>
      <c r="C3317">
        <v>24.988820801175098</v>
      </c>
      <c r="D3317">
        <v>-1.62250053803045</v>
      </c>
      <c r="E3317">
        <v>0.64167482938853504</v>
      </c>
      <c r="F3317">
        <v>0.747003274381278</v>
      </c>
      <c r="G3317">
        <v>1.2750459999999999</v>
      </c>
      <c r="H3317">
        <v>2.8162189999999998</v>
      </c>
      <c r="I3317">
        <v>0.18904499999999999</v>
      </c>
      <c r="J3317">
        <v>212.180857</v>
      </c>
      <c r="K3317">
        <f t="shared" si="50"/>
        <v>75.342456321756231</v>
      </c>
    </row>
    <row r="3318" spans="1:11" x14ac:dyDescent="0.3">
      <c r="A3318">
        <v>9.0907208635232408E-3</v>
      </c>
      <c r="B3318">
        <v>0.86456614694710698</v>
      </c>
      <c r="C3318">
        <v>31.148545347297102</v>
      </c>
      <c r="D3318">
        <v>-0.25916186542900299</v>
      </c>
      <c r="E3318">
        <v>0.69818093967133099</v>
      </c>
      <c r="F3318">
        <v>0.38407909565012899</v>
      </c>
      <c r="G3318">
        <v>1.08344</v>
      </c>
      <c r="H3318">
        <v>1.72296</v>
      </c>
      <c r="I3318">
        <v>0.216644</v>
      </c>
      <c r="J3318">
        <v>199.90140400000001</v>
      </c>
      <c r="K3318">
        <f t="shared" si="50"/>
        <v>116.02208060546967</v>
      </c>
    </row>
    <row r="3319" spans="1:11" x14ac:dyDescent="0.3">
      <c r="A3319">
        <v>1.43540266524132E-2</v>
      </c>
      <c r="B3319">
        <v>0.58157413868406405</v>
      </c>
      <c r="C3319">
        <v>13.0619482649982</v>
      </c>
      <c r="D3319">
        <v>-0.39238721482678401</v>
      </c>
      <c r="E3319">
        <v>0.63091441769559997</v>
      </c>
      <c r="F3319">
        <v>0.61574374148038002</v>
      </c>
      <c r="G3319">
        <v>0.75619199999999998</v>
      </c>
      <c r="H3319">
        <v>1.2793190000000001</v>
      </c>
      <c r="I3319">
        <v>0.17602200000000001</v>
      </c>
      <c r="J3319">
        <v>124.462153</v>
      </c>
      <c r="K3319">
        <f t="shared" si="50"/>
        <v>97.287817190239494</v>
      </c>
    </row>
    <row r="3320" spans="1:11" x14ac:dyDescent="0.3">
      <c r="A3320">
        <v>1.22319831834534E-2</v>
      </c>
      <c r="B3320">
        <v>0.66859481997091597</v>
      </c>
      <c r="C3320">
        <v>25.7245742466094</v>
      </c>
      <c r="D3320">
        <v>-1.44083443554915</v>
      </c>
      <c r="E3320">
        <v>0.417360409390651</v>
      </c>
      <c r="F3320">
        <v>0.51251679733501598</v>
      </c>
      <c r="G3320">
        <v>0.98550199999999999</v>
      </c>
      <c r="H3320">
        <v>1.8640490000000001</v>
      </c>
      <c r="I3320">
        <v>0.129885</v>
      </c>
      <c r="J3320">
        <v>110.025436</v>
      </c>
      <c r="K3320">
        <f t="shared" si="50"/>
        <v>59.024969837166296</v>
      </c>
    </row>
    <row r="3321" spans="1:11" x14ac:dyDescent="0.3">
      <c r="A3321">
        <v>1.05693965769009E-2</v>
      </c>
      <c r="B3321">
        <v>0.74366478484461995</v>
      </c>
      <c r="C3321">
        <v>30.9312558908012</v>
      </c>
      <c r="D3321">
        <v>-1.9647552599247</v>
      </c>
      <c r="E3321">
        <v>0.78463545276281099</v>
      </c>
      <c r="F3321">
        <v>0.50682015156909799</v>
      </c>
      <c r="G3321">
        <v>1.4372499999999999</v>
      </c>
      <c r="H3321">
        <v>3.7716599999999998</v>
      </c>
      <c r="I3321">
        <v>0.291325</v>
      </c>
      <c r="J3321">
        <v>294.75975899999997</v>
      </c>
      <c r="K3321">
        <f t="shared" si="50"/>
        <v>78.151201062662068</v>
      </c>
    </row>
    <row r="3322" spans="1:11" x14ac:dyDescent="0.3">
      <c r="A3322">
        <v>1.12433763492037E-2</v>
      </c>
      <c r="B3322">
        <v>0.81924728246037304</v>
      </c>
      <c r="C3322">
        <v>38.409700611813903</v>
      </c>
      <c r="D3322">
        <v>-0.75142627361129</v>
      </c>
      <c r="E3322">
        <v>0.765425658007026</v>
      </c>
      <c r="F3322">
        <v>0.36325054719220301</v>
      </c>
      <c r="G3322">
        <v>1.3042530000000001</v>
      </c>
      <c r="H3322">
        <v>2.640336</v>
      </c>
      <c r="I3322">
        <v>0.26942500000000003</v>
      </c>
      <c r="J3322">
        <v>261.71639499999998</v>
      </c>
      <c r="K3322">
        <f t="shared" si="50"/>
        <v>99.122382530102215</v>
      </c>
    </row>
    <row r="3323" spans="1:11" x14ac:dyDescent="0.3">
      <c r="A3323">
        <v>1.3188563110138799E-2</v>
      </c>
      <c r="B3323">
        <v>0.82791274005510296</v>
      </c>
      <c r="C3323">
        <v>26.060713730624201</v>
      </c>
      <c r="D3323">
        <v>0.12828420463995699</v>
      </c>
      <c r="E3323">
        <v>0.62553093485339295</v>
      </c>
      <c r="F3323">
        <v>0.73742073971884803</v>
      </c>
      <c r="G3323">
        <v>0.83338699999999999</v>
      </c>
      <c r="H3323">
        <v>1.11744</v>
      </c>
      <c r="I3323">
        <v>0.18365899999999999</v>
      </c>
      <c r="J3323">
        <v>139.209464</v>
      </c>
      <c r="K3323">
        <f t="shared" si="50"/>
        <v>124.57891609392898</v>
      </c>
    </row>
    <row r="3324" spans="1:11" x14ac:dyDescent="0.3">
      <c r="A3324">
        <v>1.3527597918190699E-2</v>
      </c>
      <c r="B3324">
        <v>0.40373914942405098</v>
      </c>
      <c r="C3324">
        <v>15.7141809903242</v>
      </c>
      <c r="D3324">
        <v>1.47431763729917</v>
      </c>
      <c r="E3324">
        <v>0.73966448174982002</v>
      </c>
      <c r="F3324">
        <v>0.49497399188496599</v>
      </c>
      <c r="G3324">
        <v>0.83507900000000002</v>
      </c>
      <c r="H3324">
        <v>0.541798</v>
      </c>
      <c r="I3324">
        <v>0.24618699999999999</v>
      </c>
      <c r="J3324">
        <v>142.289805</v>
      </c>
      <c r="K3324">
        <f t="shared" ref="K3324:K3387" si="51">J3324/MAX(G3324,H3324,I3324)</f>
        <v>170.3908312866208</v>
      </c>
    </row>
    <row r="3325" spans="1:11" x14ac:dyDescent="0.3">
      <c r="A3325">
        <v>7.02855976556913E-3</v>
      </c>
      <c r="B3325">
        <v>0.69584089616876899</v>
      </c>
      <c r="C3325">
        <v>24.021719147841502</v>
      </c>
      <c r="D3325">
        <v>0.62459545731326105</v>
      </c>
      <c r="E3325">
        <v>0.46958860407362502</v>
      </c>
      <c r="F3325">
        <v>0.49513312073763399</v>
      </c>
      <c r="G3325">
        <v>0.64460200000000001</v>
      </c>
      <c r="H3325">
        <v>0.50727100000000003</v>
      </c>
      <c r="I3325">
        <v>0.14260100000000001</v>
      </c>
      <c r="J3325">
        <v>81.475057000000007</v>
      </c>
      <c r="K3325">
        <f t="shared" si="51"/>
        <v>126.39591096521575</v>
      </c>
    </row>
    <row r="3326" spans="1:11" x14ac:dyDescent="0.3">
      <c r="A3326">
        <v>1.40061947400763E-2</v>
      </c>
      <c r="B3326">
        <v>0.83655058405226701</v>
      </c>
      <c r="C3326">
        <v>12.488723352889799</v>
      </c>
      <c r="D3326">
        <v>1.34643008982373</v>
      </c>
      <c r="E3326">
        <v>0.61047819077112797</v>
      </c>
      <c r="F3326">
        <v>0.58165662512538496</v>
      </c>
      <c r="G3326">
        <v>0.43306</v>
      </c>
      <c r="H3326">
        <v>0.38310499999999997</v>
      </c>
      <c r="I3326">
        <v>0.18849099999999999</v>
      </c>
      <c r="J3326">
        <v>72.961083000000002</v>
      </c>
      <c r="K3326">
        <f t="shared" si="51"/>
        <v>168.47800073892765</v>
      </c>
    </row>
    <row r="3327" spans="1:11" x14ac:dyDescent="0.3">
      <c r="A3327">
        <v>6.52600880902809E-3</v>
      </c>
      <c r="B3327">
        <v>0.41820318776959797</v>
      </c>
      <c r="C3327">
        <v>39.449545585872499</v>
      </c>
      <c r="D3327">
        <v>-1.7540402262283401</v>
      </c>
      <c r="E3327">
        <v>0.46262782934431801</v>
      </c>
      <c r="F3327">
        <v>0.65782898078817198</v>
      </c>
      <c r="G3327">
        <v>1.2930079999999999</v>
      </c>
      <c r="H3327">
        <v>2.4411960000000001</v>
      </c>
      <c r="I3327">
        <v>0.13897300000000001</v>
      </c>
      <c r="J3327">
        <v>152.28632099999999</v>
      </c>
      <c r="K3327">
        <f t="shared" si="51"/>
        <v>62.381849306651318</v>
      </c>
    </row>
    <row r="3328" spans="1:11" x14ac:dyDescent="0.3">
      <c r="A3328">
        <v>1.21006369426797E-2</v>
      </c>
      <c r="B3328">
        <v>0.85994311414145896</v>
      </c>
      <c r="C3328">
        <v>36.5273791400273</v>
      </c>
      <c r="D3328">
        <v>-0.72771247933012695</v>
      </c>
      <c r="E3328">
        <v>0.60785147733714595</v>
      </c>
      <c r="F3328">
        <v>0.65377098857997695</v>
      </c>
      <c r="G3328">
        <v>1.1121829999999999</v>
      </c>
      <c r="H3328">
        <v>1.96699</v>
      </c>
      <c r="I3328">
        <v>0.175902</v>
      </c>
      <c r="J3328">
        <v>179.68079499999999</v>
      </c>
      <c r="K3328">
        <f t="shared" si="51"/>
        <v>91.348097855098388</v>
      </c>
    </row>
    <row r="3329" spans="1:11" x14ac:dyDescent="0.3">
      <c r="A3329">
        <v>1.4657889468331299E-2</v>
      </c>
      <c r="B3329">
        <v>0.42237879399946299</v>
      </c>
      <c r="C3329">
        <v>36.977678643905698</v>
      </c>
      <c r="D3329">
        <v>-0.71026740202864802</v>
      </c>
      <c r="E3329">
        <v>0.63281525646928805</v>
      </c>
      <c r="F3329">
        <v>0.34199288771791297</v>
      </c>
      <c r="G3329">
        <v>1.2380789999999999</v>
      </c>
      <c r="H3329">
        <v>2.0209190000000001</v>
      </c>
      <c r="I3329">
        <v>0.18412100000000001</v>
      </c>
      <c r="J3329">
        <v>195.18140500000001</v>
      </c>
      <c r="K3329">
        <f t="shared" si="51"/>
        <v>96.580518566058316</v>
      </c>
    </row>
    <row r="3330" spans="1:11" x14ac:dyDescent="0.3">
      <c r="A3330">
        <v>1.4030813557823501E-2</v>
      </c>
      <c r="B3330">
        <v>0.56555943571392897</v>
      </c>
      <c r="C3330">
        <v>34.673150497786096</v>
      </c>
      <c r="D3330">
        <v>1.22078198631756</v>
      </c>
      <c r="E3330">
        <v>0.69199391546858002</v>
      </c>
      <c r="F3330">
        <v>0.52310329177020998</v>
      </c>
      <c r="G3330">
        <v>1.033895</v>
      </c>
      <c r="H3330">
        <v>0.652702</v>
      </c>
      <c r="I3330">
        <v>0.21657499999999999</v>
      </c>
      <c r="J3330">
        <v>175.837974</v>
      </c>
      <c r="K3330">
        <f t="shared" si="51"/>
        <v>170.07333820165491</v>
      </c>
    </row>
    <row r="3331" spans="1:11" x14ac:dyDescent="0.3">
      <c r="A3331">
        <v>6.0622792330584097E-3</v>
      </c>
      <c r="B3331">
        <v>0.41978402168741202</v>
      </c>
      <c r="C3331">
        <v>29.707348081074301</v>
      </c>
      <c r="D3331">
        <v>0.65731863152532799</v>
      </c>
      <c r="E3331">
        <v>0.54964349263998002</v>
      </c>
      <c r="F3331">
        <v>0.36493040834914597</v>
      </c>
      <c r="G3331">
        <v>0.91395499999999996</v>
      </c>
      <c r="H3331">
        <v>0.66236600000000001</v>
      </c>
      <c r="I3331">
        <v>0.157</v>
      </c>
      <c r="J3331">
        <v>120.63247800000001</v>
      </c>
      <c r="K3331">
        <f t="shared" si="51"/>
        <v>131.98951589520274</v>
      </c>
    </row>
    <row r="3332" spans="1:11" x14ac:dyDescent="0.3">
      <c r="A3332">
        <v>7.8202518336049701E-3</v>
      </c>
      <c r="B3332">
        <v>0.68655566070058005</v>
      </c>
      <c r="C3332">
        <v>38.417394393759601</v>
      </c>
      <c r="D3332">
        <v>1.23516497213169</v>
      </c>
      <c r="E3332">
        <v>0.50821624404979704</v>
      </c>
      <c r="F3332">
        <v>0.50385076608365298</v>
      </c>
      <c r="G3332">
        <v>0.88228300000000004</v>
      </c>
      <c r="H3332">
        <v>0.418404</v>
      </c>
      <c r="I3332">
        <v>0.15062</v>
      </c>
      <c r="J3332">
        <v>115.996049</v>
      </c>
      <c r="K3332">
        <f t="shared" si="51"/>
        <v>131.47261026224012</v>
      </c>
    </row>
    <row r="3333" spans="1:11" x14ac:dyDescent="0.3">
      <c r="A3333">
        <v>1.2548716283232E-2</v>
      </c>
      <c r="B3333">
        <v>0.51204915218345903</v>
      </c>
      <c r="C3333">
        <v>18.8939180325292</v>
      </c>
      <c r="D3333">
        <v>-0.27181374035790301</v>
      </c>
      <c r="E3333">
        <v>0.75205811208710904</v>
      </c>
      <c r="F3333">
        <v>0.62297220527311503</v>
      </c>
      <c r="G3333">
        <v>1.0870979999999999</v>
      </c>
      <c r="H3333">
        <v>1.759895</v>
      </c>
      <c r="I3333">
        <v>0.24898400000000001</v>
      </c>
      <c r="J3333">
        <v>205.27965</v>
      </c>
      <c r="K3333">
        <f t="shared" si="51"/>
        <v>116.64312359544178</v>
      </c>
    </row>
    <row r="3334" spans="1:11" x14ac:dyDescent="0.3">
      <c r="A3334">
        <v>1.38533386932847E-2</v>
      </c>
      <c r="B3334">
        <v>0.492398983471308</v>
      </c>
      <c r="C3334">
        <v>9.6302922332175402</v>
      </c>
      <c r="D3334">
        <v>-0.66814605866224996</v>
      </c>
      <c r="E3334">
        <v>0.42102886810614398</v>
      </c>
      <c r="F3334">
        <v>0.58999503845999901</v>
      </c>
      <c r="G3334">
        <v>0.467138</v>
      </c>
      <c r="H3334">
        <v>0.76755700000000004</v>
      </c>
      <c r="I3334">
        <v>0.127497</v>
      </c>
      <c r="J3334">
        <v>54.830402999999997</v>
      </c>
      <c r="K3334">
        <f t="shared" si="51"/>
        <v>71.434959227783722</v>
      </c>
    </row>
    <row r="3335" spans="1:11" x14ac:dyDescent="0.3">
      <c r="A3335">
        <v>5.2796910815745097E-3</v>
      </c>
      <c r="B3335">
        <v>0.56170194193453604</v>
      </c>
      <c r="C3335">
        <v>31.222099183305499</v>
      </c>
      <c r="D3335">
        <v>0.46750126010870602</v>
      </c>
      <c r="E3335">
        <v>0.78524169940755795</v>
      </c>
      <c r="F3335">
        <v>0.31406363112124103</v>
      </c>
      <c r="G3335">
        <v>1.1572610000000001</v>
      </c>
      <c r="H3335">
        <v>1.405116</v>
      </c>
      <c r="I3335">
        <v>0.28685500000000003</v>
      </c>
      <c r="J3335">
        <v>228.182435</v>
      </c>
      <c r="K3335">
        <f t="shared" si="51"/>
        <v>162.39401942615413</v>
      </c>
    </row>
    <row r="3336" spans="1:11" x14ac:dyDescent="0.3">
      <c r="A3336">
        <v>7.9297767870106402E-3</v>
      </c>
      <c r="B3336">
        <v>0.40493704616885101</v>
      </c>
      <c r="C3336">
        <v>27.5544015649903</v>
      </c>
      <c r="D3336">
        <v>1.06879975077333</v>
      </c>
      <c r="E3336">
        <v>0.67514865261944701</v>
      </c>
      <c r="F3336">
        <v>0.41734685054600201</v>
      </c>
      <c r="G3336">
        <v>0.98474399999999995</v>
      </c>
      <c r="H3336">
        <v>0.67317199999999999</v>
      </c>
      <c r="I3336">
        <v>0.20396600000000001</v>
      </c>
      <c r="J3336">
        <v>155.566328</v>
      </c>
      <c r="K3336">
        <f t="shared" si="51"/>
        <v>157.97641620563314</v>
      </c>
    </row>
    <row r="3337" spans="1:11" x14ac:dyDescent="0.3">
      <c r="A3337">
        <v>8.2998463161119296E-3</v>
      </c>
      <c r="B3337">
        <v>0.47146625825688598</v>
      </c>
      <c r="C3337">
        <v>23.105677038136999</v>
      </c>
      <c r="D3337">
        <v>0.65206969910238699</v>
      </c>
      <c r="E3337">
        <v>0.66755468473331303</v>
      </c>
      <c r="F3337">
        <v>0.48314192630188102</v>
      </c>
      <c r="G3337">
        <v>0.92939799999999995</v>
      </c>
      <c r="H3337">
        <v>0.82272699999999999</v>
      </c>
      <c r="I3337">
        <v>0.19850200000000001</v>
      </c>
      <c r="J3337">
        <v>149.994609</v>
      </c>
      <c r="K3337">
        <f t="shared" si="51"/>
        <v>161.38899481169531</v>
      </c>
    </row>
    <row r="3338" spans="1:11" x14ac:dyDescent="0.3">
      <c r="A3338">
        <v>1.37244725587425E-2</v>
      </c>
      <c r="B3338">
        <v>0.74577447811100395</v>
      </c>
      <c r="C3338">
        <v>18.5837827545019</v>
      </c>
      <c r="D3338">
        <v>5.53952535881716E-2</v>
      </c>
      <c r="E3338">
        <v>0.67953742515725102</v>
      </c>
      <c r="F3338">
        <v>0.42860140087603099</v>
      </c>
      <c r="G3338">
        <v>0.82802500000000001</v>
      </c>
      <c r="H3338">
        <v>1.1929920000000001</v>
      </c>
      <c r="I3338">
        <v>0.20463500000000001</v>
      </c>
      <c r="J3338">
        <v>148.16797099999999</v>
      </c>
      <c r="K3338">
        <f t="shared" si="51"/>
        <v>124.1986291609667</v>
      </c>
    </row>
    <row r="3339" spans="1:11" x14ac:dyDescent="0.3">
      <c r="A3339">
        <v>5.9042459543379297E-3</v>
      </c>
      <c r="B3339">
        <v>0.82109819704621201</v>
      </c>
      <c r="C3339">
        <v>5.9042836138536003</v>
      </c>
      <c r="D3339">
        <v>-1.78810813205677</v>
      </c>
      <c r="E3339">
        <v>0.64867510139433104</v>
      </c>
      <c r="F3339">
        <v>0.33855331547983702</v>
      </c>
      <c r="G3339">
        <v>0.781223</v>
      </c>
      <c r="H3339">
        <v>2.119405</v>
      </c>
      <c r="I3339">
        <v>0.19009400000000001</v>
      </c>
      <c r="J3339">
        <v>137.09194099999999</v>
      </c>
      <c r="K3339">
        <f t="shared" si="51"/>
        <v>64.684164187590383</v>
      </c>
    </row>
    <row r="3340" spans="1:11" x14ac:dyDescent="0.3">
      <c r="A3340">
        <v>9.8955547633861694E-3</v>
      </c>
      <c r="B3340">
        <v>0.60165439178145497</v>
      </c>
      <c r="C3340">
        <v>22.737509842378799</v>
      </c>
      <c r="D3340">
        <v>-0.205725859103942</v>
      </c>
      <c r="E3340">
        <v>0.70698200742328099</v>
      </c>
      <c r="F3340">
        <v>0.42830249043893398</v>
      </c>
      <c r="G3340">
        <v>1.048921</v>
      </c>
      <c r="H3340">
        <v>1.5856349999999999</v>
      </c>
      <c r="I3340">
        <v>0.21778800000000001</v>
      </c>
      <c r="J3340">
        <v>189.387213</v>
      </c>
      <c r="K3340">
        <f t="shared" si="51"/>
        <v>119.43934953504433</v>
      </c>
    </row>
    <row r="3341" spans="1:11" x14ac:dyDescent="0.3">
      <c r="A3341">
        <v>1.1762037537373199E-2</v>
      </c>
      <c r="B3341">
        <v>0.56830998818641298</v>
      </c>
      <c r="C3341">
        <v>32.145093160734703</v>
      </c>
      <c r="D3341">
        <v>1.4997336255559399</v>
      </c>
      <c r="E3341">
        <v>0.55051491453360002</v>
      </c>
      <c r="F3341">
        <v>0.66778409507067205</v>
      </c>
      <c r="G3341">
        <v>0.85718000000000005</v>
      </c>
      <c r="H3341">
        <v>0.38870300000000002</v>
      </c>
      <c r="I3341">
        <v>0.160303</v>
      </c>
      <c r="J3341">
        <v>117.60179599999999</v>
      </c>
      <c r="K3341">
        <f t="shared" si="51"/>
        <v>137.1961501668261</v>
      </c>
    </row>
    <row r="3342" spans="1:11" x14ac:dyDescent="0.3">
      <c r="A3342">
        <v>1.4704140343748E-2</v>
      </c>
      <c r="B3342">
        <v>0.765394697632234</v>
      </c>
      <c r="C3342">
        <v>33.0200422757135</v>
      </c>
      <c r="D3342">
        <v>-1.6576014825601499</v>
      </c>
      <c r="E3342">
        <v>0.54634245439031104</v>
      </c>
      <c r="F3342">
        <v>0.50077119036672502</v>
      </c>
      <c r="G3342">
        <v>1.2257940000000001</v>
      </c>
      <c r="H3342">
        <v>2.6956069999999999</v>
      </c>
      <c r="I3342">
        <v>0.158022</v>
      </c>
      <c r="J3342">
        <v>177.02421200000001</v>
      </c>
      <c r="K3342">
        <f t="shared" si="51"/>
        <v>65.67137271864928</v>
      </c>
    </row>
    <row r="3343" spans="1:11" x14ac:dyDescent="0.3">
      <c r="A3343">
        <v>1.4576256035808401E-2</v>
      </c>
      <c r="B3343">
        <v>0.69545965256128095</v>
      </c>
      <c r="C3343">
        <v>18.319274097478601</v>
      </c>
      <c r="D3343">
        <v>-9.1070962571569505E-2</v>
      </c>
      <c r="E3343">
        <v>0.76056099990699699</v>
      </c>
      <c r="F3343">
        <v>0.46317094696622002</v>
      </c>
      <c r="G3343">
        <v>0.99823300000000004</v>
      </c>
      <c r="H3343">
        <v>1.613945</v>
      </c>
      <c r="I3343">
        <v>0.25825799999999999</v>
      </c>
      <c r="J3343">
        <v>196.71424999999999</v>
      </c>
      <c r="K3343">
        <f t="shared" si="51"/>
        <v>121.88411005331656</v>
      </c>
    </row>
    <row r="3344" spans="1:11" x14ac:dyDescent="0.3">
      <c r="A3344">
        <v>6.6879565258376001E-3</v>
      </c>
      <c r="B3344">
        <v>0.78606474413791405</v>
      </c>
      <c r="C3344">
        <v>14.042147363919799</v>
      </c>
      <c r="D3344">
        <v>1.1128849450648499</v>
      </c>
      <c r="E3344">
        <v>0.419251130165678</v>
      </c>
      <c r="F3344">
        <v>0.49977271048995697</v>
      </c>
      <c r="G3344">
        <v>0.34021000000000001</v>
      </c>
      <c r="H3344">
        <v>0.28140599999999999</v>
      </c>
      <c r="I3344">
        <v>0.13664200000000001</v>
      </c>
      <c r="J3344">
        <v>42.686512999999998</v>
      </c>
      <c r="K3344">
        <f t="shared" si="51"/>
        <v>125.47107080920607</v>
      </c>
    </row>
    <row r="3345" spans="1:11" x14ac:dyDescent="0.3">
      <c r="A3345">
        <v>5.5715756742259403E-3</v>
      </c>
      <c r="B3345">
        <v>0.61522603495813699</v>
      </c>
      <c r="C3345">
        <v>21.826234549283502</v>
      </c>
      <c r="D3345">
        <v>-0.98912904884980501</v>
      </c>
      <c r="E3345">
        <v>0.79311043284958305</v>
      </c>
      <c r="F3345">
        <v>0.56153582881311903</v>
      </c>
      <c r="G3345">
        <v>1.2872950000000001</v>
      </c>
      <c r="H3345">
        <v>2.753012</v>
      </c>
      <c r="I3345">
        <v>0.29744700000000002</v>
      </c>
      <c r="J3345">
        <v>262.96488599999998</v>
      </c>
      <c r="K3345">
        <f t="shared" si="51"/>
        <v>95.518975580200873</v>
      </c>
    </row>
    <row r="3346" spans="1:11" x14ac:dyDescent="0.3">
      <c r="A3346">
        <v>9.2499784498806699E-3</v>
      </c>
      <c r="B3346">
        <v>0.60448894565285605</v>
      </c>
      <c r="C3346">
        <v>9.0944254987729902</v>
      </c>
      <c r="D3346">
        <v>-0.82734117807557594</v>
      </c>
      <c r="E3346">
        <v>0.72515498430339498</v>
      </c>
      <c r="F3346">
        <v>0.67936260294009798</v>
      </c>
      <c r="G3346">
        <v>0.85930399999999996</v>
      </c>
      <c r="H3346">
        <v>1.8386690000000001</v>
      </c>
      <c r="I3346">
        <v>0.22470499999999999</v>
      </c>
      <c r="J3346">
        <v>162.74060900000001</v>
      </c>
      <c r="K3346">
        <f t="shared" si="51"/>
        <v>88.510008598611279</v>
      </c>
    </row>
    <row r="3347" spans="1:11" x14ac:dyDescent="0.3">
      <c r="A3347">
        <v>5.6831692359595601E-3</v>
      </c>
      <c r="B3347">
        <v>0.79853038032656898</v>
      </c>
      <c r="C3347">
        <v>31.774650374557002</v>
      </c>
      <c r="D3347">
        <v>-1.7051071955802199</v>
      </c>
      <c r="E3347">
        <v>0.76494182292818402</v>
      </c>
      <c r="F3347">
        <v>0.36726751404505897</v>
      </c>
      <c r="G3347">
        <v>1.3952059999999999</v>
      </c>
      <c r="H3347">
        <v>3.543234</v>
      </c>
      <c r="I3347">
        <v>0.27015800000000001</v>
      </c>
      <c r="J3347">
        <v>280.17281100000002</v>
      </c>
      <c r="K3347">
        <f t="shared" si="51"/>
        <v>79.072624331331212</v>
      </c>
    </row>
    <row r="3348" spans="1:11" x14ac:dyDescent="0.3">
      <c r="A3348">
        <v>1.40684925719028E-2</v>
      </c>
      <c r="B3348">
        <v>0.72644153499564901</v>
      </c>
      <c r="C3348">
        <v>33.593347609314002</v>
      </c>
      <c r="D3348">
        <v>-0.77476127404026396</v>
      </c>
      <c r="E3348">
        <v>0.58723549029953803</v>
      </c>
      <c r="F3348">
        <v>0.452529092702391</v>
      </c>
      <c r="G3348">
        <v>1.110668</v>
      </c>
      <c r="H3348">
        <v>1.876681</v>
      </c>
      <c r="I3348">
        <v>0.16819600000000001</v>
      </c>
      <c r="J3348">
        <v>171.34524999999999</v>
      </c>
      <c r="K3348">
        <f t="shared" si="51"/>
        <v>91.302277797878276</v>
      </c>
    </row>
    <row r="3349" spans="1:11" x14ac:dyDescent="0.3">
      <c r="A3349">
        <v>7.26991589373506E-3</v>
      </c>
      <c r="B3349">
        <v>0.86742091767722096</v>
      </c>
      <c r="C3349">
        <v>6.8246594004648502</v>
      </c>
      <c r="D3349">
        <v>1.6776859672275599</v>
      </c>
      <c r="E3349">
        <v>0.51256863822760201</v>
      </c>
      <c r="F3349">
        <v>0.64992629083136599</v>
      </c>
      <c r="G3349">
        <v>0.207762</v>
      </c>
      <c r="H3349">
        <v>0.22747300000000001</v>
      </c>
      <c r="I3349">
        <v>0.16762299999999999</v>
      </c>
      <c r="J3349">
        <v>33.898107000000003</v>
      </c>
      <c r="K3349">
        <f t="shared" si="51"/>
        <v>149.02035406399881</v>
      </c>
    </row>
    <row r="3350" spans="1:11" x14ac:dyDescent="0.3">
      <c r="A3350">
        <v>7.9698702946811497E-3</v>
      </c>
      <c r="B3350">
        <v>0.40080054164123002</v>
      </c>
      <c r="C3350">
        <v>5.1791994647997299</v>
      </c>
      <c r="D3350">
        <v>1.21270922786925</v>
      </c>
      <c r="E3350">
        <v>0.694026633794113</v>
      </c>
      <c r="F3350">
        <v>0.78266083069484704</v>
      </c>
      <c r="G3350">
        <v>0.33154400000000001</v>
      </c>
      <c r="H3350">
        <v>0.41699900000000001</v>
      </c>
      <c r="I3350">
        <v>0.209399</v>
      </c>
      <c r="J3350">
        <v>58.281063000000003</v>
      </c>
      <c r="K3350">
        <f t="shared" si="51"/>
        <v>139.76307617044645</v>
      </c>
    </row>
    <row r="3351" spans="1:11" x14ac:dyDescent="0.3">
      <c r="A3351">
        <v>1.3225377576581E-2</v>
      </c>
      <c r="B3351">
        <v>0.75869665268116504</v>
      </c>
      <c r="C3351">
        <v>20.0640992474925</v>
      </c>
      <c r="D3351">
        <v>-0.587536072311164</v>
      </c>
      <c r="E3351">
        <v>0.62360896574958002</v>
      </c>
      <c r="F3351">
        <v>0.54650760469688597</v>
      </c>
      <c r="G3351">
        <v>0.90748499999999999</v>
      </c>
      <c r="H3351">
        <v>1.615804</v>
      </c>
      <c r="I3351">
        <v>0.17887600000000001</v>
      </c>
      <c r="J3351">
        <v>150.111771</v>
      </c>
      <c r="K3351">
        <f t="shared" si="51"/>
        <v>92.902215243928097</v>
      </c>
    </row>
    <row r="3352" spans="1:11" x14ac:dyDescent="0.3">
      <c r="A3352">
        <v>6.9769176516590098E-3</v>
      </c>
      <c r="B3352">
        <v>0.51918055089033999</v>
      </c>
      <c r="C3352">
        <v>25.540188476497001</v>
      </c>
      <c r="D3352">
        <v>0.75316914069808605</v>
      </c>
      <c r="E3352">
        <v>0.44348792725501002</v>
      </c>
      <c r="F3352">
        <v>0.47359913295393002</v>
      </c>
      <c r="G3352">
        <v>0.70945999999999998</v>
      </c>
      <c r="H3352">
        <v>0.45397999999999999</v>
      </c>
      <c r="I3352">
        <v>0.13522600000000001</v>
      </c>
      <c r="J3352">
        <v>79.545323999999994</v>
      </c>
      <c r="K3352">
        <f t="shared" si="51"/>
        <v>112.12094268880557</v>
      </c>
    </row>
    <row r="3353" spans="1:11" x14ac:dyDescent="0.3">
      <c r="A3353">
        <v>8.7132610777702797E-3</v>
      </c>
      <c r="B3353">
        <v>0.41872136432531698</v>
      </c>
      <c r="C3353">
        <v>8.3234009873070995</v>
      </c>
      <c r="D3353">
        <v>-1.6739082311126501</v>
      </c>
      <c r="E3353">
        <v>0.68764331829423198</v>
      </c>
      <c r="F3353">
        <v>0.30411998178897498</v>
      </c>
      <c r="G3353">
        <v>1.104759</v>
      </c>
      <c r="H3353">
        <v>2.2796110000000001</v>
      </c>
      <c r="I3353">
        <v>0.20586599999999999</v>
      </c>
      <c r="J3353">
        <v>190.911395</v>
      </c>
      <c r="K3353">
        <f t="shared" si="51"/>
        <v>83.74735645686917</v>
      </c>
    </row>
    <row r="3354" spans="1:11" x14ac:dyDescent="0.3">
      <c r="A3354">
        <v>8.6367369010805998E-3</v>
      </c>
      <c r="B3354">
        <v>0.78299733696131502</v>
      </c>
      <c r="C3354">
        <v>39.5428078806085</v>
      </c>
      <c r="D3354">
        <v>1.29812145215863</v>
      </c>
      <c r="E3354">
        <v>0.70115848214434395</v>
      </c>
      <c r="F3354">
        <v>0.70574935986462395</v>
      </c>
      <c r="G3354">
        <v>1.024357</v>
      </c>
      <c r="H3354">
        <v>0.65129099999999995</v>
      </c>
      <c r="I3354">
        <v>0.224555</v>
      </c>
      <c r="J3354">
        <v>186.581074</v>
      </c>
      <c r="K3354">
        <f t="shared" si="51"/>
        <v>182.14457850144044</v>
      </c>
    </row>
    <row r="3355" spans="1:11" x14ac:dyDescent="0.3">
      <c r="A3355">
        <v>1.2274348754627899E-2</v>
      </c>
      <c r="B3355">
        <v>0.72313698003160898</v>
      </c>
      <c r="C3355">
        <v>5.4652544401750696</v>
      </c>
      <c r="D3355">
        <v>0.32179163200914102</v>
      </c>
      <c r="E3355">
        <v>0.513500919494006</v>
      </c>
      <c r="F3355">
        <v>0.66664345993124796</v>
      </c>
      <c r="G3355">
        <v>0.20019400000000001</v>
      </c>
      <c r="H3355">
        <v>0.36855500000000002</v>
      </c>
      <c r="I3355">
        <v>0.15548000000000001</v>
      </c>
      <c r="J3355">
        <v>32.878799000000001</v>
      </c>
      <c r="K3355">
        <f t="shared" si="51"/>
        <v>89.210020214079307</v>
      </c>
    </row>
    <row r="3356" spans="1:11" x14ac:dyDescent="0.3">
      <c r="A3356">
        <v>5.5598706259363199E-3</v>
      </c>
      <c r="B3356">
        <v>0.79482691913537196</v>
      </c>
      <c r="C3356">
        <v>6.4302712129486599</v>
      </c>
      <c r="D3356">
        <v>1.54523984630263</v>
      </c>
      <c r="E3356">
        <v>0.532947244800691</v>
      </c>
      <c r="F3356">
        <v>0.798925502983591</v>
      </c>
      <c r="G3356">
        <v>0.193355</v>
      </c>
      <c r="H3356">
        <v>0.2472</v>
      </c>
      <c r="I3356">
        <v>0.169962</v>
      </c>
      <c r="J3356">
        <v>32.701745000000003</v>
      </c>
      <c r="K3356">
        <f t="shared" si="51"/>
        <v>132.28861245954693</v>
      </c>
    </row>
    <row r="3357" spans="1:11" x14ac:dyDescent="0.3">
      <c r="A3357">
        <v>7.5119064168796996E-3</v>
      </c>
      <c r="B3357">
        <v>0.50011750100188102</v>
      </c>
      <c r="C3357">
        <v>10.179573209060001</v>
      </c>
      <c r="D3357">
        <v>0.91260410951688298</v>
      </c>
      <c r="E3357">
        <v>0.47852749726477301</v>
      </c>
      <c r="F3357">
        <v>0.35222516826817302</v>
      </c>
      <c r="G3357">
        <v>0.35141800000000001</v>
      </c>
      <c r="H3357">
        <v>0.33761099999999999</v>
      </c>
      <c r="I3357">
        <v>0.141152</v>
      </c>
      <c r="J3357">
        <v>46.129607999999998</v>
      </c>
      <c r="K3357">
        <f t="shared" si="51"/>
        <v>131.26706087906709</v>
      </c>
    </row>
    <row r="3358" spans="1:11" x14ac:dyDescent="0.3">
      <c r="A3358">
        <v>6.2545992199100403E-3</v>
      </c>
      <c r="B3358">
        <v>0.83623699785331695</v>
      </c>
      <c r="C3358">
        <v>30.541765269179599</v>
      </c>
      <c r="D3358">
        <v>-1.6269551656052801</v>
      </c>
      <c r="E3358">
        <v>0.72286601374711001</v>
      </c>
      <c r="F3358">
        <v>0.68452619518203695</v>
      </c>
      <c r="G3358">
        <v>1.3394809999999999</v>
      </c>
      <c r="H3358">
        <v>3.3393039999999998</v>
      </c>
      <c r="I3358">
        <v>0.23514699999999999</v>
      </c>
      <c r="J3358">
        <v>255.146511</v>
      </c>
      <c r="K3358">
        <f t="shared" si="51"/>
        <v>76.407092915170352</v>
      </c>
    </row>
    <row r="3359" spans="1:11" x14ac:dyDescent="0.3">
      <c r="A3359">
        <v>1.06604048841323E-2</v>
      </c>
      <c r="B3359">
        <v>0.69154290129524199</v>
      </c>
      <c r="C3359">
        <v>31.629208004199501</v>
      </c>
      <c r="D3359">
        <v>-1.9080014499117399</v>
      </c>
      <c r="E3359">
        <v>0.78158225938825598</v>
      </c>
      <c r="F3359">
        <v>0.70916246874482802</v>
      </c>
      <c r="G3359">
        <v>1.436715</v>
      </c>
      <c r="H3359">
        <v>3.6995480000000001</v>
      </c>
      <c r="I3359">
        <v>0.28768300000000002</v>
      </c>
      <c r="J3359">
        <v>293.28589599999998</v>
      </c>
      <c r="K3359">
        <f t="shared" si="51"/>
        <v>79.276142923405772</v>
      </c>
    </row>
    <row r="3360" spans="1:11" x14ac:dyDescent="0.3">
      <c r="A3360">
        <v>5.1835627909711402E-3</v>
      </c>
      <c r="B3360">
        <v>0.87080301512290004</v>
      </c>
      <c r="C3360">
        <v>27.846590985132899</v>
      </c>
      <c r="D3360">
        <v>1.0507805129232399</v>
      </c>
      <c r="E3360">
        <v>0.76627073622300701</v>
      </c>
      <c r="F3360">
        <v>0.59113094310076097</v>
      </c>
      <c r="G3360">
        <v>0.98238599999999998</v>
      </c>
      <c r="H3360">
        <v>0.84333599999999997</v>
      </c>
      <c r="I3360">
        <v>0.27673900000000001</v>
      </c>
      <c r="J3360">
        <v>197.87652</v>
      </c>
      <c r="K3360">
        <f t="shared" si="51"/>
        <v>201.42440954981035</v>
      </c>
    </row>
    <row r="3361" spans="1:11" x14ac:dyDescent="0.3">
      <c r="A3361">
        <v>1.0697352151773301E-2</v>
      </c>
      <c r="B3361">
        <v>0.45079299501609699</v>
      </c>
      <c r="C3361">
        <v>9.7414850819911507</v>
      </c>
      <c r="D3361">
        <v>1.2511858938007001</v>
      </c>
      <c r="E3361">
        <v>0.72136325131611001</v>
      </c>
      <c r="F3361">
        <v>0.74431607795240995</v>
      </c>
      <c r="G3361">
        <v>0.55503499999999995</v>
      </c>
      <c r="H3361">
        <v>0.543659</v>
      </c>
      <c r="I3361">
        <v>0.226436</v>
      </c>
      <c r="J3361">
        <v>97.849134000000006</v>
      </c>
      <c r="K3361">
        <f t="shared" si="51"/>
        <v>176.29362832974499</v>
      </c>
    </row>
    <row r="3362" spans="1:11" x14ac:dyDescent="0.3">
      <c r="A3362">
        <v>1.44283480519329E-2</v>
      </c>
      <c r="B3362">
        <v>0.899739131660928</v>
      </c>
      <c r="C3362">
        <v>32.201426392896899</v>
      </c>
      <c r="D3362">
        <v>-1.77686878134325</v>
      </c>
      <c r="E3362">
        <v>0.78415524402034198</v>
      </c>
      <c r="F3362">
        <v>0.64850904721083003</v>
      </c>
      <c r="G3362">
        <v>1.409187</v>
      </c>
      <c r="H3362">
        <v>3.7551239999999999</v>
      </c>
      <c r="I3362">
        <v>0.29078599999999999</v>
      </c>
      <c r="J3362">
        <v>291.04812700000002</v>
      </c>
      <c r="K3362">
        <f t="shared" si="51"/>
        <v>77.506928399701323</v>
      </c>
    </row>
    <row r="3363" spans="1:11" x14ac:dyDescent="0.3">
      <c r="A3363">
        <v>5.8072609822554097E-3</v>
      </c>
      <c r="B3363">
        <v>0.405316310667798</v>
      </c>
      <c r="C3363">
        <v>20.5034777706014</v>
      </c>
      <c r="D3363">
        <v>-1.4349862489369301</v>
      </c>
      <c r="E3363">
        <v>0.57670269581391098</v>
      </c>
      <c r="F3363">
        <v>0.31092348902081601</v>
      </c>
      <c r="G3363">
        <v>1.183899</v>
      </c>
      <c r="H3363">
        <v>2.2012239999999998</v>
      </c>
      <c r="I3363">
        <v>0.16408300000000001</v>
      </c>
      <c r="J3363">
        <v>170.99771799999999</v>
      </c>
      <c r="K3363">
        <f t="shared" si="51"/>
        <v>77.683015449586236</v>
      </c>
    </row>
    <row r="3364" spans="1:11" x14ac:dyDescent="0.3">
      <c r="A3364">
        <v>1.04833980783785E-2</v>
      </c>
      <c r="B3364">
        <v>0.71453175515814205</v>
      </c>
      <c r="C3364">
        <v>34.065057137606203</v>
      </c>
      <c r="D3364">
        <v>-1.7905553762017301</v>
      </c>
      <c r="E3364">
        <v>0.75554679977506101</v>
      </c>
      <c r="F3364">
        <v>0.50918044466878598</v>
      </c>
      <c r="G3364">
        <v>1.414803</v>
      </c>
      <c r="H3364">
        <v>3.545347</v>
      </c>
      <c r="I3364">
        <v>0.26156499999999999</v>
      </c>
      <c r="J3364">
        <v>279.22936900000002</v>
      </c>
      <c r="K3364">
        <f t="shared" si="51"/>
        <v>78.759390547667124</v>
      </c>
    </row>
    <row r="3365" spans="1:11" x14ac:dyDescent="0.3">
      <c r="A3365">
        <v>9.2811184804919306E-3</v>
      </c>
      <c r="B3365">
        <v>0.72772154431208302</v>
      </c>
      <c r="C3365">
        <v>20.043023158717101</v>
      </c>
      <c r="D3365">
        <v>0.59583056633473797</v>
      </c>
      <c r="E3365">
        <v>0.54050906030960599</v>
      </c>
      <c r="F3365">
        <v>0.74022442646084796</v>
      </c>
      <c r="G3365">
        <v>0.58352199999999999</v>
      </c>
      <c r="H3365">
        <v>0.60509400000000002</v>
      </c>
      <c r="I3365">
        <v>0.15810099999999999</v>
      </c>
      <c r="J3365">
        <v>85.437978999999999</v>
      </c>
      <c r="K3365">
        <f t="shared" si="51"/>
        <v>141.19786181981641</v>
      </c>
    </row>
    <row r="3366" spans="1:11" x14ac:dyDescent="0.3">
      <c r="A3366">
        <v>1.43400026004186E-2</v>
      </c>
      <c r="B3366">
        <v>0.491395530040523</v>
      </c>
      <c r="C3366">
        <v>12.3000377424253</v>
      </c>
      <c r="D3366">
        <v>0.130698810825153</v>
      </c>
      <c r="E3366">
        <v>0.46926974161315499</v>
      </c>
      <c r="F3366">
        <v>0.55684196266956199</v>
      </c>
      <c r="G3366">
        <v>0.47665600000000002</v>
      </c>
      <c r="H3366">
        <v>0.56625099999999995</v>
      </c>
      <c r="I3366">
        <v>0.13650000000000001</v>
      </c>
      <c r="J3366">
        <v>59.516945999999997</v>
      </c>
      <c r="K3366">
        <f t="shared" si="51"/>
        <v>105.10700378454078</v>
      </c>
    </row>
    <row r="3367" spans="1:11" x14ac:dyDescent="0.3">
      <c r="A3367">
        <v>1.42897587379897E-2</v>
      </c>
      <c r="B3367">
        <v>0.74248899025102</v>
      </c>
      <c r="C3367">
        <v>11.373081351061501</v>
      </c>
      <c r="D3367">
        <v>1.10442007411178</v>
      </c>
      <c r="E3367">
        <v>0.50036214796671197</v>
      </c>
      <c r="F3367">
        <v>0.35920435090424202</v>
      </c>
      <c r="G3367">
        <v>0.33036500000000002</v>
      </c>
      <c r="H3367">
        <v>0.32298100000000002</v>
      </c>
      <c r="I3367">
        <v>0.15149399999999999</v>
      </c>
      <c r="J3367">
        <v>47.98415</v>
      </c>
      <c r="K3367">
        <f t="shared" si="51"/>
        <v>145.24586442268398</v>
      </c>
    </row>
    <row r="3368" spans="1:11" x14ac:dyDescent="0.3">
      <c r="A3368">
        <v>9.7850335996675E-3</v>
      </c>
      <c r="B3368">
        <v>0.49743574989315198</v>
      </c>
      <c r="C3368">
        <v>31.4714935234243</v>
      </c>
      <c r="D3368">
        <v>0.20830860009834601</v>
      </c>
      <c r="E3368">
        <v>0.407367644907558</v>
      </c>
      <c r="F3368">
        <v>0.42621481812663697</v>
      </c>
      <c r="G3368">
        <v>0.81314299999999995</v>
      </c>
      <c r="H3368">
        <v>0.63376399999999999</v>
      </c>
      <c r="I3368">
        <v>0.129249</v>
      </c>
      <c r="J3368">
        <v>84.782548000000006</v>
      </c>
      <c r="K3368">
        <f t="shared" si="51"/>
        <v>104.2652374797545</v>
      </c>
    </row>
    <row r="3369" spans="1:11" x14ac:dyDescent="0.3">
      <c r="A3369">
        <v>1.14896394140149E-2</v>
      </c>
      <c r="B3369">
        <v>0.66179552186585</v>
      </c>
      <c r="C3369">
        <v>5.91550876387881</v>
      </c>
      <c r="D3369">
        <v>8.0688701461082799E-2</v>
      </c>
      <c r="E3369">
        <v>0.70722156605359399</v>
      </c>
      <c r="F3369">
        <v>0.35379405703112599</v>
      </c>
      <c r="G3369">
        <v>0.42105100000000001</v>
      </c>
      <c r="H3369">
        <v>0.82308099999999995</v>
      </c>
      <c r="I3369">
        <v>0.21743599999999999</v>
      </c>
      <c r="J3369">
        <v>81.394734</v>
      </c>
      <c r="K3369">
        <f t="shared" si="51"/>
        <v>98.89030848725703</v>
      </c>
    </row>
    <row r="3370" spans="1:11" x14ac:dyDescent="0.3">
      <c r="A3370">
        <v>1.4242260286853299E-2</v>
      </c>
      <c r="B3370">
        <v>0.60049493356609995</v>
      </c>
      <c r="C3370">
        <v>33.762116913003801</v>
      </c>
      <c r="D3370">
        <v>0.28738436556599301</v>
      </c>
      <c r="E3370">
        <v>0.55495972456743803</v>
      </c>
      <c r="F3370">
        <v>0.60144848402258999</v>
      </c>
      <c r="G3370">
        <v>0.948905</v>
      </c>
      <c r="H3370">
        <v>0.87161699999999998</v>
      </c>
      <c r="I3370">
        <v>0.15906200000000001</v>
      </c>
      <c r="J3370">
        <v>134.60564500000001</v>
      </c>
      <c r="K3370">
        <f t="shared" si="51"/>
        <v>141.85365763696052</v>
      </c>
    </row>
    <row r="3371" spans="1:11" x14ac:dyDescent="0.3">
      <c r="A3371">
        <v>1.0875250713703599E-2</v>
      </c>
      <c r="B3371">
        <v>0.51814254303533802</v>
      </c>
      <c r="C3371">
        <v>36.482615646080703</v>
      </c>
      <c r="D3371">
        <v>-6.4775623890731299E-2</v>
      </c>
      <c r="E3371">
        <v>0.78296466899718797</v>
      </c>
      <c r="F3371">
        <v>0.59001611451319702</v>
      </c>
      <c r="G3371">
        <v>1.2668410000000001</v>
      </c>
      <c r="H3371">
        <v>1.969328</v>
      </c>
      <c r="I3371">
        <v>0.28470600000000001</v>
      </c>
      <c r="J3371">
        <v>249.59262200000001</v>
      </c>
      <c r="K3371">
        <f t="shared" si="51"/>
        <v>126.73999557209363</v>
      </c>
    </row>
    <row r="3372" spans="1:11" x14ac:dyDescent="0.3">
      <c r="A3372">
        <v>8.36896569474763E-3</v>
      </c>
      <c r="B3372">
        <v>0.72558312266938496</v>
      </c>
      <c r="C3372">
        <v>9.0186322587875907</v>
      </c>
      <c r="D3372">
        <v>1.12277949550991</v>
      </c>
      <c r="E3372">
        <v>0.77142141093366001</v>
      </c>
      <c r="F3372">
        <v>0.61402508914739995</v>
      </c>
      <c r="G3372">
        <v>0.52959299999999998</v>
      </c>
      <c r="H3372">
        <v>0.65138300000000005</v>
      </c>
      <c r="I3372">
        <v>0.28510099999999999</v>
      </c>
      <c r="J3372">
        <v>111.830037</v>
      </c>
      <c r="K3372">
        <f t="shared" si="51"/>
        <v>171.68092658236398</v>
      </c>
    </row>
    <row r="3373" spans="1:11" x14ac:dyDescent="0.3">
      <c r="A3373">
        <v>5.7325098548572997E-3</v>
      </c>
      <c r="B3373">
        <v>0.551568261540483</v>
      </c>
      <c r="C3373">
        <v>32.556161111779701</v>
      </c>
      <c r="D3373">
        <v>-1.75653265625424</v>
      </c>
      <c r="E3373">
        <v>0.64619334537693796</v>
      </c>
      <c r="F3373">
        <v>0.39443933769457301</v>
      </c>
      <c r="G3373">
        <v>1.354638</v>
      </c>
      <c r="H3373">
        <v>3.0158960000000001</v>
      </c>
      <c r="I3373">
        <v>0.192416</v>
      </c>
      <c r="J3373">
        <v>226.017663</v>
      </c>
      <c r="K3373">
        <f t="shared" si="51"/>
        <v>74.942127646311405</v>
      </c>
    </row>
    <row r="3374" spans="1:11" x14ac:dyDescent="0.3">
      <c r="A3374">
        <v>1.45893478397188E-2</v>
      </c>
      <c r="B3374">
        <v>0.47121724241402602</v>
      </c>
      <c r="C3374">
        <v>9.3057181011565202</v>
      </c>
      <c r="D3374">
        <v>-1.01795765947966</v>
      </c>
      <c r="E3374">
        <v>0.53800956611047301</v>
      </c>
      <c r="F3374">
        <v>0.73142210309081601</v>
      </c>
      <c r="G3374">
        <v>0.70092399999999999</v>
      </c>
      <c r="H3374">
        <v>1.3308960000000001</v>
      </c>
      <c r="I3374">
        <v>0.146372</v>
      </c>
      <c r="J3374">
        <v>98.902676</v>
      </c>
      <c r="K3374">
        <f t="shared" si="51"/>
        <v>74.312850891429534</v>
      </c>
    </row>
    <row r="3375" spans="1:11" x14ac:dyDescent="0.3">
      <c r="A3375">
        <v>1.0100092484141201E-2</v>
      </c>
      <c r="B3375">
        <v>0.56648274593473003</v>
      </c>
      <c r="C3375">
        <v>13.2122493859026</v>
      </c>
      <c r="D3375">
        <v>1.2027762990110999</v>
      </c>
      <c r="E3375">
        <v>0.42558954132202698</v>
      </c>
      <c r="F3375">
        <v>0.59595208389287402</v>
      </c>
      <c r="G3375">
        <v>0.38257200000000002</v>
      </c>
      <c r="H3375">
        <v>0.276229</v>
      </c>
      <c r="I3375">
        <v>0.13347999999999999</v>
      </c>
      <c r="J3375">
        <v>44.770702</v>
      </c>
      <c r="K3375">
        <f t="shared" si="51"/>
        <v>117.02555858766453</v>
      </c>
    </row>
    <row r="3376" spans="1:11" x14ac:dyDescent="0.3">
      <c r="A3376">
        <v>1.08688664659889E-2</v>
      </c>
      <c r="B3376">
        <v>0.67640232922659005</v>
      </c>
      <c r="C3376">
        <v>31.416398227633302</v>
      </c>
      <c r="D3376">
        <v>1.8456099753336599</v>
      </c>
      <c r="E3376">
        <v>0.53447325619891495</v>
      </c>
      <c r="F3376">
        <v>0.31623402061903899</v>
      </c>
      <c r="G3376">
        <v>0.80557199999999995</v>
      </c>
      <c r="H3376">
        <v>0.305477</v>
      </c>
      <c r="I3376">
        <v>0.15848200000000001</v>
      </c>
      <c r="J3376">
        <v>110.62127099999999</v>
      </c>
      <c r="K3376">
        <f t="shared" si="51"/>
        <v>137.32015387823807</v>
      </c>
    </row>
    <row r="3377" spans="1:11" x14ac:dyDescent="0.3">
      <c r="A3377">
        <v>1.2001101434607401E-2</v>
      </c>
      <c r="B3377">
        <v>0.59648803305348297</v>
      </c>
      <c r="C3377">
        <v>24.0163375458975</v>
      </c>
      <c r="D3377">
        <v>0.69482358932871902</v>
      </c>
      <c r="E3377">
        <v>0.61313368495340703</v>
      </c>
      <c r="F3377">
        <v>0.41228784020992498</v>
      </c>
      <c r="G3377">
        <v>0.83028999999999997</v>
      </c>
      <c r="H3377">
        <v>0.69998199999999999</v>
      </c>
      <c r="I3377">
        <v>0.177649</v>
      </c>
      <c r="J3377">
        <v>129.28417999999999</v>
      </c>
      <c r="K3377">
        <f t="shared" si="51"/>
        <v>155.70966770646399</v>
      </c>
    </row>
    <row r="3378" spans="1:11" x14ac:dyDescent="0.3">
      <c r="A3378">
        <v>1.11846562098681E-2</v>
      </c>
      <c r="B3378">
        <v>0.64445930862400203</v>
      </c>
      <c r="C3378">
        <v>24.165579750813901</v>
      </c>
      <c r="D3378">
        <v>1.99800293069336</v>
      </c>
      <c r="E3378">
        <v>0.71681337806391299</v>
      </c>
      <c r="F3378">
        <v>0.469715943654816</v>
      </c>
      <c r="G3378">
        <v>0.90546400000000005</v>
      </c>
      <c r="H3378">
        <v>0.39644800000000002</v>
      </c>
      <c r="I3378">
        <v>0.24343200000000001</v>
      </c>
      <c r="J3378">
        <v>161.77562</v>
      </c>
      <c r="K3378">
        <f t="shared" si="51"/>
        <v>178.66598782502672</v>
      </c>
    </row>
    <row r="3379" spans="1:11" x14ac:dyDescent="0.3">
      <c r="A3379">
        <v>7.6381568007495198E-3</v>
      </c>
      <c r="B3379">
        <v>0.87141772904813897</v>
      </c>
      <c r="C3379">
        <v>5.4095708002534399</v>
      </c>
      <c r="D3379">
        <v>1.9455835547185001</v>
      </c>
      <c r="E3379">
        <v>0.66291939838350999</v>
      </c>
      <c r="F3379">
        <v>0.41611794962369802</v>
      </c>
      <c r="G3379">
        <v>0.25249500000000002</v>
      </c>
      <c r="H3379">
        <v>0.28333199999999997</v>
      </c>
      <c r="I3379">
        <v>0.25223099999999998</v>
      </c>
      <c r="J3379">
        <v>49.127302</v>
      </c>
      <c r="K3379">
        <f t="shared" si="51"/>
        <v>173.39129360608757</v>
      </c>
    </row>
    <row r="3380" spans="1:11" x14ac:dyDescent="0.3">
      <c r="A3380">
        <v>8.0246053448502497E-3</v>
      </c>
      <c r="B3380">
        <v>0.77884791127249797</v>
      </c>
      <c r="C3380">
        <v>6.9045508833909803</v>
      </c>
      <c r="D3380">
        <v>-1.5968978099226101</v>
      </c>
      <c r="E3380">
        <v>0.46993583086797902</v>
      </c>
      <c r="F3380">
        <v>0.51102972409803604</v>
      </c>
      <c r="G3380">
        <v>0.53893800000000003</v>
      </c>
      <c r="H3380">
        <v>1.3273809999999999</v>
      </c>
      <c r="I3380">
        <v>0.13844000000000001</v>
      </c>
      <c r="J3380">
        <v>71.333235000000002</v>
      </c>
      <c r="K3380">
        <f t="shared" si="51"/>
        <v>53.739834305297428</v>
      </c>
    </row>
    <row r="3381" spans="1:11" x14ac:dyDescent="0.3">
      <c r="A3381">
        <v>1.1737804995801E-2</v>
      </c>
      <c r="B3381">
        <v>0.83022825358516095</v>
      </c>
      <c r="C3381">
        <v>31.1583748933617</v>
      </c>
      <c r="D3381">
        <v>0.72487367224990695</v>
      </c>
      <c r="E3381">
        <v>0.73531737444726097</v>
      </c>
      <c r="F3381">
        <v>0.52502524678021201</v>
      </c>
      <c r="G3381">
        <v>1.0214240000000001</v>
      </c>
      <c r="H3381">
        <v>0.97620300000000004</v>
      </c>
      <c r="I3381">
        <v>0.245896</v>
      </c>
      <c r="J3381">
        <v>196.54844299999999</v>
      </c>
      <c r="K3381">
        <f t="shared" si="51"/>
        <v>192.42591029778032</v>
      </c>
    </row>
    <row r="3382" spans="1:11" x14ac:dyDescent="0.3">
      <c r="A3382">
        <v>5.7062549506816402E-3</v>
      </c>
      <c r="B3382">
        <v>0.42460451115995801</v>
      </c>
      <c r="C3382">
        <v>31.703165384595501</v>
      </c>
      <c r="D3382">
        <v>1.50604926065753</v>
      </c>
      <c r="E3382">
        <v>0.54074374388319701</v>
      </c>
      <c r="F3382">
        <v>0.33573562157800901</v>
      </c>
      <c r="G3382">
        <v>0.88735699999999995</v>
      </c>
      <c r="H3382">
        <v>0.38282899999999997</v>
      </c>
      <c r="I3382">
        <v>0.15595100000000001</v>
      </c>
      <c r="J3382">
        <v>112.89663</v>
      </c>
      <c r="K3382">
        <f t="shared" si="51"/>
        <v>127.22797025323518</v>
      </c>
    </row>
    <row r="3383" spans="1:11" x14ac:dyDescent="0.3">
      <c r="A3383">
        <v>8.6822265911089599E-3</v>
      </c>
      <c r="B3383">
        <v>0.70847840020870101</v>
      </c>
      <c r="C3383">
        <v>9.1644728600318697</v>
      </c>
      <c r="D3383">
        <v>0.43601264334560103</v>
      </c>
      <c r="E3383">
        <v>0.76603875128429699</v>
      </c>
      <c r="F3383">
        <v>0.60904560418994402</v>
      </c>
      <c r="G3383">
        <v>0.60287400000000002</v>
      </c>
      <c r="H3383">
        <v>0.97236</v>
      </c>
      <c r="I3383">
        <v>0.26475199999999999</v>
      </c>
      <c r="J3383">
        <v>122.235523</v>
      </c>
      <c r="K3383">
        <f t="shared" si="51"/>
        <v>125.71015158994611</v>
      </c>
    </row>
    <row r="3384" spans="1:11" x14ac:dyDescent="0.3">
      <c r="A3384">
        <v>1.28925951299085E-2</v>
      </c>
      <c r="B3384">
        <v>0.82757800200899601</v>
      </c>
      <c r="C3384">
        <v>23.041896595046001</v>
      </c>
      <c r="D3384">
        <v>1.0711928380064799</v>
      </c>
      <c r="E3384">
        <v>0.46515570733068901</v>
      </c>
      <c r="F3384">
        <v>0.610348005445423</v>
      </c>
      <c r="G3384">
        <v>0.55354099999999995</v>
      </c>
      <c r="H3384">
        <v>0.37238599999999999</v>
      </c>
      <c r="I3384">
        <v>0.14322399999999999</v>
      </c>
      <c r="J3384">
        <v>71.788073999999995</v>
      </c>
      <c r="K3384">
        <f t="shared" si="51"/>
        <v>129.68881076559822</v>
      </c>
    </row>
    <row r="3385" spans="1:11" x14ac:dyDescent="0.3">
      <c r="A3385">
        <v>1.25444405259128E-2</v>
      </c>
      <c r="B3385">
        <v>0.45004700526706998</v>
      </c>
      <c r="C3385">
        <v>16.942696008926099</v>
      </c>
      <c r="D3385">
        <v>-0.43523586756009203</v>
      </c>
      <c r="E3385">
        <v>0.475802813957721</v>
      </c>
      <c r="F3385">
        <v>0.533177351888938</v>
      </c>
      <c r="G3385">
        <v>0.73772899999999997</v>
      </c>
      <c r="H3385">
        <v>0.97635300000000003</v>
      </c>
      <c r="I3385">
        <v>0.138795</v>
      </c>
      <c r="J3385">
        <v>88.477586000000002</v>
      </c>
      <c r="K3385">
        <f t="shared" si="51"/>
        <v>90.620488696199018</v>
      </c>
    </row>
    <row r="3386" spans="1:11" x14ac:dyDescent="0.3">
      <c r="A3386">
        <v>1.2900887512003601E-2</v>
      </c>
      <c r="B3386">
        <v>0.836681797160574</v>
      </c>
      <c r="C3386">
        <v>18.566278661167399</v>
      </c>
      <c r="D3386">
        <v>1.38386894615636</v>
      </c>
      <c r="E3386">
        <v>0.53672543065657297</v>
      </c>
      <c r="F3386">
        <v>0.77533977289120304</v>
      </c>
      <c r="G3386">
        <v>0.47323700000000002</v>
      </c>
      <c r="H3386">
        <v>0.36372199999999999</v>
      </c>
      <c r="I3386">
        <v>0.162193</v>
      </c>
      <c r="J3386">
        <v>70.898253999999994</v>
      </c>
      <c r="K3386">
        <f t="shared" si="51"/>
        <v>149.8155342883164</v>
      </c>
    </row>
    <row r="3387" spans="1:11" x14ac:dyDescent="0.3">
      <c r="A3387">
        <v>5.0981930526413002E-3</v>
      </c>
      <c r="B3387">
        <v>0.42900651397346001</v>
      </c>
      <c r="C3387">
        <v>11.570354238144301</v>
      </c>
      <c r="D3387">
        <v>0.64325429438267501</v>
      </c>
      <c r="E3387">
        <v>0.70265706443947495</v>
      </c>
      <c r="F3387">
        <v>0.578776773739622</v>
      </c>
      <c r="G3387">
        <v>0.69696499999999995</v>
      </c>
      <c r="H3387">
        <v>0.76034400000000002</v>
      </c>
      <c r="I3387">
        <v>0.21020900000000001</v>
      </c>
      <c r="J3387">
        <v>118.96629299999999</v>
      </c>
      <c r="K3387">
        <f t="shared" si="51"/>
        <v>156.46377560683058</v>
      </c>
    </row>
    <row r="3388" spans="1:11" x14ac:dyDescent="0.3">
      <c r="A3388">
        <v>1.02335965521892E-2</v>
      </c>
      <c r="B3388">
        <v>0.62020105379939405</v>
      </c>
      <c r="C3388">
        <v>33.881466024799103</v>
      </c>
      <c r="D3388">
        <v>0.90124344261890998</v>
      </c>
      <c r="E3388">
        <v>0.42643592870673802</v>
      </c>
      <c r="F3388">
        <v>0.55629198375728395</v>
      </c>
      <c r="G3388">
        <v>0.77752100000000002</v>
      </c>
      <c r="H3388">
        <v>0.42296</v>
      </c>
      <c r="I3388">
        <v>0.13327800000000001</v>
      </c>
      <c r="J3388">
        <v>86.557612000000006</v>
      </c>
      <c r="K3388">
        <f t="shared" ref="K3388:K3451" si="52">J3388/MAX(G3388,H3388,I3388)</f>
        <v>111.32511147608875</v>
      </c>
    </row>
    <row r="3389" spans="1:11" x14ac:dyDescent="0.3">
      <c r="A3389">
        <v>1.21136906499263E-2</v>
      </c>
      <c r="B3389">
        <v>0.76854870820439303</v>
      </c>
      <c r="C3389">
        <v>23.252882193196299</v>
      </c>
      <c r="D3389">
        <v>-1.14941546960459</v>
      </c>
      <c r="E3389">
        <v>0.73263742020653699</v>
      </c>
      <c r="F3389">
        <v>0.41411188952790001</v>
      </c>
      <c r="G3389">
        <v>1.2241070000000001</v>
      </c>
      <c r="H3389">
        <v>2.7284570000000001</v>
      </c>
      <c r="I3389">
        <v>0.240257</v>
      </c>
      <c r="J3389">
        <v>235.24456799999999</v>
      </c>
      <c r="K3389">
        <f t="shared" si="52"/>
        <v>86.218902478580375</v>
      </c>
    </row>
    <row r="3390" spans="1:11" x14ac:dyDescent="0.3">
      <c r="A3390">
        <v>1.08062168258594E-2</v>
      </c>
      <c r="B3390">
        <v>0.65446286041907198</v>
      </c>
      <c r="C3390">
        <v>16.969489652874799</v>
      </c>
      <c r="D3390">
        <v>0.78735796230257205</v>
      </c>
      <c r="E3390">
        <v>0.53372008991487796</v>
      </c>
      <c r="F3390">
        <v>0.76015582731263798</v>
      </c>
      <c r="G3390">
        <v>0.50941499999999995</v>
      </c>
      <c r="H3390">
        <v>0.50270800000000004</v>
      </c>
      <c r="I3390">
        <v>0.154888</v>
      </c>
      <c r="J3390">
        <v>73.438693000000001</v>
      </c>
      <c r="K3390">
        <f t="shared" si="52"/>
        <v>144.1628004672026</v>
      </c>
    </row>
    <row r="3391" spans="1:11" x14ac:dyDescent="0.3">
      <c r="A3391">
        <v>1.1082463746941299E-2</v>
      </c>
      <c r="B3391">
        <v>0.85379089863125701</v>
      </c>
      <c r="C3391">
        <v>19.745185943706701</v>
      </c>
      <c r="D3391">
        <v>-7.3243297966360602E-2</v>
      </c>
      <c r="E3391">
        <v>0.65536352846552104</v>
      </c>
      <c r="F3391">
        <v>0.50605373299674805</v>
      </c>
      <c r="G3391">
        <v>0.80492200000000003</v>
      </c>
      <c r="H3391">
        <v>1.2300180000000001</v>
      </c>
      <c r="I3391">
        <v>0.197851</v>
      </c>
      <c r="J3391">
        <v>141.01188200000001</v>
      </c>
      <c r="K3391">
        <f t="shared" si="52"/>
        <v>114.64212881437508</v>
      </c>
    </row>
    <row r="3392" spans="1:11" x14ac:dyDescent="0.3">
      <c r="A3392">
        <v>1.1597646944836001E-2</v>
      </c>
      <c r="B3392">
        <v>0.46818087212333098</v>
      </c>
      <c r="C3392">
        <v>12.6196431904996</v>
      </c>
      <c r="D3392">
        <v>0.49756264300928998</v>
      </c>
      <c r="E3392">
        <v>0.65426073497627302</v>
      </c>
      <c r="F3392">
        <v>0.61260633570261103</v>
      </c>
      <c r="G3392">
        <v>0.663269</v>
      </c>
      <c r="H3392">
        <v>0.74990699999999999</v>
      </c>
      <c r="I3392">
        <v>0.187142</v>
      </c>
      <c r="J3392">
        <v>114.410321</v>
      </c>
      <c r="K3392">
        <f t="shared" si="52"/>
        <v>152.56601285226034</v>
      </c>
    </row>
    <row r="3393" spans="1:11" x14ac:dyDescent="0.3">
      <c r="A3393">
        <v>9.2796252042821395E-3</v>
      </c>
      <c r="B3393">
        <v>0.61417097564981404</v>
      </c>
      <c r="C3393">
        <v>10.879137601914101</v>
      </c>
      <c r="D3393">
        <v>-0.96340187849899395</v>
      </c>
      <c r="E3393">
        <v>0.792701013837804</v>
      </c>
      <c r="F3393">
        <v>0.54950497933281095</v>
      </c>
      <c r="G3393">
        <v>1.0908359999999999</v>
      </c>
      <c r="H3393">
        <v>2.3914110000000002</v>
      </c>
      <c r="I3393">
        <v>0.29111900000000002</v>
      </c>
      <c r="J3393">
        <v>223.560891</v>
      </c>
      <c r="K3393">
        <f t="shared" si="52"/>
        <v>93.48493044482943</v>
      </c>
    </row>
    <row r="3394" spans="1:11" x14ac:dyDescent="0.3">
      <c r="A3394">
        <v>8.9091651904980307E-3</v>
      </c>
      <c r="B3394">
        <v>0.49661088209686699</v>
      </c>
      <c r="C3394">
        <v>24.949061418707299</v>
      </c>
      <c r="D3394">
        <v>0.75625868523512396</v>
      </c>
      <c r="E3394">
        <v>0.71663537553694601</v>
      </c>
      <c r="F3394">
        <v>0.593998248454078</v>
      </c>
      <c r="G3394">
        <v>0.99320399999999998</v>
      </c>
      <c r="H3394">
        <v>0.89727699999999999</v>
      </c>
      <c r="I3394">
        <v>0.226214</v>
      </c>
      <c r="J3394">
        <v>173.81270900000001</v>
      </c>
      <c r="K3394">
        <f t="shared" si="52"/>
        <v>175.00202274658582</v>
      </c>
    </row>
    <row r="3395" spans="1:11" x14ac:dyDescent="0.3">
      <c r="A3395">
        <v>1.4338470695358801E-2</v>
      </c>
      <c r="B3395">
        <v>0.81491810604891002</v>
      </c>
      <c r="C3395">
        <v>24.882416574353599</v>
      </c>
      <c r="D3395">
        <v>-1.51774730740421</v>
      </c>
      <c r="E3395">
        <v>0.68733235647094104</v>
      </c>
      <c r="F3395">
        <v>0.33201266070003399</v>
      </c>
      <c r="G3395">
        <v>1.2485040000000001</v>
      </c>
      <c r="H3395">
        <v>3.0032420000000002</v>
      </c>
      <c r="I3395">
        <v>0.21204999999999999</v>
      </c>
      <c r="J3395">
        <v>226.53055000000001</v>
      </c>
      <c r="K3395">
        <f t="shared" si="52"/>
        <v>75.428670083862698</v>
      </c>
    </row>
    <row r="3396" spans="1:11" x14ac:dyDescent="0.3">
      <c r="A3396">
        <v>1.36376053321572E-2</v>
      </c>
      <c r="B3396">
        <v>0.45775096146104099</v>
      </c>
      <c r="C3396">
        <v>12.6854218648753</v>
      </c>
      <c r="D3396">
        <v>0.90652683954588997</v>
      </c>
      <c r="E3396">
        <v>0.62305260667348705</v>
      </c>
      <c r="F3396">
        <v>0.69558974147400898</v>
      </c>
      <c r="G3396">
        <v>0.57628900000000005</v>
      </c>
      <c r="H3396">
        <v>0.53798400000000002</v>
      </c>
      <c r="I3396">
        <v>0.17632100000000001</v>
      </c>
      <c r="J3396">
        <v>89.153460999999993</v>
      </c>
      <c r="K3396">
        <f t="shared" si="52"/>
        <v>154.70269430789062</v>
      </c>
    </row>
    <row r="3397" spans="1:11" x14ac:dyDescent="0.3">
      <c r="A3397">
        <v>1.18162996051548E-2</v>
      </c>
      <c r="B3397">
        <v>0.82023041360752003</v>
      </c>
      <c r="C3397">
        <v>24.519521148954901</v>
      </c>
      <c r="D3397">
        <v>-0.86067283848950205</v>
      </c>
      <c r="E3397">
        <v>0.44743767995019401</v>
      </c>
      <c r="F3397">
        <v>0.52915123414757503</v>
      </c>
      <c r="G3397">
        <v>0.79945600000000006</v>
      </c>
      <c r="H3397">
        <v>1.3704400000000001</v>
      </c>
      <c r="I3397">
        <v>0.13454099999999999</v>
      </c>
      <c r="J3397">
        <v>97.584725000000006</v>
      </c>
      <c r="K3397">
        <f t="shared" si="52"/>
        <v>71.206856921864514</v>
      </c>
    </row>
    <row r="3398" spans="1:11" x14ac:dyDescent="0.3">
      <c r="A3398">
        <v>9.4696269815934906E-3</v>
      </c>
      <c r="B3398">
        <v>0.40787930605769601</v>
      </c>
      <c r="C3398">
        <v>24.296034597049399</v>
      </c>
      <c r="D3398">
        <v>-1.2546534539773699</v>
      </c>
      <c r="E3398">
        <v>0.69270555219859598</v>
      </c>
      <c r="F3398">
        <v>0.32894065086299501</v>
      </c>
      <c r="G3398">
        <v>1.2922689999999999</v>
      </c>
      <c r="H3398">
        <v>2.5330189999999999</v>
      </c>
      <c r="I3398">
        <v>0.21373600000000001</v>
      </c>
      <c r="J3398">
        <v>223.61098100000001</v>
      </c>
      <c r="K3398">
        <f t="shared" si="52"/>
        <v>88.278445996654597</v>
      </c>
    </row>
    <row r="3399" spans="1:11" x14ac:dyDescent="0.3">
      <c r="A3399">
        <v>1.1923932430879801E-2</v>
      </c>
      <c r="B3399">
        <v>0.48397746645129103</v>
      </c>
      <c r="C3399">
        <v>28.943174610689098</v>
      </c>
      <c r="D3399">
        <v>1.1948302679379601</v>
      </c>
      <c r="E3399">
        <v>0.77279649716258803</v>
      </c>
      <c r="F3399">
        <v>0.44354571188414499</v>
      </c>
      <c r="G3399">
        <v>1.0761160000000001</v>
      </c>
      <c r="H3399">
        <v>0.82343100000000002</v>
      </c>
      <c r="I3399">
        <v>0.27737200000000001</v>
      </c>
      <c r="J3399">
        <v>200.657679</v>
      </c>
      <c r="K3399">
        <f t="shared" si="52"/>
        <v>186.46472963881217</v>
      </c>
    </row>
    <row r="3400" spans="1:11" x14ac:dyDescent="0.3">
      <c r="A3400">
        <v>9.6379969527326803E-3</v>
      </c>
      <c r="B3400">
        <v>0.76996612575399104</v>
      </c>
      <c r="C3400">
        <v>9.4947261305218795</v>
      </c>
      <c r="D3400">
        <v>0.71604154850341295</v>
      </c>
      <c r="E3400">
        <v>0.448802144420476</v>
      </c>
      <c r="F3400">
        <v>0.76198040723077298</v>
      </c>
      <c r="G3400">
        <v>0.236369</v>
      </c>
      <c r="H3400">
        <v>0.32153100000000001</v>
      </c>
      <c r="I3400">
        <v>0.14083999999999999</v>
      </c>
      <c r="J3400">
        <v>33.750202999999999</v>
      </c>
      <c r="K3400">
        <f t="shared" si="52"/>
        <v>104.9671820135539</v>
      </c>
    </row>
    <row r="3401" spans="1:11" x14ac:dyDescent="0.3">
      <c r="A3401">
        <v>5.0341490729539397E-3</v>
      </c>
      <c r="B3401">
        <v>0.65678323167425201</v>
      </c>
      <c r="C3401">
        <v>27.1833765317038</v>
      </c>
      <c r="D3401">
        <v>-1.2391589817389199</v>
      </c>
      <c r="E3401">
        <v>0.57513662180362202</v>
      </c>
      <c r="F3401">
        <v>0.59528480204670597</v>
      </c>
      <c r="G3401">
        <v>1.141799</v>
      </c>
      <c r="H3401">
        <v>2.2414329999999998</v>
      </c>
      <c r="I3401">
        <v>0.16450400000000001</v>
      </c>
      <c r="J3401">
        <v>171.99965800000001</v>
      </c>
      <c r="K3401">
        <f t="shared" si="52"/>
        <v>76.736470820229755</v>
      </c>
    </row>
    <row r="3402" spans="1:11" x14ac:dyDescent="0.3">
      <c r="A3402">
        <v>1.39017080144259E-2</v>
      </c>
      <c r="B3402">
        <v>0.61678943499072703</v>
      </c>
      <c r="C3402">
        <v>5.6613393505649103</v>
      </c>
      <c r="D3402">
        <v>-1.7670243069214999</v>
      </c>
      <c r="E3402">
        <v>0.78902297909830499</v>
      </c>
      <c r="F3402">
        <v>0.62497215658357397</v>
      </c>
      <c r="G3402">
        <v>1.089291</v>
      </c>
      <c r="H3402">
        <v>2.7044069999999998</v>
      </c>
      <c r="I3402">
        <v>0.28661300000000001</v>
      </c>
      <c r="J3402">
        <v>223.881787</v>
      </c>
      <c r="K3402">
        <f t="shared" si="52"/>
        <v>82.784058390619464</v>
      </c>
    </row>
    <row r="3403" spans="1:11" x14ac:dyDescent="0.3">
      <c r="A3403">
        <v>6.9394481861498698E-3</v>
      </c>
      <c r="B3403">
        <v>0.76057315580739304</v>
      </c>
      <c r="C3403">
        <v>17.347498470644499</v>
      </c>
      <c r="D3403">
        <v>-1.58302135330491</v>
      </c>
      <c r="E3403">
        <v>0.576501700529918</v>
      </c>
      <c r="F3403">
        <v>0.62562791745479995</v>
      </c>
      <c r="G3403">
        <v>1.041976</v>
      </c>
      <c r="H3403">
        <v>2.42625</v>
      </c>
      <c r="I3403">
        <v>0.16508900000000001</v>
      </c>
      <c r="J3403">
        <v>160.17309</v>
      </c>
      <c r="K3403">
        <f t="shared" si="52"/>
        <v>66.016729520865539</v>
      </c>
    </row>
    <row r="3404" spans="1:11" x14ac:dyDescent="0.3">
      <c r="A3404">
        <v>8.9397869989123694E-3</v>
      </c>
      <c r="B3404">
        <v>0.88034741380232695</v>
      </c>
      <c r="C3404">
        <v>13.4959620983563</v>
      </c>
      <c r="D3404">
        <v>-1.3420769004970801</v>
      </c>
      <c r="E3404">
        <v>0.61374131735383297</v>
      </c>
      <c r="F3404">
        <v>0.38590064886975201</v>
      </c>
      <c r="G3404">
        <v>0.88321799999999995</v>
      </c>
      <c r="H3404">
        <v>2.172412</v>
      </c>
      <c r="I3404">
        <v>0.17752899999999999</v>
      </c>
      <c r="J3404">
        <v>146.23372000000001</v>
      </c>
      <c r="K3404">
        <f t="shared" si="52"/>
        <v>67.313990163928395</v>
      </c>
    </row>
    <row r="3405" spans="1:11" x14ac:dyDescent="0.3">
      <c r="A3405">
        <v>1.1023357006284099E-2</v>
      </c>
      <c r="B3405">
        <v>0.80165133782991904</v>
      </c>
      <c r="C3405">
        <v>33.4456784311948</v>
      </c>
      <c r="D3405">
        <v>0.29791448346785898</v>
      </c>
      <c r="E3405">
        <v>0.69018731219847895</v>
      </c>
      <c r="F3405">
        <v>0.49560066400865599</v>
      </c>
      <c r="G3405">
        <v>1.0411809999999999</v>
      </c>
      <c r="H3405">
        <v>1.1730769999999999</v>
      </c>
      <c r="I3405">
        <v>0.21441399999999999</v>
      </c>
      <c r="J3405">
        <v>193.10871</v>
      </c>
      <c r="K3405">
        <f t="shared" si="52"/>
        <v>164.61725018903277</v>
      </c>
    </row>
    <row r="3406" spans="1:11" x14ac:dyDescent="0.3">
      <c r="A3406">
        <v>1.12257847663464E-2</v>
      </c>
      <c r="B3406">
        <v>0.63782950789416804</v>
      </c>
      <c r="C3406">
        <v>25.969949387934399</v>
      </c>
      <c r="D3406">
        <v>-0.39660260852803197</v>
      </c>
      <c r="E3406">
        <v>0.77632834226914404</v>
      </c>
      <c r="F3406">
        <v>0.57330387836151397</v>
      </c>
      <c r="G3406">
        <v>1.205263</v>
      </c>
      <c r="H3406">
        <v>2.1268379999999998</v>
      </c>
      <c r="I3406">
        <v>0.27698099999999998</v>
      </c>
      <c r="J3406">
        <v>240.254796</v>
      </c>
      <c r="K3406">
        <f t="shared" si="52"/>
        <v>112.96337379715804</v>
      </c>
    </row>
    <row r="3407" spans="1:11" x14ac:dyDescent="0.3">
      <c r="A3407">
        <v>5.5091123639898496E-3</v>
      </c>
      <c r="B3407">
        <v>0.83737170902194402</v>
      </c>
      <c r="C3407">
        <v>14.295838124511601</v>
      </c>
      <c r="D3407">
        <v>-1.2259373965306299</v>
      </c>
      <c r="E3407">
        <v>0.55436908163847098</v>
      </c>
      <c r="F3407">
        <v>0.46777592799680301</v>
      </c>
      <c r="G3407">
        <v>0.80426299999999995</v>
      </c>
      <c r="H3407">
        <v>1.82576</v>
      </c>
      <c r="I3407">
        <v>0.15815299999999999</v>
      </c>
      <c r="J3407">
        <v>121.08304</v>
      </c>
      <c r="K3407">
        <f t="shared" si="52"/>
        <v>66.319253352028738</v>
      </c>
    </row>
    <row r="3408" spans="1:11" x14ac:dyDescent="0.3">
      <c r="A3408">
        <v>5.7855329341515499E-3</v>
      </c>
      <c r="B3408">
        <v>0.69881451788757498</v>
      </c>
      <c r="C3408">
        <v>22.2674183207426</v>
      </c>
      <c r="D3408">
        <v>0.94133674417073199</v>
      </c>
      <c r="E3408">
        <v>0.76267766631243405</v>
      </c>
      <c r="F3408">
        <v>0.36805666072413701</v>
      </c>
      <c r="G3408">
        <v>0.93232800000000005</v>
      </c>
      <c r="H3408">
        <v>0.88077000000000005</v>
      </c>
      <c r="I3408">
        <v>0.26732899999999998</v>
      </c>
      <c r="J3408">
        <v>182.237865</v>
      </c>
      <c r="K3408">
        <f t="shared" si="52"/>
        <v>195.46539951605013</v>
      </c>
    </row>
    <row r="3409" spans="1:11" x14ac:dyDescent="0.3">
      <c r="A3409">
        <v>1.1281308374087E-2</v>
      </c>
      <c r="B3409">
        <v>0.64495403593047596</v>
      </c>
      <c r="C3409">
        <v>25.241172644472801</v>
      </c>
      <c r="D3409">
        <v>-1.7166502326345201</v>
      </c>
      <c r="E3409">
        <v>0.62853825803920504</v>
      </c>
      <c r="F3409">
        <v>0.51704817287890203</v>
      </c>
      <c r="G3409">
        <v>1.2721899999999999</v>
      </c>
      <c r="H3409">
        <v>2.8551350000000002</v>
      </c>
      <c r="I3409">
        <v>0.18432699999999999</v>
      </c>
      <c r="J3409">
        <v>208.47320099999999</v>
      </c>
      <c r="K3409">
        <f t="shared" si="52"/>
        <v>73.016932999665499</v>
      </c>
    </row>
    <row r="3410" spans="1:11" x14ac:dyDescent="0.3">
      <c r="A3410">
        <v>9.10719430784682E-3</v>
      </c>
      <c r="B3410">
        <v>0.56917264880422502</v>
      </c>
      <c r="C3410">
        <v>37.861821021431197</v>
      </c>
      <c r="D3410">
        <v>-1.84748487791299</v>
      </c>
      <c r="E3410">
        <v>0.61451266352535905</v>
      </c>
      <c r="F3410">
        <v>0.33535317549892701</v>
      </c>
      <c r="G3410">
        <v>1.366247</v>
      </c>
      <c r="H3410">
        <v>3.0723370000000001</v>
      </c>
      <c r="I3410">
        <v>0.17993400000000001</v>
      </c>
      <c r="J3410">
        <v>217.854432</v>
      </c>
      <c r="K3410">
        <f t="shared" si="52"/>
        <v>70.908377564049772</v>
      </c>
    </row>
    <row r="3411" spans="1:11" x14ac:dyDescent="0.3">
      <c r="A3411">
        <v>1.14781721857849E-2</v>
      </c>
      <c r="B3411">
        <v>0.76247857783829198</v>
      </c>
      <c r="C3411">
        <v>16.838956352467498</v>
      </c>
      <c r="D3411">
        <v>-0.72960954030868896</v>
      </c>
      <c r="E3411">
        <v>0.77714552395896996</v>
      </c>
      <c r="F3411">
        <v>0.57338515154706904</v>
      </c>
      <c r="G3411">
        <v>1.1056220000000001</v>
      </c>
      <c r="H3411">
        <v>2.3423280000000002</v>
      </c>
      <c r="I3411">
        <v>0.27740500000000001</v>
      </c>
      <c r="J3411">
        <v>225.101946</v>
      </c>
      <c r="K3411">
        <f t="shared" si="52"/>
        <v>96.101803846429704</v>
      </c>
    </row>
    <row r="3412" spans="1:11" x14ac:dyDescent="0.3">
      <c r="A3412">
        <v>6.5991573408419697E-3</v>
      </c>
      <c r="B3412">
        <v>0.43231147264706299</v>
      </c>
      <c r="C3412">
        <v>21.094754059654498</v>
      </c>
      <c r="D3412">
        <v>-1.5600809953666901</v>
      </c>
      <c r="E3412">
        <v>0.79583154930261002</v>
      </c>
      <c r="F3412">
        <v>0.433449149543363</v>
      </c>
      <c r="G3412">
        <v>1.395</v>
      </c>
      <c r="H3412">
        <v>3.144838</v>
      </c>
      <c r="I3412">
        <v>0.30390699999999998</v>
      </c>
      <c r="J3412">
        <v>280.28310199999999</v>
      </c>
      <c r="K3412">
        <f t="shared" si="52"/>
        <v>89.12481406037449</v>
      </c>
    </row>
    <row r="3413" spans="1:11" x14ac:dyDescent="0.3">
      <c r="A3413">
        <v>8.3203150187266799E-3</v>
      </c>
      <c r="B3413">
        <v>0.80125649778714703</v>
      </c>
      <c r="C3413">
        <v>21.122695955138099</v>
      </c>
      <c r="D3413">
        <v>1.6497331085138101</v>
      </c>
      <c r="E3413">
        <v>0.42290219253322198</v>
      </c>
      <c r="F3413">
        <v>0.317300141821932</v>
      </c>
      <c r="G3413">
        <v>0.49172500000000002</v>
      </c>
      <c r="H3413">
        <v>0.248667</v>
      </c>
      <c r="I3413">
        <v>0.13667599999999999</v>
      </c>
      <c r="J3413">
        <v>58.755144999999999</v>
      </c>
      <c r="K3413">
        <f t="shared" si="52"/>
        <v>119.48781331028522</v>
      </c>
    </row>
    <row r="3414" spans="1:11" x14ac:dyDescent="0.3">
      <c r="A3414">
        <v>6.63334605637064E-3</v>
      </c>
      <c r="B3414">
        <v>0.78931159389759697</v>
      </c>
      <c r="C3414">
        <v>15.8394693639219</v>
      </c>
      <c r="D3414">
        <v>-1.7257041601455101</v>
      </c>
      <c r="E3414">
        <v>0.56794487495637302</v>
      </c>
      <c r="F3414">
        <v>0.35162084227753299</v>
      </c>
      <c r="G3414">
        <v>1.0279480000000001</v>
      </c>
      <c r="H3414">
        <v>2.502745</v>
      </c>
      <c r="I3414">
        <v>0.162886</v>
      </c>
      <c r="J3414">
        <v>156.32248999999999</v>
      </c>
      <c r="K3414">
        <f t="shared" si="52"/>
        <v>62.460414464917513</v>
      </c>
    </row>
    <row r="3415" spans="1:11" x14ac:dyDescent="0.3">
      <c r="A3415">
        <v>1.48928270102483E-2</v>
      </c>
      <c r="B3415">
        <v>0.51549465706226505</v>
      </c>
      <c r="C3415">
        <v>39.291800061509697</v>
      </c>
      <c r="D3415">
        <v>1.1258773493176799</v>
      </c>
      <c r="E3415">
        <v>0.74681297197554197</v>
      </c>
      <c r="F3415">
        <v>0.78230819928438</v>
      </c>
      <c r="G3415">
        <v>1.113872</v>
      </c>
      <c r="H3415">
        <v>0.88743799999999995</v>
      </c>
      <c r="I3415">
        <v>0.25278299999999998</v>
      </c>
      <c r="J3415">
        <v>205.76912799999999</v>
      </c>
      <c r="K3415">
        <f t="shared" si="52"/>
        <v>184.73319016906791</v>
      </c>
    </row>
    <row r="3416" spans="1:11" x14ac:dyDescent="0.3">
      <c r="A3416">
        <v>1.0912227240812099E-2</v>
      </c>
      <c r="B3416">
        <v>0.71495009702183798</v>
      </c>
      <c r="C3416">
        <v>25.609002069001601</v>
      </c>
      <c r="D3416">
        <v>-1.99738071496334</v>
      </c>
      <c r="E3416">
        <v>0.48449446683952002</v>
      </c>
      <c r="F3416">
        <v>0.79419561257280802</v>
      </c>
      <c r="G3416">
        <v>1.1750389999999999</v>
      </c>
      <c r="H3416">
        <v>2.7722419999999999</v>
      </c>
      <c r="I3416">
        <v>0.14308399999999999</v>
      </c>
      <c r="J3416">
        <v>152.01202000000001</v>
      </c>
      <c r="K3416">
        <f t="shared" si="52"/>
        <v>54.833603992725024</v>
      </c>
    </row>
    <row r="3417" spans="1:11" x14ac:dyDescent="0.3">
      <c r="A3417">
        <v>1.35198243876867E-2</v>
      </c>
      <c r="B3417">
        <v>0.65571719878109602</v>
      </c>
      <c r="C3417">
        <v>19.1060435510127</v>
      </c>
      <c r="D3417">
        <v>0.58529588480842498</v>
      </c>
      <c r="E3417">
        <v>0.57036612278930399</v>
      </c>
      <c r="F3417">
        <v>0.68908792998004098</v>
      </c>
      <c r="G3417">
        <v>0.640289</v>
      </c>
      <c r="H3417">
        <v>0.64425100000000002</v>
      </c>
      <c r="I3417">
        <v>0.16417000000000001</v>
      </c>
      <c r="J3417">
        <v>96.397724999999994</v>
      </c>
      <c r="K3417">
        <f t="shared" si="52"/>
        <v>149.62759079923816</v>
      </c>
    </row>
    <row r="3418" spans="1:11" x14ac:dyDescent="0.3">
      <c r="A3418">
        <v>7.25204435550072E-3</v>
      </c>
      <c r="B3418">
        <v>0.80905161489776001</v>
      </c>
      <c r="C3418">
        <v>6.57576477387365</v>
      </c>
      <c r="D3418">
        <v>-1.00816282472958</v>
      </c>
      <c r="E3418">
        <v>0.450344725725628</v>
      </c>
      <c r="F3418">
        <v>0.311729889984798</v>
      </c>
      <c r="G3418">
        <v>0.34260200000000002</v>
      </c>
      <c r="H3418">
        <v>0.80419300000000005</v>
      </c>
      <c r="I3418">
        <v>0.13447600000000001</v>
      </c>
      <c r="J3418">
        <v>46.665261999999998</v>
      </c>
      <c r="K3418">
        <f t="shared" si="52"/>
        <v>58.027441173947047</v>
      </c>
    </row>
    <row r="3419" spans="1:11" x14ac:dyDescent="0.3">
      <c r="A3419">
        <v>1.41641233083094E-2</v>
      </c>
      <c r="B3419">
        <v>0.447840414447783</v>
      </c>
      <c r="C3419">
        <v>29.620732268911802</v>
      </c>
      <c r="D3419">
        <v>-1.71936590361696</v>
      </c>
      <c r="E3419">
        <v>0.73302938057900802</v>
      </c>
      <c r="F3419">
        <v>0.53833373081636904</v>
      </c>
      <c r="G3419">
        <v>1.4049769999999999</v>
      </c>
      <c r="H3419">
        <v>3.2039059999999999</v>
      </c>
      <c r="I3419">
        <v>0.243065</v>
      </c>
      <c r="J3419">
        <v>261.98606799999999</v>
      </c>
      <c r="K3419">
        <f t="shared" si="52"/>
        <v>81.77083472486396</v>
      </c>
    </row>
    <row r="3420" spans="1:11" x14ac:dyDescent="0.3">
      <c r="A3420">
        <v>1.0835316102450801E-2</v>
      </c>
      <c r="B3420">
        <v>0.48536689873850197</v>
      </c>
      <c r="C3420">
        <v>39.721395412723901</v>
      </c>
      <c r="D3420">
        <v>-0.96589615914962001</v>
      </c>
      <c r="E3420">
        <v>0.57142350299215905</v>
      </c>
      <c r="F3420">
        <v>0.441838399849666</v>
      </c>
      <c r="G3420">
        <v>1.233417</v>
      </c>
      <c r="H3420">
        <v>2.0741869999999998</v>
      </c>
      <c r="I3420">
        <v>0.16367599999999999</v>
      </c>
      <c r="J3420">
        <v>178.71563800000001</v>
      </c>
      <c r="K3420">
        <f t="shared" si="52"/>
        <v>86.161777120385011</v>
      </c>
    </row>
    <row r="3421" spans="1:11" x14ac:dyDescent="0.3">
      <c r="A3421">
        <v>1.1163100534127401E-2</v>
      </c>
      <c r="B3421">
        <v>0.70800956581681296</v>
      </c>
      <c r="C3421">
        <v>15.962915203058101</v>
      </c>
      <c r="D3421">
        <v>-0.81499381893910705</v>
      </c>
      <c r="E3421">
        <v>0.68178203802869797</v>
      </c>
      <c r="F3421">
        <v>0.35245018784210602</v>
      </c>
      <c r="G3421">
        <v>0.967885</v>
      </c>
      <c r="H3421">
        <v>1.978729</v>
      </c>
      <c r="I3421">
        <v>0.20397999999999999</v>
      </c>
      <c r="J3421">
        <v>173.626857</v>
      </c>
      <c r="K3421">
        <f t="shared" si="52"/>
        <v>87.746658082031445</v>
      </c>
    </row>
    <row r="3422" spans="1:11" x14ac:dyDescent="0.3">
      <c r="A3422">
        <v>6.9127117468198501E-3</v>
      </c>
      <c r="B3422">
        <v>0.85312603983720503</v>
      </c>
      <c r="C3422">
        <v>21.312094768582998</v>
      </c>
      <c r="D3422">
        <v>1.6151617726165099</v>
      </c>
      <c r="E3422">
        <v>0.58904264005782403</v>
      </c>
      <c r="F3422">
        <v>0.68396320820043299</v>
      </c>
      <c r="G3422">
        <v>0.62027500000000002</v>
      </c>
      <c r="H3422">
        <v>0.36074699999999998</v>
      </c>
      <c r="I3422">
        <v>0.17865300000000001</v>
      </c>
      <c r="J3422">
        <v>98.926373999999996</v>
      </c>
      <c r="K3422">
        <f t="shared" si="52"/>
        <v>159.48792712909597</v>
      </c>
    </row>
    <row r="3423" spans="1:11" x14ac:dyDescent="0.3">
      <c r="A3423">
        <v>9.6645189663023892E-3</v>
      </c>
      <c r="B3423">
        <v>0.56208342096352304</v>
      </c>
      <c r="C3423">
        <v>30.719031530648799</v>
      </c>
      <c r="D3423">
        <v>1.55002809047714</v>
      </c>
      <c r="E3423">
        <v>0.49819992227871202</v>
      </c>
      <c r="F3423">
        <v>0.70138055226000695</v>
      </c>
      <c r="G3423">
        <v>0.78555799999999998</v>
      </c>
      <c r="H3423">
        <v>0.336586</v>
      </c>
      <c r="I3423">
        <v>0.14727199999999999</v>
      </c>
      <c r="J3423">
        <v>98.263659000000004</v>
      </c>
      <c r="K3423">
        <f t="shared" si="52"/>
        <v>125.08771981190441</v>
      </c>
    </row>
    <row r="3424" spans="1:11" x14ac:dyDescent="0.3">
      <c r="A3424">
        <v>1.1291301377603201E-2</v>
      </c>
      <c r="B3424">
        <v>0.872679377358623</v>
      </c>
      <c r="C3424">
        <v>28.600682840470999</v>
      </c>
      <c r="D3424">
        <v>0.22444547171877899</v>
      </c>
      <c r="E3424">
        <v>0.408374692511217</v>
      </c>
      <c r="F3424">
        <v>0.59351392883884202</v>
      </c>
      <c r="G3424">
        <v>0.62270700000000001</v>
      </c>
      <c r="H3424">
        <v>0.58814500000000003</v>
      </c>
      <c r="I3424">
        <v>0.13212599999999999</v>
      </c>
      <c r="J3424">
        <v>71.817453999999998</v>
      </c>
      <c r="K3424">
        <f t="shared" si="52"/>
        <v>115.33105296712579</v>
      </c>
    </row>
    <row r="3425" spans="1:11" x14ac:dyDescent="0.3">
      <c r="A3425">
        <v>5.0643313372155697E-3</v>
      </c>
      <c r="B3425">
        <v>0.43113220340265601</v>
      </c>
      <c r="C3425">
        <v>27.690183641450801</v>
      </c>
      <c r="D3425">
        <v>1.93267829976614</v>
      </c>
      <c r="E3425">
        <v>0.64377794896544904</v>
      </c>
      <c r="F3425">
        <v>0.389711183321167</v>
      </c>
      <c r="G3425">
        <v>0.92830500000000005</v>
      </c>
      <c r="H3425">
        <v>0.36036000000000001</v>
      </c>
      <c r="I3425">
        <v>0.19420100000000001</v>
      </c>
      <c r="J3425">
        <v>138.00090900000001</v>
      </c>
      <c r="K3425">
        <f t="shared" si="52"/>
        <v>148.65901724110071</v>
      </c>
    </row>
    <row r="3426" spans="1:11" x14ac:dyDescent="0.3">
      <c r="A3426">
        <v>1.2298809227942201E-2</v>
      </c>
      <c r="B3426">
        <v>0.656198642479498</v>
      </c>
      <c r="C3426">
        <v>15.205725497664901</v>
      </c>
      <c r="D3426">
        <v>1.0749473362608299</v>
      </c>
      <c r="E3426">
        <v>0.40662144181029097</v>
      </c>
      <c r="F3426">
        <v>0.56335936114723495</v>
      </c>
      <c r="G3426">
        <v>0.39138600000000001</v>
      </c>
      <c r="H3426">
        <v>0.29149900000000001</v>
      </c>
      <c r="I3426">
        <v>0.13148799999999999</v>
      </c>
      <c r="J3426">
        <v>45.628095999999999</v>
      </c>
      <c r="K3426">
        <f t="shared" si="52"/>
        <v>116.58080769368347</v>
      </c>
    </row>
    <row r="3427" spans="1:11" x14ac:dyDescent="0.3">
      <c r="A3427">
        <v>5.4687808269859002E-3</v>
      </c>
      <c r="B3427">
        <v>0.61908901221344304</v>
      </c>
      <c r="C3427">
        <v>34.2944837720962</v>
      </c>
      <c r="D3427">
        <v>0.80276672477762001</v>
      </c>
      <c r="E3427">
        <v>0.66669853444333305</v>
      </c>
      <c r="F3427">
        <v>0.48880690098541402</v>
      </c>
      <c r="G3427">
        <v>1.0204089999999999</v>
      </c>
      <c r="H3427">
        <v>0.80072399999999999</v>
      </c>
      <c r="I3427">
        <v>0.20181199999999999</v>
      </c>
      <c r="J3427">
        <v>172.56048200000001</v>
      </c>
      <c r="K3427">
        <f t="shared" si="52"/>
        <v>169.10913369051039</v>
      </c>
    </row>
    <row r="3428" spans="1:11" x14ac:dyDescent="0.3">
      <c r="A3428">
        <v>1.41390134243551E-2</v>
      </c>
      <c r="B3428">
        <v>0.53621364805705996</v>
      </c>
      <c r="C3428">
        <v>10.315095438403301</v>
      </c>
      <c r="D3428">
        <v>1.4278775612249299</v>
      </c>
      <c r="E3428">
        <v>0.46564393637169799</v>
      </c>
      <c r="F3428">
        <v>0.50954885086496104</v>
      </c>
      <c r="G3428">
        <v>0.34751100000000001</v>
      </c>
      <c r="H3428">
        <v>0.25468000000000002</v>
      </c>
      <c r="I3428">
        <v>0.141013</v>
      </c>
      <c r="J3428">
        <v>44.16845</v>
      </c>
      <c r="K3428">
        <f t="shared" si="52"/>
        <v>127.09942994610242</v>
      </c>
    </row>
    <row r="3429" spans="1:11" x14ac:dyDescent="0.3">
      <c r="A3429">
        <v>9.8436830068925202E-3</v>
      </c>
      <c r="B3429">
        <v>0.41192632373386801</v>
      </c>
      <c r="C3429">
        <v>18.856444803844798</v>
      </c>
      <c r="D3429">
        <v>-1.5160715084256999</v>
      </c>
      <c r="E3429">
        <v>0.46544696699337401</v>
      </c>
      <c r="F3429">
        <v>0.77318654487521399</v>
      </c>
      <c r="G3429">
        <v>1.0520229999999999</v>
      </c>
      <c r="H3429">
        <v>1.9161410000000001</v>
      </c>
      <c r="I3429">
        <v>0.13638500000000001</v>
      </c>
      <c r="J3429">
        <v>124.827314</v>
      </c>
      <c r="K3429">
        <f t="shared" si="52"/>
        <v>65.145161029381441</v>
      </c>
    </row>
    <row r="3430" spans="1:11" x14ac:dyDescent="0.3">
      <c r="A3430">
        <v>1.11470972948831E-2</v>
      </c>
      <c r="B3430">
        <v>0.503161417730286</v>
      </c>
      <c r="C3430">
        <v>28.471856625048801</v>
      </c>
      <c r="D3430">
        <v>-0.60575751740594797</v>
      </c>
      <c r="E3430">
        <v>0.44378577696594002</v>
      </c>
      <c r="F3430">
        <v>0.44712224721599803</v>
      </c>
      <c r="G3430">
        <v>0.93157100000000004</v>
      </c>
      <c r="H3430">
        <v>1.1988799999999999</v>
      </c>
      <c r="I3430">
        <v>0.133572</v>
      </c>
      <c r="J3430">
        <v>106.419331</v>
      </c>
      <c r="K3430">
        <f t="shared" si="52"/>
        <v>88.76562374883224</v>
      </c>
    </row>
    <row r="3431" spans="1:11" x14ac:dyDescent="0.3">
      <c r="A3431">
        <v>8.2441934601665805E-3</v>
      </c>
      <c r="B3431">
        <v>0.65056964672196005</v>
      </c>
      <c r="C3431">
        <v>33.742316433129801</v>
      </c>
      <c r="D3431">
        <v>-1.77109179509255</v>
      </c>
      <c r="E3431">
        <v>0.44052808304319302</v>
      </c>
      <c r="F3431">
        <v>0.70256022190206002</v>
      </c>
      <c r="G3431">
        <v>1.181721</v>
      </c>
      <c r="H3431">
        <v>2.4463940000000002</v>
      </c>
      <c r="I3431">
        <v>0.13462299999999999</v>
      </c>
      <c r="J3431">
        <v>138.34495100000001</v>
      </c>
      <c r="K3431">
        <f t="shared" si="52"/>
        <v>56.550560130543161</v>
      </c>
    </row>
    <row r="3432" spans="1:11" x14ac:dyDescent="0.3">
      <c r="A3432">
        <v>6.1292926263420804E-3</v>
      </c>
      <c r="B3432">
        <v>0.86480962229873803</v>
      </c>
      <c r="C3432">
        <v>18.985484444511801</v>
      </c>
      <c r="D3432">
        <v>-0.280725364231456</v>
      </c>
      <c r="E3432">
        <v>0.44690231278841203</v>
      </c>
      <c r="F3432">
        <v>0.68115880294128905</v>
      </c>
      <c r="G3432">
        <v>0.531717</v>
      </c>
      <c r="H3432">
        <v>0.81185600000000002</v>
      </c>
      <c r="I3432">
        <v>0.13769799999999999</v>
      </c>
      <c r="J3432">
        <v>67.795986999999997</v>
      </c>
      <c r="K3432">
        <f t="shared" si="52"/>
        <v>83.507404022388201</v>
      </c>
    </row>
    <row r="3433" spans="1:11" x14ac:dyDescent="0.3">
      <c r="A3433">
        <v>6.9839140064187699E-3</v>
      </c>
      <c r="B3433">
        <v>0.52110281805279701</v>
      </c>
      <c r="C3433">
        <v>9.9218436429584607</v>
      </c>
      <c r="D3433">
        <v>1.9959316804304601</v>
      </c>
      <c r="E3433">
        <v>0.46174344148131702</v>
      </c>
      <c r="F3433">
        <v>0.39017728991109202</v>
      </c>
      <c r="G3433">
        <v>0.36588799999999999</v>
      </c>
      <c r="H3433">
        <v>0.202795</v>
      </c>
      <c r="I3433">
        <v>0.142372</v>
      </c>
      <c r="J3433">
        <v>44.577829000000001</v>
      </c>
      <c r="K3433">
        <f t="shared" si="52"/>
        <v>121.8346297227567</v>
      </c>
    </row>
    <row r="3434" spans="1:11" x14ac:dyDescent="0.3">
      <c r="A3434">
        <v>7.8980327567529998E-3</v>
      </c>
      <c r="B3434">
        <v>0.62194651072182205</v>
      </c>
      <c r="C3434">
        <v>21.386087508328799</v>
      </c>
      <c r="D3434">
        <v>0.55631466032909105</v>
      </c>
      <c r="E3434">
        <v>0.67837217598857602</v>
      </c>
      <c r="F3434">
        <v>0.43146079917192198</v>
      </c>
      <c r="G3434">
        <v>0.86512800000000001</v>
      </c>
      <c r="H3434">
        <v>0.88141400000000003</v>
      </c>
      <c r="I3434">
        <v>0.20483199999999999</v>
      </c>
      <c r="J3434">
        <v>149.56429600000001</v>
      </c>
      <c r="K3434">
        <f t="shared" si="52"/>
        <v>169.68677148309422</v>
      </c>
    </row>
    <row r="3435" spans="1:11" x14ac:dyDescent="0.3">
      <c r="A3435">
        <v>9.1752807469204795E-3</v>
      </c>
      <c r="B3435">
        <v>0.880907468030107</v>
      </c>
      <c r="C3435">
        <v>32.4969355148787</v>
      </c>
      <c r="D3435">
        <v>-0.87761406335983905</v>
      </c>
      <c r="E3435">
        <v>0.54899451430687896</v>
      </c>
      <c r="F3435">
        <v>0.50101374486915995</v>
      </c>
      <c r="G3435">
        <v>1.0329790000000001</v>
      </c>
      <c r="H3435">
        <v>1.8524320000000001</v>
      </c>
      <c r="I3435">
        <v>0.15784500000000001</v>
      </c>
      <c r="J3435">
        <v>151.547741</v>
      </c>
      <c r="K3435">
        <f t="shared" si="52"/>
        <v>81.810150656002492</v>
      </c>
    </row>
    <row r="3436" spans="1:11" x14ac:dyDescent="0.3">
      <c r="A3436">
        <v>1.3792185010939701E-2</v>
      </c>
      <c r="B3436">
        <v>0.82283006099953504</v>
      </c>
      <c r="C3436">
        <v>22.625377805777799</v>
      </c>
      <c r="D3436">
        <v>-1.6079434196635101</v>
      </c>
      <c r="E3436">
        <v>0.73846345035129002</v>
      </c>
      <c r="F3436">
        <v>0.65306708484641796</v>
      </c>
      <c r="G3436">
        <v>1.295253</v>
      </c>
      <c r="H3436">
        <v>3.2594460000000001</v>
      </c>
      <c r="I3436">
        <v>0.246113</v>
      </c>
      <c r="J3436">
        <v>251.94484600000001</v>
      </c>
      <c r="K3436">
        <f t="shared" si="52"/>
        <v>77.296830811125574</v>
      </c>
    </row>
    <row r="3437" spans="1:11" x14ac:dyDescent="0.3">
      <c r="A3437">
        <v>1.11695576453945E-2</v>
      </c>
      <c r="B3437">
        <v>0.40127031596545898</v>
      </c>
      <c r="C3437">
        <v>18.1027419274359</v>
      </c>
      <c r="D3437">
        <v>-1.96856553232913</v>
      </c>
      <c r="E3437">
        <v>0.70785848787265704</v>
      </c>
      <c r="F3437">
        <v>0.56444739761113005</v>
      </c>
      <c r="G3437">
        <v>1.36513</v>
      </c>
      <c r="H3437">
        <v>2.9375040000000001</v>
      </c>
      <c r="I3437">
        <v>0.22536100000000001</v>
      </c>
      <c r="J3437">
        <v>241.92040499999999</v>
      </c>
      <c r="K3437">
        <f t="shared" si="52"/>
        <v>82.355770409163696</v>
      </c>
    </row>
    <row r="3438" spans="1:11" x14ac:dyDescent="0.3">
      <c r="A3438">
        <v>1.30941082428843E-2</v>
      </c>
      <c r="B3438">
        <v>0.72410231838248995</v>
      </c>
      <c r="C3438">
        <v>9.2109490606554303</v>
      </c>
      <c r="D3438">
        <v>1.0072742480262201E-2</v>
      </c>
      <c r="E3438">
        <v>0.67900331359099897</v>
      </c>
      <c r="F3438">
        <v>0.79619934496077804</v>
      </c>
      <c r="G3438">
        <v>0.50131000000000003</v>
      </c>
      <c r="H3438">
        <v>0.98669300000000004</v>
      </c>
      <c r="I3438">
        <v>0.20210400000000001</v>
      </c>
      <c r="J3438">
        <v>92.877421999999996</v>
      </c>
      <c r="K3438">
        <f t="shared" si="52"/>
        <v>94.130010043650856</v>
      </c>
    </row>
    <row r="3439" spans="1:11" x14ac:dyDescent="0.3">
      <c r="A3439">
        <v>1.44583466118896E-2</v>
      </c>
      <c r="B3439">
        <v>0.66921063239513601</v>
      </c>
      <c r="C3439">
        <v>26.017396423546401</v>
      </c>
      <c r="D3439">
        <v>-1.62591119334322</v>
      </c>
      <c r="E3439">
        <v>0.67925458062194399</v>
      </c>
      <c r="F3439">
        <v>0.65572099382436699</v>
      </c>
      <c r="G3439">
        <v>1.3005930000000001</v>
      </c>
      <c r="H3439">
        <v>2.996318</v>
      </c>
      <c r="I3439">
        <v>0.20752200000000001</v>
      </c>
      <c r="J3439">
        <v>230.65216699999999</v>
      </c>
      <c r="K3439">
        <f t="shared" si="52"/>
        <v>76.978533987380501</v>
      </c>
    </row>
    <row r="3440" spans="1:11" x14ac:dyDescent="0.3">
      <c r="A3440">
        <v>6.2513128132194703E-3</v>
      </c>
      <c r="B3440">
        <v>0.60607750807661498</v>
      </c>
      <c r="C3440">
        <v>9.6904735560082909</v>
      </c>
      <c r="D3440">
        <v>-0.48859384441414699</v>
      </c>
      <c r="E3440">
        <v>0.60681829632180595</v>
      </c>
      <c r="F3440">
        <v>0.562351153610117</v>
      </c>
      <c r="G3440">
        <v>0.61064700000000005</v>
      </c>
      <c r="H3440">
        <v>1.1246620000000001</v>
      </c>
      <c r="I3440">
        <v>0.166883</v>
      </c>
      <c r="J3440">
        <v>98.848433999999997</v>
      </c>
      <c r="K3440">
        <f t="shared" si="52"/>
        <v>87.891681234006299</v>
      </c>
    </row>
    <row r="3441" spans="1:11" x14ac:dyDescent="0.3">
      <c r="A3441">
        <v>1.1820813093118899E-2</v>
      </c>
      <c r="B3441">
        <v>0.86087261144092997</v>
      </c>
      <c r="C3441">
        <v>24.812317058037902</v>
      </c>
      <c r="D3441">
        <v>-1.4397729498590199</v>
      </c>
      <c r="E3441">
        <v>0.55616995653260903</v>
      </c>
      <c r="F3441">
        <v>0.65471365552842697</v>
      </c>
      <c r="G3441">
        <v>1.071796</v>
      </c>
      <c r="H3441">
        <v>2.4321250000000001</v>
      </c>
      <c r="I3441">
        <v>0.160163</v>
      </c>
      <c r="J3441">
        <v>159.830378</v>
      </c>
      <c r="K3441">
        <f t="shared" si="52"/>
        <v>65.716350105360533</v>
      </c>
    </row>
    <row r="3442" spans="1:11" x14ac:dyDescent="0.3">
      <c r="A3442">
        <v>8.4089759251736208E-3</v>
      </c>
      <c r="B3442">
        <v>0.43943615024559701</v>
      </c>
      <c r="C3442">
        <v>26.373693601757498</v>
      </c>
      <c r="D3442">
        <v>-0.18087633769144501</v>
      </c>
      <c r="E3442">
        <v>0.736230377065064</v>
      </c>
      <c r="F3442">
        <v>0.37114169743747499</v>
      </c>
      <c r="G3442">
        <v>1.1698500000000001</v>
      </c>
      <c r="H3442">
        <v>1.7431350000000001</v>
      </c>
      <c r="I3442">
        <v>0.238423</v>
      </c>
      <c r="J3442">
        <v>212.170962</v>
      </c>
      <c r="K3442">
        <f t="shared" si="52"/>
        <v>121.71803216618333</v>
      </c>
    </row>
    <row r="3443" spans="1:11" x14ac:dyDescent="0.3">
      <c r="A3443">
        <v>9.6236794160369094E-3</v>
      </c>
      <c r="B3443">
        <v>0.89950657488230901</v>
      </c>
      <c r="C3443">
        <v>16.423843307578</v>
      </c>
      <c r="D3443">
        <v>-0.61937536115050495</v>
      </c>
      <c r="E3443">
        <v>0.73345472037342496</v>
      </c>
      <c r="F3443">
        <v>0.60078666509112699</v>
      </c>
      <c r="G3443">
        <v>0.94854000000000005</v>
      </c>
      <c r="H3443">
        <v>2.0251359999999998</v>
      </c>
      <c r="I3443">
        <v>0.239729</v>
      </c>
      <c r="J3443">
        <v>185.382419</v>
      </c>
      <c r="K3443">
        <f t="shared" si="52"/>
        <v>91.5407256599063</v>
      </c>
    </row>
    <row r="3444" spans="1:11" x14ac:dyDescent="0.3">
      <c r="A3444">
        <v>1.1329917580778099E-2</v>
      </c>
      <c r="B3444">
        <v>0.488138040736181</v>
      </c>
      <c r="C3444">
        <v>16.605346230002901</v>
      </c>
      <c r="D3444">
        <v>0.26455283776732502</v>
      </c>
      <c r="E3444">
        <v>0.67750328322885001</v>
      </c>
      <c r="F3444">
        <v>0.51429294007637505</v>
      </c>
      <c r="G3444">
        <v>0.84709299999999998</v>
      </c>
      <c r="H3444">
        <v>1.0029980000000001</v>
      </c>
      <c r="I3444">
        <v>0.19997100000000001</v>
      </c>
      <c r="J3444">
        <v>142.010389</v>
      </c>
      <c r="K3444">
        <f t="shared" si="52"/>
        <v>141.58591442854322</v>
      </c>
    </row>
    <row r="3445" spans="1:11" x14ac:dyDescent="0.3">
      <c r="A3445">
        <v>1.48776784109873E-2</v>
      </c>
      <c r="B3445">
        <v>0.463926756682224</v>
      </c>
      <c r="C3445">
        <v>15.023527331787999</v>
      </c>
      <c r="D3445">
        <v>0.205624042458285</v>
      </c>
      <c r="E3445">
        <v>0.54774096499151703</v>
      </c>
      <c r="F3445">
        <v>0.72994596385821098</v>
      </c>
      <c r="G3445">
        <v>0.62454500000000002</v>
      </c>
      <c r="H3445">
        <v>0.741815</v>
      </c>
      <c r="I3445">
        <v>0.152918</v>
      </c>
      <c r="J3445">
        <v>87.377737999999994</v>
      </c>
      <c r="K3445">
        <f t="shared" si="52"/>
        <v>117.7891226249132</v>
      </c>
    </row>
    <row r="3446" spans="1:11" x14ac:dyDescent="0.3">
      <c r="A3446">
        <v>8.0099076111753605E-3</v>
      </c>
      <c r="B3446">
        <v>0.84942802401044104</v>
      </c>
      <c r="C3446">
        <v>27.8430779061766</v>
      </c>
      <c r="D3446">
        <v>-1.1985231805101999</v>
      </c>
      <c r="E3446">
        <v>0.74473500578056495</v>
      </c>
      <c r="F3446">
        <v>0.78463873197350797</v>
      </c>
      <c r="G3446">
        <v>1.265981</v>
      </c>
      <c r="H3446">
        <v>3.048219</v>
      </c>
      <c r="I3446">
        <v>0.25042900000000001</v>
      </c>
      <c r="J3446">
        <v>248.634737</v>
      </c>
      <c r="K3446">
        <f t="shared" si="52"/>
        <v>81.56721580700075</v>
      </c>
    </row>
    <row r="3447" spans="1:11" x14ac:dyDescent="0.3">
      <c r="A3447">
        <v>1.38781989143365E-2</v>
      </c>
      <c r="B3447">
        <v>0.46049474646324201</v>
      </c>
      <c r="C3447">
        <v>39.489963664364097</v>
      </c>
      <c r="D3447">
        <v>0.84896206386283701</v>
      </c>
      <c r="E3447">
        <v>0.66968228131843799</v>
      </c>
      <c r="F3447">
        <v>0.49102187025416399</v>
      </c>
      <c r="G3447">
        <v>1.0944430000000001</v>
      </c>
      <c r="H3447">
        <v>0.835704</v>
      </c>
      <c r="I3447">
        <v>0.20305999999999999</v>
      </c>
      <c r="J3447">
        <v>181.94889000000001</v>
      </c>
      <c r="K3447">
        <f t="shared" si="52"/>
        <v>166.24793616478885</v>
      </c>
    </row>
    <row r="3448" spans="1:11" x14ac:dyDescent="0.3">
      <c r="A3448">
        <v>8.2469287409791103E-3</v>
      </c>
      <c r="B3448">
        <v>0.60720777908804602</v>
      </c>
      <c r="C3448">
        <v>24.093826445550501</v>
      </c>
      <c r="D3448">
        <v>-5.6195599318042896E-3</v>
      </c>
      <c r="E3448">
        <v>0.57817232915485495</v>
      </c>
      <c r="F3448">
        <v>0.31470792804469799</v>
      </c>
      <c r="G3448">
        <v>0.85415300000000005</v>
      </c>
      <c r="H3448">
        <v>1.0591029999999999</v>
      </c>
      <c r="I3448">
        <v>0.16461799999999999</v>
      </c>
      <c r="J3448">
        <v>127.862211</v>
      </c>
      <c r="K3448">
        <f t="shared" si="52"/>
        <v>120.72688964151742</v>
      </c>
    </row>
    <row r="3449" spans="1:11" x14ac:dyDescent="0.3">
      <c r="A3449">
        <v>8.6704570017326101E-3</v>
      </c>
      <c r="B3449">
        <v>0.54581559690580705</v>
      </c>
      <c r="C3449">
        <v>27.5289405331255</v>
      </c>
      <c r="D3449">
        <v>-0.82416793860293103</v>
      </c>
      <c r="E3449">
        <v>0.52058868480631704</v>
      </c>
      <c r="F3449">
        <v>0.54479481197286705</v>
      </c>
      <c r="G3449">
        <v>1.0357069999999999</v>
      </c>
      <c r="H3449">
        <v>1.6155299999999999</v>
      </c>
      <c r="I3449">
        <v>0.14824899999999999</v>
      </c>
      <c r="J3449">
        <v>138.93616299999999</v>
      </c>
      <c r="K3449">
        <f t="shared" si="52"/>
        <v>86.000360872283395</v>
      </c>
    </row>
    <row r="3450" spans="1:11" x14ac:dyDescent="0.3">
      <c r="A3450">
        <v>1.39401221984683E-2</v>
      </c>
      <c r="B3450">
        <v>0.41408775930520703</v>
      </c>
      <c r="C3450">
        <v>21.160673331833198</v>
      </c>
      <c r="D3450">
        <v>-0.42006292052949401</v>
      </c>
      <c r="E3450">
        <v>0.73219462461893503</v>
      </c>
      <c r="F3450">
        <v>0.71571277641822395</v>
      </c>
      <c r="G3450">
        <v>1.1476660000000001</v>
      </c>
      <c r="H3450">
        <v>1.8805970000000001</v>
      </c>
      <c r="I3450">
        <v>0.23385500000000001</v>
      </c>
      <c r="J3450">
        <v>207.04998499999999</v>
      </c>
      <c r="K3450">
        <f t="shared" si="52"/>
        <v>110.0980087706191</v>
      </c>
    </row>
    <row r="3451" spans="1:11" x14ac:dyDescent="0.3">
      <c r="A3451">
        <v>1.1238611439746001E-2</v>
      </c>
      <c r="B3451">
        <v>0.72707863225666902</v>
      </c>
      <c r="C3451">
        <v>11.9800911461349</v>
      </c>
      <c r="D3451">
        <v>0.33305325288918403</v>
      </c>
      <c r="E3451">
        <v>0.59791441134602596</v>
      </c>
      <c r="F3451">
        <v>0.47224972388749797</v>
      </c>
      <c r="G3451">
        <v>0.48891299999999999</v>
      </c>
      <c r="H3451">
        <v>0.67345600000000005</v>
      </c>
      <c r="I3451">
        <v>0.17347499999999999</v>
      </c>
      <c r="J3451">
        <v>83.039767999999995</v>
      </c>
      <c r="K3451">
        <f t="shared" si="52"/>
        <v>123.30392482953599</v>
      </c>
    </row>
    <row r="3452" spans="1:11" x14ac:dyDescent="0.3">
      <c r="A3452">
        <v>1.4648080962369201E-2</v>
      </c>
      <c r="B3452">
        <v>0.78381370594596</v>
      </c>
      <c r="C3452">
        <v>18.7435489700256</v>
      </c>
      <c r="D3452">
        <v>1.5520154178063199</v>
      </c>
      <c r="E3452">
        <v>0.65125039484543401</v>
      </c>
      <c r="F3452">
        <v>0.78138621881285397</v>
      </c>
      <c r="G3452">
        <v>0.60140700000000002</v>
      </c>
      <c r="H3452">
        <v>0.44161400000000001</v>
      </c>
      <c r="I3452">
        <v>0.202684</v>
      </c>
      <c r="J3452">
        <v>104.355439</v>
      </c>
      <c r="K3452">
        <f t="shared" ref="K3452:K3515" si="53">J3452/MAX(G3452,H3452,I3452)</f>
        <v>173.51883001029253</v>
      </c>
    </row>
    <row r="3453" spans="1:11" x14ac:dyDescent="0.3">
      <c r="A3453">
        <v>1.3964962036219599E-2</v>
      </c>
      <c r="B3453">
        <v>0.710114968273442</v>
      </c>
      <c r="C3453">
        <v>26.421809373817901</v>
      </c>
      <c r="D3453">
        <v>-8.8977107691340304E-2</v>
      </c>
      <c r="E3453">
        <v>0.73755783820149501</v>
      </c>
      <c r="F3453">
        <v>0.55174954467440396</v>
      </c>
      <c r="G3453">
        <v>1.092455</v>
      </c>
      <c r="H3453">
        <v>1.6390720000000001</v>
      </c>
      <c r="I3453">
        <v>0.241234</v>
      </c>
      <c r="J3453">
        <v>208.596338</v>
      </c>
      <c r="K3453">
        <f t="shared" si="53"/>
        <v>127.26490233497979</v>
      </c>
    </row>
    <row r="3454" spans="1:11" x14ac:dyDescent="0.3">
      <c r="A3454">
        <v>1.1107134726539101E-2</v>
      </c>
      <c r="B3454">
        <v>0.80470905447022401</v>
      </c>
      <c r="C3454">
        <v>38.3328264397108</v>
      </c>
      <c r="D3454">
        <v>-0.79932112293052604</v>
      </c>
      <c r="E3454">
        <v>0.63800744007801502</v>
      </c>
      <c r="F3454">
        <v>0.31153559660818397</v>
      </c>
      <c r="G3454">
        <v>1.1823969999999999</v>
      </c>
      <c r="H3454">
        <v>2.1859790000000001</v>
      </c>
      <c r="I3454">
        <v>0.18748799999999999</v>
      </c>
      <c r="J3454">
        <v>199.00613100000001</v>
      </c>
      <c r="K3454">
        <f t="shared" si="53"/>
        <v>91.037531010133222</v>
      </c>
    </row>
    <row r="3455" spans="1:11" x14ac:dyDescent="0.3">
      <c r="A3455">
        <v>1.24649218601969E-2</v>
      </c>
      <c r="B3455">
        <v>0.49315666652036499</v>
      </c>
      <c r="C3455">
        <v>7.1614124929122598</v>
      </c>
      <c r="D3455">
        <v>0.50421160861121395</v>
      </c>
      <c r="E3455">
        <v>0.522007248831176</v>
      </c>
      <c r="F3455">
        <v>0.38261057228110601</v>
      </c>
      <c r="G3455">
        <v>0.30553200000000003</v>
      </c>
      <c r="H3455">
        <v>0.40851700000000002</v>
      </c>
      <c r="I3455">
        <v>0.14940899999999999</v>
      </c>
      <c r="J3455">
        <v>44.723778000000003</v>
      </c>
      <c r="K3455">
        <f t="shared" si="53"/>
        <v>109.4783766648634</v>
      </c>
    </row>
    <row r="3456" spans="1:11" x14ac:dyDescent="0.3">
      <c r="A3456">
        <v>1.3688754249364801E-2</v>
      </c>
      <c r="B3456">
        <v>0.66731629455792696</v>
      </c>
      <c r="C3456">
        <v>30.905448768344399</v>
      </c>
      <c r="D3456">
        <v>-0.85133315742046201</v>
      </c>
      <c r="E3456">
        <v>0.63393116646562897</v>
      </c>
      <c r="F3456">
        <v>0.77472628036538604</v>
      </c>
      <c r="G3456">
        <v>1.1479140000000001</v>
      </c>
      <c r="H3456">
        <v>2.191424</v>
      </c>
      <c r="I3456">
        <v>0.18401799999999999</v>
      </c>
      <c r="J3456">
        <v>190.078879</v>
      </c>
      <c r="K3456">
        <f t="shared" si="53"/>
        <v>86.737609426564646</v>
      </c>
    </row>
    <row r="3457" spans="1:11" x14ac:dyDescent="0.3">
      <c r="A3457">
        <v>7.4219701341935902E-3</v>
      </c>
      <c r="B3457">
        <v>0.73021614294524495</v>
      </c>
      <c r="C3457">
        <v>6.49299833796307</v>
      </c>
      <c r="D3457">
        <v>-0.33724802441601398</v>
      </c>
      <c r="E3457">
        <v>0.75883533349060805</v>
      </c>
      <c r="F3457">
        <v>0.55923521182996605</v>
      </c>
      <c r="G3457">
        <v>0.60331500000000005</v>
      </c>
      <c r="H3457">
        <v>1.3233280000000001</v>
      </c>
      <c r="I3457">
        <v>0.25320799999999999</v>
      </c>
      <c r="J3457">
        <v>122.723191</v>
      </c>
      <c r="K3457">
        <f t="shared" si="53"/>
        <v>92.738301464187259</v>
      </c>
    </row>
    <row r="3458" spans="1:11" x14ac:dyDescent="0.3">
      <c r="A3458">
        <v>9.4792390636503007E-3</v>
      </c>
      <c r="B3458">
        <v>0.80177328807884296</v>
      </c>
      <c r="C3458">
        <v>9.9549618737275996</v>
      </c>
      <c r="D3458">
        <v>-0.48649744122769301</v>
      </c>
      <c r="E3458">
        <v>0.51083513901450595</v>
      </c>
      <c r="F3458">
        <v>0.69896779439735701</v>
      </c>
      <c r="G3458">
        <v>0.41670699999999999</v>
      </c>
      <c r="H3458">
        <v>0.83846399999999999</v>
      </c>
      <c r="I3458">
        <v>0.14876</v>
      </c>
      <c r="J3458">
        <v>61.373679000000003</v>
      </c>
      <c r="K3458">
        <f t="shared" si="53"/>
        <v>73.197750887336852</v>
      </c>
    </row>
    <row r="3459" spans="1:11" x14ac:dyDescent="0.3">
      <c r="A3459">
        <v>8.3114835567408094E-3</v>
      </c>
      <c r="B3459">
        <v>0.63882758655544003</v>
      </c>
      <c r="C3459">
        <v>36.013459586490299</v>
      </c>
      <c r="D3459">
        <v>0.35774340156607098</v>
      </c>
      <c r="E3459">
        <v>0.75244530448554903</v>
      </c>
      <c r="F3459">
        <v>0.44981194263310698</v>
      </c>
      <c r="G3459">
        <v>1.162318</v>
      </c>
      <c r="H3459">
        <v>1.375526</v>
      </c>
      <c r="I3459">
        <v>0.25724000000000002</v>
      </c>
      <c r="J3459">
        <v>222.591386</v>
      </c>
      <c r="K3459">
        <f t="shared" si="53"/>
        <v>161.82273981007992</v>
      </c>
    </row>
    <row r="3460" spans="1:11" x14ac:dyDescent="0.3">
      <c r="A3460">
        <v>1.4515650013520801E-2</v>
      </c>
      <c r="B3460">
        <v>0.64905826420485102</v>
      </c>
      <c r="C3460">
        <v>11.666335994502999</v>
      </c>
      <c r="D3460">
        <v>-0.37225791575115003</v>
      </c>
      <c r="E3460">
        <v>0.42266434114608697</v>
      </c>
      <c r="F3460">
        <v>0.321145711917183</v>
      </c>
      <c r="G3460">
        <v>0.40985199999999999</v>
      </c>
      <c r="H3460">
        <v>0.66500099999999995</v>
      </c>
      <c r="I3460">
        <v>0.131526</v>
      </c>
      <c r="J3460">
        <v>50.358080999999999</v>
      </c>
      <c r="K3460">
        <f t="shared" si="53"/>
        <v>75.726323719813962</v>
      </c>
    </row>
    <row r="3461" spans="1:11" x14ac:dyDescent="0.3">
      <c r="A3461">
        <v>9.1842289454283303E-3</v>
      </c>
      <c r="B3461">
        <v>0.74806613141267997</v>
      </c>
      <c r="C3461">
        <v>27.262739296551</v>
      </c>
      <c r="D3461">
        <v>-1.3919890421739101</v>
      </c>
      <c r="E3461">
        <v>0.46132370562823199</v>
      </c>
      <c r="F3461">
        <v>0.37417312215350301</v>
      </c>
      <c r="G3461">
        <v>1.0180689999999999</v>
      </c>
      <c r="H3461">
        <v>2.0326080000000002</v>
      </c>
      <c r="I3461">
        <v>0.137799</v>
      </c>
      <c r="J3461">
        <v>126.32915</v>
      </c>
      <c r="K3461">
        <f t="shared" si="53"/>
        <v>62.151260843212263</v>
      </c>
    </row>
    <row r="3462" spans="1:11" x14ac:dyDescent="0.3">
      <c r="A3462">
        <v>1.35731531794146E-2</v>
      </c>
      <c r="B3462">
        <v>0.80040234228122398</v>
      </c>
      <c r="C3462">
        <v>20.941636814725001</v>
      </c>
      <c r="D3462">
        <v>1.08844244683917</v>
      </c>
      <c r="E3462">
        <v>0.74631113851763098</v>
      </c>
      <c r="F3462">
        <v>0.53266439259724296</v>
      </c>
      <c r="G3462">
        <v>0.85197000000000001</v>
      </c>
      <c r="H3462">
        <v>0.73655400000000004</v>
      </c>
      <c r="I3462">
        <v>0.25869500000000001</v>
      </c>
      <c r="J3462">
        <v>166.06111799999999</v>
      </c>
      <c r="K3462">
        <f t="shared" si="53"/>
        <v>194.91427867178422</v>
      </c>
    </row>
    <row r="3463" spans="1:11" x14ac:dyDescent="0.3">
      <c r="A3463">
        <v>6.3134448257883497E-3</v>
      </c>
      <c r="B3463">
        <v>0.72249785696316204</v>
      </c>
      <c r="C3463">
        <v>14.929283062333999</v>
      </c>
      <c r="D3463">
        <v>-1.45583035289209</v>
      </c>
      <c r="E3463">
        <v>0.59049715945786496</v>
      </c>
      <c r="F3463">
        <v>0.36348636433521098</v>
      </c>
      <c r="G3463">
        <v>0.98302100000000003</v>
      </c>
      <c r="H3463">
        <v>2.243509</v>
      </c>
      <c r="I3463">
        <v>0.16831499999999999</v>
      </c>
      <c r="J3463">
        <v>154.50600299999999</v>
      </c>
      <c r="K3463">
        <f t="shared" si="53"/>
        <v>68.868011227055476</v>
      </c>
    </row>
    <row r="3464" spans="1:11" x14ac:dyDescent="0.3">
      <c r="A3464">
        <v>7.8344150790196007E-3</v>
      </c>
      <c r="B3464">
        <v>0.49476679853720701</v>
      </c>
      <c r="C3464">
        <v>15.685702873995901</v>
      </c>
      <c r="D3464">
        <v>1.94113888894088</v>
      </c>
      <c r="E3464">
        <v>0.65266200604830604</v>
      </c>
      <c r="F3464">
        <v>0.59171846008724205</v>
      </c>
      <c r="G3464">
        <v>0.70281099999999996</v>
      </c>
      <c r="H3464">
        <v>0.33083000000000001</v>
      </c>
      <c r="I3464">
        <v>0.20038900000000001</v>
      </c>
      <c r="J3464">
        <v>109.487786</v>
      </c>
      <c r="K3464">
        <f t="shared" si="53"/>
        <v>155.78553266809996</v>
      </c>
    </row>
    <row r="3465" spans="1:11" x14ac:dyDescent="0.3">
      <c r="A3465">
        <v>1.4853907990344299E-2</v>
      </c>
      <c r="B3465">
        <v>0.50671211298876995</v>
      </c>
      <c r="C3465">
        <v>7.4682471750126602</v>
      </c>
      <c r="D3465">
        <v>1.2309224324427299</v>
      </c>
      <c r="E3465">
        <v>0.47290508968686201</v>
      </c>
      <c r="F3465">
        <v>0.46005882334148002</v>
      </c>
      <c r="G3465">
        <v>0.26566699999999999</v>
      </c>
      <c r="H3465">
        <v>0.25654900000000003</v>
      </c>
      <c r="I3465">
        <v>0.141541</v>
      </c>
      <c r="J3465">
        <v>35.865954000000002</v>
      </c>
      <c r="K3465">
        <f t="shared" si="53"/>
        <v>135.00342157663542</v>
      </c>
    </row>
    <row r="3466" spans="1:11" x14ac:dyDescent="0.3">
      <c r="A3466">
        <v>1.05326701467383E-2</v>
      </c>
      <c r="B3466">
        <v>0.43000822657353499</v>
      </c>
      <c r="C3466">
        <v>12.6630724541321</v>
      </c>
      <c r="D3466">
        <v>1.8115959981899099</v>
      </c>
      <c r="E3466">
        <v>0.73160727390783598</v>
      </c>
      <c r="F3466">
        <v>0.534341706982567</v>
      </c>
      <c r="G3466">
        <v>0.72615300000000005</v>
      </c>
      <c r="H3466">
        <v>0.41796100000000003</v>
      </c>
      <c r="I3466">
        <v>0.24645</v>
      </c>
      <c r="J3466">
        <v>122.98500900000001</v>
      </c>
      <c r="K3466">
        <f t="shared" si="53"/>
        <v>169.36514618820001</v>
      </c>
    </row>
    <row r="3467" spans="1:11" x14ac:dyDescent="0.3">
      <c r="A3467">
        <v>5.2398951149674302E-3</v>
      </c>
      <c r="B3467">
        <v>0.89831230430178899</v>
      </c>
      <c r="C3467">
        <v>34.273498207511103</v>
      </c>
      <c r="D3467">
        <v>-0.24354223967119901</v>
      </c>
      <c r="E3467">
        <v>0.66346313416625502</v>
      </c>
      <c r="F3467">
        <v>0.65832498629468605</v>
      </c>
      <c r="G3467">
        <v>1.058414</v>
      </c>
      <c r="H3467">
        <v>1.6130180000000001</v>
      </c>
      <c r="I3467">
        <v>0.200543</v>
      </c>
      <c r="J3467">
        <v>186.60746700000001</v>
      </c>
      <c r="K3467">
        <f t="shared" si="53"/>
        <v>115.68839715365856</v>
      </c>
    </row>
    <row r="3468" spans="1:11" x14ac:dyDescent="0.3">
      <c r="A3468">
        <v>9.9117524028539492E-3</v>
      </c>
      <c r="B3468">
        <v>0.78040261590349402</v>
      </c>
      <c r="C3468">
        <v>31.105456607330002</v>
      </c>
      <c r="D3468">
        <v>-1.93118612782939</v>
      </c>
      <c r="E3468">
        <v>0.498934873712786</v>
      </c>
      <c r="F3468">
        <v>0.33916303026557598</v>
      </c>
      <c r="G3468">
        <v>1.215687</v>
      </c>
      <c r="H3468">
        <v>2.8261400000000001</v>
      </c>
      <c r="I3468">
        <v>0.14673800000000001</v>
      </c>
      <c r="J3468">
        <v>161.973567</v>
      </c>
      <c r="K3468">
        <f t="shared" si="53"/>
        <v>57.312647993376125</v>
      </c>
    </row>
    <row r="3469" spans="1:11" x14ac:dyDescent="0.3">
      <c r="A3469">
        <v>1.06722011159414E-2</v>
      </c>
      <c r="B3469">
        <v>0.40357246208061998</v>
      </c>
      <c r="C3469">
        <v>25.524155693457899</v>
      </c>
      <c r="D3469">
        <v>0.98310549400528002</v>
      </c>
      <c r="E3469">
        <v>0.76868553630745795</v>
      </c>
      <c r="F3469">
        <v>0.65183888719918304</v>
      </c>
      <c r="G3469">
        <v>1.0602419999999999</v>
      </c>
      <c r="H3469">
        <v>0.92826500000000001</v>
      </c>
      <c r="I3469">
        <v>0.26938699999999999</v>
      </c>
      <c r="J3469">
        <v>192.33324300000001</v>
      </c>
      <c r="K3469">
        <f t="shared" si="53"/>
        <v>181.40504054734677</v>
      </c>
    </row>
    <row r="3470" spans="1:11" x14ac:dyDescent="0.3">
      <c r="A3470">
        <v>5.6779596513671596E-3</v>
      </c>
      <c r="B3470">
        <v>0.49214151647175902</v>
      </c>
      <c r="C3470">
        <v>32.819974304419603</v>
      </c>
      <c r="D3470">
        <v>2.5089858905549201E-2</v>
      </c>
      <c r="E3470">
        <v>0.66202212098133095</v>
      </c>
      <c r="F3470">
        <v>0.43873498767556901</v>
      </c>
      <c r="G3470">
        <v>1.1123019999999999</v>
      </c>
      <c r="H3470">
        <v>1.3469640000000001</v>
      </c>
      <c r="I3470">
        <v>0.195965</v>
      </c>
      <c r="J3470">
        <v>182.744134</v>
      </c>
      <c r="K3470">
        <f t="shared" si="53"/>
        <v>135.67113449208739</v>
      </c>
    </row>
    <row r="3471" spans="1:11" x14ac:dyDescent="0.3">
      <c r="A3471">
        <v>5.5531235324026602E-3</v>
      </c>
      <c r="B3471">
        <v>0.84783144611978301</v>
      </c>
      <c r="C3471">
        <v>39.779281120618002</v>
      </c>
      <c r="D3471">
        <v>-1.67793548909615</v>
      </c>
      <c r="E3471">
        <v>0.61672638087905296</v>
      </c>
      <c r="F3471">
        <v>0.73889377091736996</v>
      </c>
      <c r="G3471">
        <v>1.3089649999999999</v>
      </c>
      <c r="H3471">
        <v>3.1345839999999998</v>
      </c>
      <c r="I3471">
        <v>0.18074899999999999</v>
      </c>
      <c r="J3471">
        <v>213.99992700000001</v>
      </c>
      <c r="K3471">
        <f t="shared" si="53"/>
        <v>68.270598905628319</v>
      </c>
    </row>
    <row r="3472" spans="1:11" x14ac:dyDescent="0.3">
      <c r="A3472">
        <v>6.0955033400434001E-3</v>
      </c>
      <c r="B3472">
        <v>0.59701149026029199</v>
      </c>
      <c r="C3472">
        <v>16.862956202579898</v>
      </c>
      <c r="D3472">
        <v>0.49498719956314502</v>
      </c>
      <c r="E3472">
        <v>0.75595517497683395</v>
      </c>
      <c r="F3472">
        <v>0.58701925744932804</v>
      </c>
      <c r="G3472">
        <v>0.89096500000000001</v>
      </c>
      <c r="H3472">
        <v>1.0851569999999999</v>
      </c>
      <c r="I3472">
        <v>0.25553900000000002</v>
      </c>
      <c r="J3472">
        <v>179.75570400000001</v>
      </c>
      <c r="K3472">
        <f t="shared" si="53"/>
        <v>165.64949035024426</v>
      </c>
    </row>
    <row r="3473" spans="1:11" x14ac:dyDescent="0.3">
      <c r="A3473">
        <v>5.6482063579148699E-3</v>
      </c>
      <c r="B3473">
        <v>0.67270554811768402</v>
      </c>
      <c r="C3473">
        <v>8.6492758522943003</v>
      </c>
      <c r="D3473">
        <v>1.9678786774986201</v>
      </c>
      <c r="E3473">
        <v>0.50266745365029397</v>
      </c>
      <c r="F3473">
        <v>0.63639984506965497</v>
      </c>
      <c r="G3473">
        <v>0.30513099999999999</v>
      </c>
      <c r="H3473">
        <v>0.215637</v>
      </c>
      <c r="I3473">
        <v>0.157414</v>
      </c>
      <c r="J3473">
        <v>43.362417000000001</v>
      </c>
      <c r="K3473">
        <f t="shared" si="53"/>
        <v>142.11082125382214</v>
      </c>
    </row>
    <row r="3474" spans="1:11" x14ac:dyDescent="0.3">
      <c r="A3474">
        <v>9.3585341813146906E-3</v>
      </c>
      <c r="B3474">
        <v>0.41317273283859701</v>
      </c>
      <c r="C3474">
        <v>12.369347619390901</v>
      </c>
      <c r="D3474">
        <v>8.81282675386105E-2</v>
      </c>
      <c r="E3474">
        <v>0.50911134221680399</v>
      </c>
      <c r="F3474">
        <v>0.43475643310560402</v>
      </c>
      <c r="G3474">
        <v>0.56533599999999995</v>
      </c>
      <c r="H3474">
        <v>0.65945399999999998</v>
      </c>
      <c r="I3474">
        <v>0.14340600000000001</v>
      </c>
      <c r="J3474">
        <v>73.385193999999998</v>
      </c>
      <c r="K3474">
        <f t="shared" si="53"/>
        <v>111.28174823414521</v>
      </c>
    </row>
    <row r="3475" spans="1:11" x14ac:dyDescent="0.3">
      <c r="A3475">
        <v>6.5861829124811101E-3</v>
      </c>
      <c r="B3475">
        <v>0.62736920339492697</v>
      </c>
      <c r="C3475">
        <v>21.4204494467578</v>
      </c>
      <c r="D3475">
        <v>0.48042988724219499</v>
      </c>
      <c r="E3475">
        <v>0.40147940636781099</v>
      </c>
      <c r="F3475">
        <v>0.71466220092537003</v>
      </c>
      <c r="G3475">
        <v>0.52415299999999998</v>
      </c>
      <c r="H3475">
        <v>0.46795500000000001</v>
      </c>
      <c r="I3475">
        <v>0.12931699999999999</v>
      </c>
      <c r="J3475">
        <v>58.337017000000003</v>
      </c>
      <c r="K3475">
        <f t="shared" si="53"/>
        <v>111.29768788884162</v>
      </c>
    </row>
    <row r="3476" spans="1:11" x14ac:dyDescent="0.3">
      <c r="A3476">
        <v>1.49673213539686E-2</v>
      </c>
      <c r="B3476">
        <v>0.70217512316372099</v>
      </c>
      <c r="C3476">
        <v>15.121295162199999</v>
      </c>
      <c r="D3476">
        <v>0.23070884483822701</v>
      </c>
      <c r="E3476">
        <v>0.67337447061529798</v>
      </c>
      <c r="F3476">
        <v>0.47748653082270698</v>
      </c>
      <c r="G3476">
        <v>0.71377400000000002</v>
      </c>
      <c r="H3476">
        <v>0.97933099999999995</v>
      </c>
      <c r="I3476">
        <v>0.20216400000000001</v>
      </c>
      <c r="J3476">
        <v>125.36303100000001</v>
      </c>
      <c r="K3476">
        <f t="shared" si="53"/>
        <v>128.00884583455442</v>
      </c>
    </row>
    <row r="3477" spans="1:11" x14ac:dyDescent="0.3">
      <c r="A3477">
        <v>1.04425304902906E-2</v>
      </c>
      <c r="B3477">
        <v>0.56861752412302702</v>
      </c>
      <c r="C3477">
        <v>31.658667794465</v>
      </c>
      <c r="D3477">
        <v>-1.2747917840913201</v>
      </c>
      <c r="E3477">
        <v>0.41774031386701299</v>
      </c>
      <c r="F3477">
        <v>0.76495746408154996</v>
      </c>
      <c r="G3477">
        <v>1.0451319999999999</v>
      </c>
      <c r="H3477">
        <v>1.8526370000000001</v>
      </c>
      <c r="I3477">
        <v>0.129186</v>
      </c>
      <c r="J3477">
        <v>115.426635</v>
      </c>
      <c r="K3477">
        <f t="shared" si="53"/>
        <v>62.303967263959429</v>
      </c>
    </row>
    <row r="3478" spans="1:11" x14ac:dyDescent="0.3">
      <c r="A3478">
        <v>5.93106484405559E-3</v>
      </c>
      <c r="B3478">
        <v>0.49876922922890099</v>
      </c>
      <c r="C3478">
        <v>28.044939452913201</v>
      </c>
      <c r="D3478">
        <v>1.62010489215617</v>
      </c>
      <c r="E3478">
        <v>0.70454316441915699</v>
      </c>
      <c r="F3478">
        <v>0.57212072885405796</v>
      </c>
      <c r="G3478">
        <v>0.97433199999999998</v>
      </c>
      <c r="H3478">
        <v>0.50322</v>
      </c>
      <c r="I3478">
        <v>0.22547</v>
      </c>
      <c r="J3478">
        <v>173.483825</v>
      </c>
      <c r="K3478">
        <f t="shared" si="53"/>
        <v>178.05411810348014</v>
      </c>
    </row>
    <row r="3479" spans="1:11" x14ac:dyDescent="0.3">
      <c r="A3479">
        <v>1.26169888485869E-2</v>
      </c>
      <c r="B3479">
        <v>0.58568131241666599</v>
      </c>
      <c r="C3479">
        <v>17.290081111889702</v>
      </c>
      <c r="D3479">
        <v>-0.90298034178884801</v>
      </c>
      <c r="E3479">
        <v>0.424471538783321</v>
      </c>
      <c r="F3479">
        <v>0.59687865574322496</v>
      </c>
      <c r="G3479">
        <v>0.72026100000000004</v>
      </c>
      <c r="H3479">
        <v>1.195627</v>
      </c>
      <c r="I3479">
        <v>0.12822900000000001</v>
      </c>
      <c r="J3479">
        <v>82.772830999999996</v>
      </c>
      <c r="K3479">
        <f t="shared" si="53"/>
        <v>69.229643525949143</v>
      </c>
    </row>
    <row r="3480" spans="1:11" x14ac:dyDescent="0.3">
      <c r="A3480">
        <v>6.5895429222773399E-3</v>
      </c>
      <c r="B3480">
        <v>0.60350861731937799</v>
      </c>
      <c r="C3480">
        <v>17.849970669926499</v>
      </c>
      <c r="D3480">
        <v>0.52444738189505102</v>
      </c>
      <c r="E3480">
        <v>0.78920048232920204</v>
      </c>
      <c r="F3480">
        <v>0.45663537674388799</v>
      </c>
      <c r="G3480">
        <v>0.96654899999999999</v>
      </c>
      <c r="H3480">
        <v>1.1899630000000001</v>
      </c>
      <c r="I3480">
        <v>0.29147400000000001</v>
      </c>
      <c r="J3480">
        <v>192.566</v>
      </c>
      <c r="K3480">
        <f t="shared" si="53"/>
        <v>161.82519960704659</v>
      </c>
    </row>
    <row r="3481" spans="1:11" x14ac:dyDescent="0.3">
      <c r="A3481">
        <v>6.3589643019761402E-3</v>
      </c>
      <c r="B3481">
        <v>0.78177572887551605</v>
      </c>
      <c r="C3481">
        <v>14.970631657016799</v>
      </c>
      <c r="D3481">
        <v>0.780663920602507</v>
      </c>
      <c r="E3481">
        <v>0.53822719097940297</v>
      </c>
      <c r="F3481">
        <v>0.37952978926096698</v>
      </c>
      <c r="G3481">
        <v>0.456341</v>
      </c>
      <c r="H3481">
        <v>0.46635100000000002</v>
      </c>
      <c r="I3481">
        <v>0.15951199999999999</v>
      </c>
      <c r="J3481">
        <v>68.549133999999995</v>
      </c>
      <c r="K3481">
        <f t="shared" si="53"/>
        <v>146.99042995511962</v>
      </c>
    </row>
    <row r="3482" spans="1:11" x14ac:dyDescent="0.3">
      <c r="A3482">
        <v>1.4935632117886699E-2</v>
      </c>
      <c r="B3482">
        <v>0.74155658779533196</v>
      </c>
      <c r="C3482">
        <v>5.7715891774265096</v>
      </c>
      <c r="D3482">
        <v>0.88846199371937595</v>
      </c>
      <c r="E3482">
        <v>0.55787722987009003</v>
      </c>
      <c r="F3482">
        <v>0.39908469467180802</v>
      </c>
      <c r="G3482">
        <v>0.20974200000000001</v>
      </c>
      <c r="H3482">
        <v>0.32297300000000001</v>
      </c>
      <c r="I3482">
        <v>0.17019400000000001</v>
      </c>
      <c r="J3482">
        <v>35.817053000000001</v>
      </c>
      <c r="K3482">
        <f t="shared" si="53"/>
        <v>110.89797908803523</v>
      </c>
    </row>
    <row r="3483" spans="1:11" x14ac:dyDescent="0.3">
      <c r="A3483">
        <v>8.5982610864490799E-3</v>
      </c>
      <c r="B3483">
        <v>0.77818247907892701</v>
      </c>
      <c r="C3483">
        <v>33.129924552999597</v>
      </c>
      <c r="D3483">
        <v>0.86489603615117505</v>
      </c>
      <c r="E3483">
        <v>0.72920902795624798</v>
      </c>
      <c r="F3483">
        <v>0.37643254873655302</v>
      </c>
      <c r="G3483">
        <v>1.0297510000000001</v>
      </c>
      <c r="H3483">
        <v>0.894648</v>
      </c>
      <c r="I3483">
        <v>0.24145</v>
      </c>
      <c r="J3483">
        <v>194.988899</v>
      </c>
      <c r="K3483">
        <f t="shared" si="53"/>
        <v>189.35538688479059</v>
      </c>
    </row>
    <row r="3484" spans="1:11" x14ac:dyDescent="0.3">
      <c r="A3484">
        <v>9.64117138467099E-3</v>
      </c>
      <c r="B3484">
        <v>0.64812526127132097</v>
      </c>
      <c r="C3484">
        <v>6.5065187591934102</v>
      </c>
      <c r="D3484">
        <v>-1.9275754605343001</v>
      </c>
      <c r="E3484">
        <v>0.48488822525713399</v>
      </c>
      <c r="F3484">
        <v>0.73312552818455001</v>
      </c>
      <c r="G3484">
        <v>0.69508000000000003</v>
      </c>
      <c r="H3484">
        <v>1.669813</v>
      </c>
      <c r="I3484">
        <v>0.139651</v>
      </c>
      <c r="J3484">
        <v>92.463587000000004</v>
      </c>
      <c r="K3484">
        <f t="shared" si="53"/>
        <v>55.373617884158286</v>
      </c>
    </row>
    <row r="3485" spans="1:11" x14ac:dyDescent="0.3">
      <c r="A3485">
        <v>8.0166712524011793E-3</v>
      </c>
      <c r="B3485">
        <v>0.487171470951762</v>
      </c>
      <c r="C3485">
        <v>30.965601664970102</v>
      </c>
      <c r="D3485">
        <v>-1.2955552756247</v>
      </c>
      <c r="E3485">
        <v>0.50538604128138398</v>
      </c>
      <c r="F3485">
        <v>0.38700700119162201</v>
      </c>
      <c r="G3485">
        <v>1.1728289999999999</v>
      </c>
      <c r="H3485">
        <v>2.0671719999999998</v>
      </c>
      <c r="I3485">
        <v>0.14632600000000001</v>
      </c>
      <c r="J3485">
        <v>160.82652200000001</v>
      </c>
      <c r="K3485">
        <f t="shared" si="53"/>
        <v>77.800261419949592</v>
      </c>
    </row>
    <row r="3486" spans="1:11" x14ac:dyDescent="0.3">
      <c r="A3486">
        <v>9.9852038620354792E-3</v>
      </c>
      <c r="B3486">
        <v>0.61945454738433503</v>
      </c>
      <c r="C3486">
        <v>31.199978444240699</v>
      </c>
      <c r="D3486">
        <v>1.4195405819603599</v>
      </c>
      <c r="E3486">
        <v>0.577967253628343</v>
      </c>
      <c r="F3486">
        <v>0.76894177868050095</v>
      </c>
      <c r="G3486">
        <v>0.81635899999999995</v>
      </c>
      <c r="H3486">
        <v>0.449239</v>
      </c>
      <c r="I3486">
        <v>0.16858000000000001</v>
      </c>
      <c r="J3486">
        <v>119.977153</v>
      </c>
      <c r="K3486">
        <f t="shared" si="53"/>
        <v>146.96616684571373</v>
      </c>
    </row>
    <row r="3487" spans="1:11" x14ac:dyDescent="0.3">
      <c r="A3487">
        <v>1.09186584667953E-2</v>
      </c>
      <c r="B3487">
        <v>0.490000633523065</v>
      </c>
      <c r="C3487">
        <v>32.348811238970299</v>
      </c>
      <c r="D3487">
        <v>1.3515671681422801</v>
      </c>
      <c r="E3487">
        <v>0.54250543877887203</v>
      </c>
      <c r="F3487">
        <v>0.37383421297390101</v>
      </c>
      <c r="G3487">
        <v>0.88577300000000003</v>
      </c>
      <c r="H3487">
        <v>0.41834199999999999</v>
      </c>
      <c r="I3487">
        <v>0.15706200000000001</v>
      </c>
      <c r="J3487">
        <v>116.659217</v>
      </c>
      <c r="K3487">
        <f t="shared" si="53"/>
        <v>131.70328854006613</v>
      </c>
    </row>
    <row r="3488" spans="1:11" x14ac:dyDescent="0.3">
      <c r="A3488">
        <v>1.2111199082204E-2</v>
      </c>
      <c r="B3488">
        <v>0.89868393466386298</v>
      </c>
      <c r="C3488">
        <v>39.765407246909199</v>
      </c>
      <c r="D3488">
        <v>-1.16924786495613</v>
      </c>
      <c r="E3488">
        <v>0.63752053420863297</v>
      </c>
      <c r="F3488">
        <v>0.34993539457496903</v>
      </c>
      <c r="G3488">
        <v>1.2384040000000001</v>
      </c>
      <c r="H3488">
        <v>2.6217329999999999</v>
      </c>
      <c r="I3488">
        <v>0.18859000000000001</v>
      </c>
      <c r="J3488">
        <v>209.559371</v>
      </c>
      <c r="K3488">
        <f t="shared" si="53"/>
        <v>79.931621946247006</v>
      </c>
    </row>
    <row r="3489" spans="1:11" x14ac:dyDescent="0.3">
      <c r="A3489">
        <v>1.27141965889127E-2</v>
      </c>
      <c r="B3489">
        <v>0.62589078026059597</v>
      </c>
      <c r="C3489">
        <v>21.470411274305899</v>
      </c>
      <c r="D3489">
        <v>-1.82009865771329</v>
      </c>
      <c r="E3489">
        <v>0.76158220159269296</v>
      </c>
      <c r="F3489">
        <v>0.62530959840517097</v>
      </c>
      <c r="G3489">
        <v>1.373699</v>
      </c>
      <c r="H3489">
        <v>3.3395090000000001</v>
      </c>
      <c r="I3489">
        <v>0.26606400000000002</v>
      </c>
      <c r="J3489">
        <v>271.46325999999999</v>
      </c>
      <c r="K3489">
        <f t="shared" si="53"/>
        <v>81.288375027586383</v>
      </c>
    </row>
    <row r="3490" spans="1:11" x14ac:dyDescent="0.3">
      <c r="A3490">
        <v>1.26828949282962E-2</v>
      </c>
      <c r="B3490">
        <v>0.80779350234635405</v>
      </c>
      <c r="C3490">
        <v>11.773124689902</v>
      </c>
      <c r="D3490">
        <v>1.44526509108082</v>
      </c>
      <c r="E3490">
        <v>0.60284692129305695</v>
      </c>
      <c r="F3490">
        <v>0.50847055564502297</v>
      </c>
      <c r="G3490">
        <v>0.41803299999999999</v>
      </c>
      <c r="H3490">
        <v>0.35164200000000001</v>
      </c>
      <c r="I3490">
        <v>0.18610399999999999</v>
      </c>
      <c r="J3490">
        <v>69.833018999999993</v>
      </c>
      <c r="K3490">
        <f t="shared" si="53"/>
        <v>167.05145048357426</v>
      </c>
    </row>
    <row r="3491" spans="1:11" x14ac:dyDescent="0.3">
      <c r="A3491">
        <v>1.12160589609351E-2</v>
      </c>
      <c r="B3491">
        <v>0.48918980022477698</v>
      </c>
      <c r="C3491">
        <v>10.8552560649774</v>
      </c>
      <c r="D3491">
        <v>-0.24251796204897799</v>
      </c>
      <c r="E3491">
        <v>0.57983620782668199</v>
      </c>
      <c r="F3491">
        <v>0.54580968606819003</v>
      </c>
      <c r="G3491">
        <v>0.62001600000000001</v>
      </c>
      <c r="H3491">
        <v>0.94036799999999998</v>
      </c>
      <c r="I3491">
        <v>0.158834</v>
      </c>
      <c r="J3491">
        <v>92.708646999999999</v>
      </c>
      <c r="K3491">
        <f t="shared" si="53"/>
        <v>98.587624206693548</v>
      </c>
    </row>
    <row r="3492" spans="1:11" x14ac:dyDescent="0.3">
      <c r="A3492">
        <v>1.0343169694460501E-2</v>
      </c>
      <c r="B3492">
        <v>0.55827124448633902</v>
      </c>
      <c r="C3492">
        <v>22.6541831143712</v>
      </c>
      <c r="D3492">
        <v>-0.32783635171532199</v>
      </c>
      <c r="E3492">
        <v>0.44976668268291098</v>
      </c>
      <c r="F3492">
        <v>0.79767113437775194</v>
      </c>
      <c r="G3492">
        <v>0.71170999999999995</v>
      </c>
      <c r="H3492">
        <v>0.98589300000000002</v>
      </c>
      <c r="I3492">
        <v>0.13480200000000001</v>
      </c>
      <c r="J3492">
        <v>85.334917000000004</v>
      </c>
      <c r="K3492">
        <f t="shared" si="53"/>
        <v>86.555961955303474</v>
      </c>
    </row>
    <row r="3493" spans="1:11" x14ac:dyDescent="0.3">
      <c r="A3493">
        <v>9.2933269487858201E-3</v>
      </c>
      <c r="B3493">
        <v>0.47789227048371902</v>
      </c>
      <c r="C3493">
        <v>7.8827037057750298</v>
      </c>
      <c r="D3493">
        <v>1.3909812973148199</v>
      </c>
      <c r="E3493">
        <v>0.51501771474094804</v>
      </c>
      <c r="F3493">
        <v>0.31592909567490801</v>
      </c>
      <c r="G3493">
        <v>0.30221599999999998</v>
      </c>
      <c r="H3493">
        <v>0.271171</v>
      </c>
      <c r="I3493">
        <v>0.15066199999999999</v>
      </c>
      <c r="J3493">
        <v>42.108257999999999</v>
      </c>
      <c r="K3493">
        <f t="shared" si="53"/>
        <v>139.33166344601213</v>
      </c>
    </row>
    <row r="3494" spans="1:11" x14ac:dyDescent="0.3">
      <c r="A3494">
        <v>1.3933120586292799E-2</v>
      </c>
      <c r="B3494">
        <v>0.61758287635808695</v>
      </c>
      <c r="C3494">
        <v>6.1171657688828498</v>
      </c>
      <c r="D3494">
        <v>4.1859737042074102E-2</v>
      </c>
      <c r="E3494">
        <v>0.486909503915329</v>
      </c>
      <c r="F3494">
        <v>0.42086677966023101</v>
      </c>
      <c r="G3494">
        <v>0.250081</v>
      </c>
      <c r="H3494">
        <v>0.43426100000000001</v>
      </c>
      <c r="I3494">
        <v>0.144765</v>
      </c>
      <c r="J3494">
        <v>36.869425</v>
      </c>
      <c r="K3494">
        <f t="shared" si="53"/>
        <v>84.901533870184053</v>
      </c>
    </row>
    <row r="3495" spans="1:11" x14ac:dyDescent="0.3">
      <c r="A3495">
        <v>9.9339962878565707E-3</v>
      </c>
      <c r="B3495">
        <v>0.88026639123774097</v>
      </c>
      <c r="C3495">
        <v>20.8417241157325</v>
      </c>
      <c r="D3495">
        <v>6.8846902168971699E-2</v>
      </c>
      <c r="E3495">
        <v>0.67726598861855503</v>
      </c>
      <c r="F3495">
        <v>0.55439805746428905</v>
      </c>
      <c r="G3495">
        <v>0.82898899999999998</v>
      </c>
      <c r="H3495">
        <v>1.2029730000000001</v>
      </c>
      <c r="I3495">
        <v>0.20619499999999999</v>
      </c>
      <c r="J3495">
        <v>150.231483</v>
      </c>
      <c r="K3495">
        <f t="shared" si="53"/>
        <v>124.88350361978198</v>
      </c>
    </row>
    <row r="3496" spans="1:11" x14ac:dyDescent="0.3">
      <c r="A3496">
        <v>1.38074247836712E-2</v>
      </c>
      <c r="B3496">
        <v>0.411431453815777</v>
      </c>
      <c r="C3496">
        <v>7.1709358771025604</v>
      </c>
      <c r="D3496">
        <v>0.88671317550119699</v>
      </c>
      <c r="E3496">
        <v>0.57681007355543101</v>
      </c>
      <c r="F3496">
        <v>0.68363711868558097</v>
      </c>
      <c r="G3496">
        <v>0.34722900000000001</v>
      </c>
      <c r="H3496">
        <v>0.39232800000000001</v>
      </c>
      <c r="I3496">
        <v>0.16131000000000001</v>
      </c>
      <c r="J3496">
        <v>52.118803999999997</v>
      </c>
      <c r="K3496">
        <f t="shared" si="53"/>
        <v>132.84497665218896</v>
      </c>
    </row>
    <row r="3497" spans="1:11" x14ac:dyDescent="0.3">
      <c r="A3497">
        <v>6.0411996141044302E-3</v>
      </c>
      <c r="B3497">
        <v>0.65821349488347403</v>
      </c>
      <c r="C3497">
        <v>17.541203864752202</v>
      </c>
      <c r="D3497">
        <v>-1.7028239487077901</v>
      </c>
      <c r="E3497">
        <v>0.43777167193990901</v>
      </c>
      <c r="F3497">
        <v>0.79702197838382804</v>
      </c>
      <c r="G3497">
        <v>0.92936300000000005</v>
      </c>
      <c r="H3497">
        <v>2.0567600000000001</v>
      </c>
      <c r="I3497">
        <v>0.13248499999999999</v>
      </c>
      <c r="J3497">
        <v>110.02334999999999</v>
      </c>
      <c r="K3497">
        <f t="shared" si="53"/>
        <v>53.493528656722219</v>
      </c>
    </row>
    <row r="3498" spans="1:11" x14ac:dyDescent="0.3">
      <c r="A3498">
        <v>7.2567488371506096E-3</v>
      </c>
      <c r="B3498">
        <v>0.63325962635451505</v>
      </c>
      <c r="C3498">
        <v>21.0350448921699</v>
      </c>
      <c r="D3498">
        <v>1.17187766277845</v>
      </c>
      <c r="E3498">
        <v>0.55399705960371604</v>
      </c>
      <c r="F3498">
        <v>0.49062645079128597</v>
      </c>
      <c r="G3498">
        <v>0.67341799999999996</v>
      </c>
      <c r="H3498">
        <v>0.42747800000000002</v>
      </c>
      <c r="I3498">
        <v>0.16153799999999999</v>
      </c>
      <c r="J3498">
        <v>96.482685000000004</v>
      </c>
      <c r="K3498">
        <f t="shared" si="53"/>
        <v>143.27310080811623</v>
      </c>
    </row>
    <row r="3499" spans="1:11" x14ac:dyDescent="0.3">
      <c r="A3499">
        <v>1.24185877539165E-2</v>
      </c>
      <c r="B3499">
        <v>0.59037787987415302</v>
      </c>
      <c r="C3499">
        <v>25.509462722804098</v>
      </c>
      <c r="D3499">
        <v>-1.31758729116611</v>
      </c>
      <c r="E3499">
        <v>0.75154533030343695</v>
      </c>
      <c r="F3499">
        <v>0.770311653844725</v>
      </c>
      <c r="G3499">
        <v>1.325868</v>
      </c>
      <c r="H3499">
        <v>2.977106</v>
      </c>
      <c r="I3499">
        <v>0.25542900000000002</v>
      </c>
      <c r="J3499">
        <v>257.490137</v>
      </c>
      <c r="K3499">
        <f t="shared" si="53"/>
        <v>86.490080299458597</v>
      </c>
    </row>
    <row r="3500" spans="1:11" x14ac:dyDescent="0.3">
      <c r="A3500">
        <v>1.35087398118928E-2</v>
      </c>
      <c r="B3500">
        <v>0.46172940660237599</v>
      </c>
      <c r="C3500">
        <v>21.806523587555901</v>
      </c>
      <c r="D3500">
        <v>-0.78701527809543503</v>
      </c>
      <c r="E3500">
        <v>0.49090799354699199</v>
      </c>
      <c r="F3500">
        <v>0.77693076988693999</v>
      </c>
      <c r="G3500">
        <v>0.91115100000000004</v>
      </c>
      <c r="H3500">
        <v>1.4455709999999999</v>
      </c>
      <c r="I3500">
        <v>0.14156199999999999</v>
      </c>
      <c r="J3500">
        <v>114.80468</v>
      </c>
      <c r="K3500">
        <f t="shared" si="53"/>
        <v>79.418222972098917</v>
      </c>
    </row>
    <row r="3501" spans="1:11" x14ac:dyDescent="0.3">
      <c r="A3501">
        <v>1.21324680209402E-2</v>
      </c>
      <c r="B3501">
        <v>0.54023759872728905</v>
      </c>
      <c r="C3501">
        <v>9.5285672684204492</v>
      </c>
      <c r="D3501">
        <v>-0.25576682736248801</v>
      </c>
      <c r="E3501">
        <v>0.79915230086599698</v>
      </c>
      <c r="F3501">
        <v>0.48446123650270201</v>
      </c>
      <c r="G3501">
        <v>0.90431399999999995</v>
      </c>
      <c r="H3501">
        <v>1.6587890000000001</v>
      </c>
      <c r="I3501">
        <v>0.29167799999999999</v>
      </c>
      <c r="J3501">
        <v>183.45686699999999</v>
      </c>
      <c r="K3501">
        <f t="shared" si="53"/>
        <v>110.59686735323177</v>
      </c>
    </row>
    <row r="3502" spans="1:11" x14ac:dyDescent="0.3">
      <c r="A3502">
        <v>5.8265450318025101E-3</v>
      </c>
      <c r="B3502">
        <v>0.650859004128305</v>
      </c>
      <c r="C3502">
        <v>34.423614506813799</v>
      </c>
      <c r="D3502">
        <v>0.42689220629456198</v>
      </c>
      <c r="E3502">
        <v>0.41979274130754801</v>
      </c>
      <c r="F3502">
        <v>0.79382627624575097</v>
      </c>
      <c r="G3502">
        <v>0.72365000000000002</v>
      </c>
      <c r="H3502">
        <v>0.61024900000000004</v>
      </c>
      <c r="I3502">
        <v>0.13270699999999999</v>
      </c>
      <c r="J3502">
        <v>81.574444999999997</v>
      </c>
      <c r="K3502">
        <f t="shared" si="53"/>
        <v>112.72638015615283</v>
      </c>
    </row>
    <row r="3503" spans="1:11" x14ac:dyDescent="0.3">
      <c r="A3503">
        <v>8.2060830746407895E-3</v>
      </c>
      <c r="B3503">
        <v>0.45838727100402599</v>
      </c>
      <c r="C3503">
        <v>28.009924182838699</v>
      </c>
      <c r="D3503">
        <v>0.28380126582180598</v>
      </c>
      <c r="E3503">
        <v>0.59670265757832297</v>
      </c>
      <c r="F3503">
        <v>0.37185965681651101</v>
      </c>
      <c r="G3503">
        <v>0.96341200000000005</v>
      </c>
      <c r="H3503">
        <v>0.938191</v>
      </c>
      <c r="I3503">
        <v>0.17032900000000001</v>
      </c>
      <c r="J3503">
        <v>140.92798300000001</v>
      </c>
      <c r="K3503">
        <f t="shared" si="53"/>
        <v>146.28007851261972</v>
      </c>
    </row>
    <row r="3504" spans="1:11" x14ac:dyDescent="0.3">
      <c r="A3504">
        <v>8.23567489199112E-3</v>
      </c>
      <c r="B3504">
        <v>0.46720536201479801</v>
      </c>
      <c r="C3504">
        <v>36.885812404211102</v>
      </c>
      <c r="D3504">
        <v>1.30682762512267</v>
      </c>
      <c r="E3504">
        <v>0.57746149433140104</v>
      </c>
      <c r="F3504">
        <v>0.39408306508542301</v>
      </c>
      <c r="G3504">
        <v>0.97106400000000004</v>
      </c>
      <c r="H3504">
        <v>0.48056500000000002</v>
      </c>
      <c r="I3504">
        <v>0.16747300000000001</v>
      </c>
      <c r="J3504">
        <v>134.56520900000001</v>
      </c>
      <c r="K3504">
        <f t="shared" si="53"/>
        <v>138.57501565293327</v>
      </c>
    </row>
    <row r="3505" spans="1:11" x14ac:dyDescent="0.3">
      <c r="A3505">
        <v>1.0435176985533701E-2</v>
      </c>
      <c r="B3505">
        <v>0.42512648371720901</v>
      </c>
      <c r="C3505">
        <v>27.2289091734667</v>
      </c>
      <c r="D3505">
        <v>0.74950892120729395</v>
      </c>
      <c r="E3505">
        <v>0.63548151901278704</v>
      </c>
      <c r="F3505">
        <v>0.60222275313310902</v>
      </c>
      <c r="G3505">
        <v>0.95862199999999997</v>
      </c>
      <c r="H3505">
        <v>0.74836800000000003</v>
      </c>
      <c r="I3505">
        <v>0.184637</v>
      </c>
      <c r="J3505">
        <v>145.29488699999999</v>
      </c>
      <c r="K3505">
        <f t="shared" si="53"/>
        <v>151.56640156391151</v>
      </c>
    </row>
    <row r="3506" spans="1:11" x14ac:dyDescent="0.3">
      <c r="A3506">
        <v>8.6448226884867502E-3</v>
      </c>
      <c r="B3506">
        <v>0.629353670935619</v>
      </c>
      <c r="C3506">
        <v>36.205622405183199</v>
      </c>
      <c r="D3506">
        <v>0.53436254000532601</v>
      </c>
      <c r="E3506">
        <v>0.55965454205368204</v>
      </c>
      <c r="F3506">
        <v>0.73126783922996996</v>
      </c>
      <c r="G3506">
        <v>0.92296299999999998</v>
      </c>
      <c r="H3506">
        <v>0.78193599999999996</v>
      </c>
      <c r="I3506">
        <v>0.16151599999999999</v>
      </c>
      <c r="J3506">
        <v>132.94595699999999</v>
      </c>
      <c r="K3506">
        <f t="shared" si="53"/>
        <v>144.04256400310737</v>
      </c>
    </row>
    <row r="3507" spans="1:11" x14ac:dyDescent="0.3">
      <c r="A3507">
        <v>1.4680842533972E-2</v>
      </c>
      <c r="B3507">
        <v>0.46445651185270898</v>
      </c>
      <c r="C3507">
        <v>27.1951462747551</v>
      </c>
      <c r="D3507">
        <v>-1.02476085496584</v>
      </c>
      <c r="E3507">
        <v>0.56380422261670904</v>
      </c>
      <c r="F3507">
        <v>0.44859478369452799</v>
      </c>
      <c r="G3507">
        <v>1.146468</v>
      </c>
      <c r="H3507">
        <v>1.927216</v>
      </c>
      <c r="I3507">
        <v>0.160105</v>
      </c>
      <c r="J3507">
        <v>163.19806700000001</v>
      </c>
      <c r="K3507">
        <f t="shared" si="53"/>
        <v>84.680734800873381</v>
      </c>
    </row>
    <row r="3508" spans="1:11" x14ac:dyDescent="0.3">
      <c r="A3508">
        <v>1.18709383785608E-2</v>
      </c>
      <c r="B3508">
        <v>0.70574092220921403</v>
      </c>
      <c r="C3508">
        <v>26.774206711323</v>
      </c>
      <c r="D3508">
        <v>-0.17342378370620101</v>
      </c>
      <c r="E3508">
        <v>0.54131561892951996</v>
      </c>
      <c r="F3508">
        <v>0.72042129535515398</v>
      </c>
      <c r="G3508">
        <v>0.83650400000000003</v>
      </c>
      <c r="H3508">
        <v>1.12771</v>
      </c>
      <c r="I3508">
        <v>0.15608900000000001</v>
      </c>
      <c r="J3508">
        <v>120.174262</v>
      </c>
      <c r="K3508">
        <f t="shared" si="53"/>
        <v>106.56486330705589</v>
      </c>
    </row>
    <row r="3509" spans="1:11" x14ac:dyDescent="0.3">
      <c r="A3509">
        <v>1.1851191197274E-2</v>
      </c>
      <c r="B3509">
        <v>0.84590896797604098</v>
      </c>
      <c r="C3509">
        <v>38.7998330215854</v>
      </c>
      <c r="D3509">
        <v>-1.3336374266225699</v>
      </c>
      <c r="E3509">
        <v>0.57059667907903</v>
      </c>
      <c r="F3509">
        <v>0.79580304964276605</v>
      </c>
      <c r="G3509">
        <v>1.1983710000000001</v>
      </c>
      <c r="H3509">
        <v>2.6526269999999998</v>
      </c>
      <c r="I3509">
        <v>0.16438</v>
      </c>
      <c r="J3509">
        <v>182.18399400000001</v>
      </c>
      <c r="K3509">
        <f t="shared" si="53"/>
        <v>68.680592484356083</v>
      </c>
    </row>
    <row r="3510" spans="1:11" x14ac:dyDescent="0.3">
      <c r="A3510">
        <v>1.41836920053914E-2</v>
      </c>
      <c r="B3510">
        <v>0.87976001927927305</v>
      </c>
      <c r="C3510">
        <v>13.751920248866901</v>
      </c>
      <c r="D3510">
        <v>0.83391536751730999</v>
      </c>
      <c r="E3510">
        <v>0.652463541213402</v>
      </c>
      <c r="F3510">
        <v>0.35787871193031801</v>
      </c>
      <c r="G3510">
        <v>0.50517900000000004</v>
      </c>
      <c r="H3510">
        <v>0.59586099999999997</v>
      </c>
      <c r="I3510">
        <v>0.20000699999999999</v>
      </c>
      <c r="J3510">
        <v>90.844588999999999</v>
      </c>
      <c r="K3510">
        <f t="shared" si="53"/>
        <v>152.45936384492356</v>
      </c>
    </row>
    <row r="3511" spans="1:11" x14ac:dyDescent="0.3">
      <c r="A3511">
        <v>6.6844291072987996E-3</v>
      </c>
      <c r="B3511">
        <v>0.54385779060543904</v>
      </c>
      <c r="C3511">
        <v>16.260860685440498</v>
      </c>
      <c r="D3511">
        <v>-0.25623159043612997</v>
      </c>
      <c r="E3511">
        <v>0.73456130302702505</v>
      </c>
      <c r="F3511">
        <v>0.69787908524754005</v>
      </c>
      <c r="G3511">
        <v>0.98300299999999996</v>
      </c>
      <c r="H3511">
        <v>1.6466080000000001</v>
      </c>
      <c r="I3511">
        <v>0.23264099999999999</v>
      </c>
      <c r="J3511">
        <v>183.44045199999999</v>
      </c>
      <c r="K3511">
        <f t="shared" si="53"/>
        <v>111.40505329744541</v>
      </c>
    </row>
    <row r="3512" spans="1:11" x14ac:dyDescent="0.3">
      <c r="A3512">
        <v>8.1038927906094405E-3</v>
      </c>
      <c r="B3512">
        <v>0.64794080719760005</v>
      </c>
      <c r="C3512">
        <v>30.217615470333499</v>
      </c>
      <c r="D3512">
        <v>-7.10482005833004E-2</v>
      </c>
      <c r="E3512">
        <v>0.65739694965273399</v>
      </c>
      <c r="F3512">
        <v>0.72388083823420502</v>
      </c>
      <c r="G3512">
        <v>1.0350220000000001</v>
      </c>
      <c r="H3512">
        <v>1.424625</v>
      </c>
      <c r="I3512">
        <v>0.19417899999999999</v>
      </c>
      <c r="J3512">
        <v>175.63434699999999</v>
      </c>
      <c r="K3512">
        <f t="shared" si="53"/>
        <v>123.2846166535053</v>
      </c>
    </row>
    <row r="3513" spans="1:11" x14ac:dyDescent="0.3">
      <c r="A3513">
        <v>1.41749859968108E-2</v>
      </c>
      <c r="B3513">
        <v>0.87440103204340203</v>
      </c>
      <c r="C3513">
        <v>11.5860103366578</v>
      </c>
      <c r="D3513">
        <v>1.80892112017104</v>
      </c>
      <c r="E3513">
        <v>0.41347838535562798</v>
      </c>
      <c r="F3513">
        <v>0.52536511787443096</v>
      </c>
      <c r="G3513">
        <v>0.292827</v>
      </c>
      <c r="H3513">
        <v>0.19978399999999999</v>
      </c>
      <c r="I3513">
        <v>0.13997999999999999</v>
      </c>
      <c r="J3513">
        <v>37.601868000000003</v>
      </c>
      <c r="K3513">
        <f t="shared" si="53"/>
        <v>128.40983925662593</v>
      </c>
    </row>
    <row r="3514" spans="1:11" x14ac:dyDescent="0.3">
      <c r="A3514">
        <v>6.52996875016385E-3</v>
      </c>
      <c r="B3514">
        <v>0.52090962643125804</v>
      </c>
      <c r="C3514">
        <v>8.1838018865803104</v>
      </c>
      <c r="D3514">
        <v>-0.36898785099133302</v>
      </c>
      <c r="E3514">
        <v>0.47991877284668299</v>
      </c>
      <c r="F3514">
        <v>0.33018407602223698</v>
      </c>
      <c r="G3514">
        <v>0.40002199999999999</v>
      </c>
      <c r="H3514">
        <v>0.67508800000000002</v>
      </c>
      <c r="I3514">
        <v>0.13661699999999999</v>
      </c>
      <c r="J3514">
        <v>53.919268000000002</v>
      </c>
      <c r="K3514">
        <f t="shared" si="53"/>
        <v>79.869984357594859</v>
      </c>
    </row>
    <row r="3515" spans="1:11" x14ac:dyDescent="0.3">
      <c r="A3515">
        <v>1.32478364516046E-2</v>
      </c>
      <c r="B3515">
        <v>0.86718311000418202</v>
      </c>
      <c r="C3515">
        <v>36.573105442607599</v>
      </c>
      <c r="D3515">
        <v>-0.58300753752040901</v>
      </c>
      <c r="E3515">
        <v>0.41114543017218802</v>
      </c>
      <c r="F3515">
        <v>0.74965344463662198</v>
      </c>
      <c r="G3515">
        <v>0.82513300000000001</v>
      </c>
      <c r="H3515">
        <v>1.200434</v>
      </c>
      <c r="I3515">
        <v>0.13026299999999999</v>
      </c>
      <c r="J3515">
        <v>93.748857000000001</v>
      </c>
      <c r="K3515">
        <f t="shared" si="53"/>
        <v>78.095802851302111</v>
      </c>
    </row>
    <row r="3516" spans="1:11" x14ac:dyDescent="0.3">
      <c r="A3516">
        <v>5.1979018315000099E-3</v>
      </c>
      <c r="B3516">
        <v>0.52991097237573603</v>
      </c>
      <c r="C3516">
        <v>8.72790879643048</v>
      </c>
      <c r="D3516">
        <v>1.4835255682656601</v>
      </c>
      <c r="E3516">
        <v>0.42685075694973301</v>
      </c>
      <c r="F3516">
        <v>0.30321036587769101</v>
      </c>
      <c r="G3516">
        <v>0.26756400000000002</v>
      </c>
      <c r="H3516">
        <v>0.221078</v>
      </c>
      <c r="I3516">
        <v>0.13499800000000001</v>
      </c>
      <c r="J3516">
        <v>32.063642000000002</v>
      </c>
      <c r="K3516">
        <f t="shared" ref="K3516:K3579" si="54">J3516/MAX(G3516,H3516,I3516)</f>
        <v>119.83541134083808</v>
      </c>
    </row>
    <row r="3517" spans="1:11" x14ac:dyDescent="0.3">
      <c r="A3517">
        <v>1.1524184619751699E-2</v>
      </c>
      <c r="B3517">
        <v>0.824689281746811</v>
      </c>
      <c r="C3517">
        <v>9.1317847528790406</v>
      </c>
      <c r="D3517">
        <v>-1.57261884509982</v>
      </c>
      <c r="E3517">
        <v>0.77285232422776595</v>
      </c>
      <c r="F3517">
        <v>0.632475041852949</v>
      </c>
      <c r="G3517">
        <v>1.0861050000000001</v>
      </c>
      <c r="H3517">
        <v>2.9069310000000002</v>
      </c>
      <c r="I3517">
        <v>0.27377899999999999</v>
      </c>
      <c r="J3517">
        <v>222.198329</v>
      </c>
      <c r="K3517">
        <f t="shared" si="54"/>
        <v>76.437427995366932</v>
      </c>
    </row>
    <row r="3518" spans="1:11" x14ac:dyDescent="0.3">
      <c r="A3518">
        <v>7.0258322608150103E-3</v>
      </c>
      <c r="B3518">
        <v>0.82534621719844803</v>
      </c>
      <c r="C3518">
        <v>25.321593636397001</v>
      </c>
      <c r="D3518">
        <v>1.7806990094903501</v>
      </c>
      <c r="E3518">
        <v>0.52021420655327499</v>
      </c>
      <c r="F3518">
        <v>0.61942167728724495</v>
      </c>
      <c r="G3518">
        <v>0.66832100000000005</v>
      </c>
      <c r="H3518">
        <v>0.29099000000000003</v>
      </c>
      <c r="I3518">
        <v>0.15765499999999999</v>
      </c>
      <c r="J3518">
        <v>93.822472000000005</v>
      </c>
      <c r="K3518">
        <f t="shared" si="54"/>
        <v>140.38534177438686</v>
      </c>
    </row>
    <row r="3519" spans="1:11" x14ac:dyDescent="0.3">
      <c r="A3519">
        <v>1.20772828868449E-2</v>
      </c>
      <c r="B3519">
        <v>0.77465855681881102</v>
      </c>
      <c r="C3519">
        <v>6.2948258602643197</v>
      </c>
      <c r="D3519">
        <v>-1.35718622575562</v>
      </c>
      <c r="E3519">
        <v>0.70830325342308498</v>
      </c>
      <c r="F3519">
        <v>0.39170331947605302</v>
      </c>
      <c r="G3519">
        <v>0.78023399999999998</v>
      </c>
      <c r="H3519">
        <v>2.0099840000000002</v>
      </c>
      <c r="I3519">
        <v>0.218837</v>
      </c>
      <c r="J3519">
        <v>148.29329999999999</v>
      </c>
      <c r="K3519">
        <f t="shared" si="54"/>
        <v>73.778348484366035</v>
      </c>
    </row>
    <row r="3520" spans="1:11" x14ac:dyDescent="0.3">
      <c r="A3520">
        <v>1.2333236946453399E-2</v>
      </c>
      <c r="B3520">
        <v>0.88770584977341904</v>
      </c>
      <c r="C3520">
        <v>32.871787806563802</v>
      </c>
      <c r="D3520">
        <v>-0.502813185804308</v>
      </c>
      <c r="E3520">
        <v>0.52968935833524</v>
      </c>
      <c r="F3520">
        <v>0.41783156848753999</v>
      </c>
      <c r="G3520">
        <v>0.93305099999999996</v>
      </c>
      <c r="H3520">
        <v>1.4001619999999999</v>
      </c>
      <c r="I3520">
        <v>0.154198</v>
      </c>
      <c r="J3520">
        <v>133.37278000000001</v>
      </c>
      <c r="K3520">
        <f t="shared" si="54"/>
        <v>95.255249035468765</v>
      </c>
    </row>
    <row r="3521" spans="1:11" x14ac:dyDescent="0.3">
      <c r="A3521">
        <v>1.11053048393575E-2</v>
      </c>
      <c r="B3521">
        <v>0.55500588431784803</v>
      </c>
      <c r="C3521">
        <v>32.842600269571399</v>
      </c>
      <c r="D3521">
        <v>1.53879192139821</v>
      </c>
      <c r="E3521">
        <v>0.57281155755767599</v>
      </c>
      <c r="F3521">
        <v>0.31006478720010899</v>
      </c>
      <c r="G3521">
        <v>0.88291399999999998</v>
      </c>
      <c r="H3521">
        <v>0.40432400000000002</v>
      </c>
      <c r="I3521">
        <v>0.16691300000000001</v>
      </c>
      <c r="J3521">
        <v>125.132977</v>
      </c>
      <c r="K3521">
        <f t="shared" si="54"/>
        <v>141.72725429656796</v>
      </c>
    </row>
    <row r="3522" spans="1:11" x14ac:dyDescent="0.3">
      <c r="A3522">
        <v>1.0418233060968099E-2</v>
      </c>
      <c r="B3522">
        <v>0.63074171266789403</v>
      </c>
      <c r="C3522">
        <v>26.7437445655892</v>
      </c>
      <c r="D3522">
        <v>-1.30264152929856</v>
      </c>
      <c r="E3522">
        <v>0.70514171047012897</v>
      </c>
      <c r="F3522">
        <v>0.34299943128506399</v>
      </c>
      <c r="G3522">
        <v>1.283536</v>
      </c>
      <c r="H3522">
        <v>2.7807949999999999</v>
      </c>
      <c r="I3522">
        <v>0.22159699999999999</v>
      </c>
      <c r="J3522">
        <v>234.71461500000001</v>
      </c>
      <c r="K3522">
        <f t="shared" si="54"/>
        <v>84.405580058939989</v>
      </c>
    </row>
    <row r="3523" spans="1:11" x14ac:dyDescent="0.3">
      <c r="A3523">
        <v>6.4350122105629303E-3</v>
      </c>
      <c r="B3523">
        <v>0.75159695931080195</v>
      </c>
      <c r="C3523">
        <v>9.4730275011173806</v>
      </c>
      <c r="D3523">
        <v>1.14991673689092</v>
      </c>
      <c r="E3523">
        <v>0.71355416255256099</v>
      </c>
      <c r="F3523">
        <v>0.35421467931481798</v>
      </c>
      <c r="G3523">
        <v>0.45337499999999997</v>
      </c>
      <c r="H3523">
        <v>0.53504200000000002</v>
      </c>
      <c r="I3523">
        <v>0.23959</v>
      </c>
      <c r="J3523">
        <v>87.365358999999998</v>
      </c>
      <c r="K3523">
        <f t="shared" si="54"/>
        <v>163.28691766253863</v>
      </c>
    </row>
    <row r="3524" spans="1:11" x14ac:dyDescent="0.3">
      <c r="A3524">
        <v>5.7589813565569201E-3</v>
      </c>
      <c r="B3524">
        <v>0.58040904899304302</v>
      </c>
      <c r="C3524">
        <v>35.779765773401003</v>
      </c>
      <c r="D3524">
        <v>-1.46268078266291</v>
      </c>
      <c r="E3524">
        <v>0.73552898914631404</v>
      </c>
      <c r="F3524">
        <v>0.49373389355540298</v>
      </c>
      <c r="G3524">
        <v>1.386361</v>
      </c>
      <c r="H3524">
        <v>3.1593789999999999</v>
      </c>
      <c r="I3524">
        <v>0.24435699999999999</v>
      </c>
      <c r="J3524">
        <v>263.28183799999999</v>
      </c>
      <c r="K3524">
        <f t="shared" si="54"/>
        <v>83.333413939891358</v>
      </c>
    </row>
    <row r="3525" spans="1:11" x14ac:dyDescent="0.3">
      <c r="A3525">
        <v>1.26636266261671E-2</v>
      </c>
      <c r="B3525">
        <v>0.749906999891367</v>
      </c>
      <c r="C3525">
        <v>6.2064570373162997</v>
      </c>
      <c r="D3525">
        <v>1.1030555641042501</v>
      </c>
      <c r="E3525">
        <v>0.69597231105937596</v>
      </c>
      <c r="F3525">
        <v>0.61486199350920401</v>
      </c>
      <c r="G3525">
        <v>0.30844700000000003</v>
      </c>
      <c r="H3525">
        <v>0.448131</v>
      </c>
      <c r="I3525">
        <v>0.23321900000000001</v>
      </c>
      <c r="J3525">
        <v>60.276885</v>
      </c>
      <c r="K3525">
        <f t="shared" si="54"/>
        <v>134.50728693172309</v>
      </c>
    </row>
    <row r="3526" spans="1:11" x14ac:dyDescent="0.3">
      <c r="A3526">
        <v>8.8664315011977198E-3</v>
      </c>
      <c r="B3526">
        <v>0.61469638407264904</v>
      </c>
      <c r="C3526">
        <v>36.518180593565603</v>
      </c>
      <c r="D3526">
        <v>-1.8625000948410999</v>
      </c>
      <c r="E3526">
        <v>0.705826446945371</v>
      </c>
      <c r="F3526">
        <v>0.56976708021901601</v>
      </c>
      <c r="G3526">
        <v>1.4093359999999999</v>
      </c>
      <c r="H3526">
        <v>3.3981949999999999</v>
      </c>
      <c r="I3526">
        <v>0.22433600000000001</v>
      </c>
      <c r="J3526">
        <v>258.64491199999998</v>
      </c>
      <c r="K3526">
        <f t="shared" si="54"/>
        <v>76.112439692248387</v>
      </c>
    </row>
    <row r="3527" spans="1:11" x14ac:dyDescent="0.3">
      <c r="A3527">
        <v>6.8004062102302596E-3</v>
      </c>
      <c r="B3527">
        <v>0.53952655808778505</v>
      </c>
      <c r="C3527">
        <v>13.124318045284401</v>
      </c>
      <c r="D3527">
        <v>-1.68554263216496</v>
      </c>
      <c r="E3527">
        <v>0.58240114948380906</v>
      </c>
      <c r="F3527">
        <v>0.76379083933217196</v>
      </c>
      <c r="G3527">
        <v>1.0615889999999999</v>
      </c>
      <c r="H3527">
        <v>2.308322</v>
      </c>
      <c r="I3527">
        <v>0.16464000000000001</v>
      </c>
      <c r="J3527">
        <v>160.88220000000001</v>
      </c>
      <c r="K3527">
        <f t="shared" si="54"/>
        <v>69.696602120501396</v>
      </c>
    </row>
    <row r="3528" spans="1:11" x14ac:dyDescent="0.3">
      <c r="A3528">
        <v>7.3511044148392296E-3</v>
      </c>
      <c r="B3528">
        <v>0.85261528393637898</v>
      </c>
      <c r="C3528">
        <v>13.438112595954999</v>
      </c>
      <c r="D3528">
        <v>-1.41978351379626</v>
      </c>
      <c r="E3528">
        <v>0.48008588682124298</v>
      </c>
      <c r="F3528">
        <v>0.30384259568517502</v>
      </c>
      <c r="G3528">
        <v>0.72001700000000002</v>
      </c>
      <c r="H3528">
        <v>1.7111019999999999</v>
      </c>
      <c r="I3528">
        <v>0.141205</v>
      </c>
      <c r="J3528">
        <v>95.801119</v>
      </c>
      <c r="K3528">
        <f t="shared" si="54"/>
        <v>55.987965065788018</v>
      </c>
    </row>
    <row r="3529" spans="1:11" x14ac:dyDescent="0.3">
      <c r="A3529">
        <v>1.18632789062666E-2</v>
      </c>
      <c r="B3529">
        <v>0.55978818994688895</v>
      </c>
      <c r="C3529">
        <v>38.262946589735897</v>
      </c>
      <c r="D3529">
        <v>-7.5244399764625894E-2</v>
      </c>
      <c r="E3529">
        <v>0.71147215176098999</v>
      </c>
      <c r="F3529">
        <v>0.762375817283237</v>
      </c>
      <c r="G3529">
        <v>1.189686</v>
      </c>
      <c r="H3529">
        <v>1.712237</v>
      </c>
      <c r="I3529">
        <v>0.224467</v>
      </c>
      <c r="J3529">
        <v>215.15346600000001</v>
      </c>
      <c r="K3529">
        <f t="shared" si="54"/>
        <v>125.65635831955507</v>
      </c>
    </row>
    <row r="3530" spans="1:11" x14ac:dyDescent="0.3">
      <c r="A3530">
        <v>5.9311430996190602E-3</v>
      </c>
      <c r="B3530">
        <v>0.72197325587677996</v>
      </c>
      <c r="C3530">
        <v>31.124270255233299</v>
      </c>
      <c r="D3530">
        <v>0.32509535577213999</v>
      </c>
      <c r="E3530">
        <v>0.62474730807602097</v>
      </c>
      <c r="F3530">
        <v>0.64610565419821298</v>
      </c>
      <c r="G3530">
        <v>0.94337400000000005</v>
      </c>
      <c r="H3530">
        <v>0.98698799999999998</v>
      </c>
      <c r="I3530">
        <v>0.18331500000000001</v>
      </c>
      <c r="J3530">
        <v>153.63302899999999</v>
      </c>
      <c r="K3530">
        <f t="shared" si="54"/>
        <v>155.65845684040738</v>
      </c>
    </row>
    <row r="3531" spans="1:11" x14ac:dyDescent="0.3">
      <c r="A3531">
        <v>1.3184528137072901E-2</v>
      </c>
      <c r="B3531">
        <v>0.68796532126521504</v>
      </c>
      <c r="C3531">
        <v>19.1071876142171</v>
      </c>
      <c r="D3531">
        <v>-1.76990284441559</v>
      </c>
      <c r="E3531">
        <v>0.65795776155639996</v>
      </c>
      <c r="F3531">
        <v>0.48347889883397799</v>
      </c>
      <c r="G3531">
        <v>1.235244</v>
      </c>
      <c r="H3531">
        <v>2.909484</v>
      </c>
      <c r="I3531">
        <v>0.19652900000000001</v>
      </c>
      <c r="J3531">
        <v>212.92554200000001</v>
      </c>
      <c r="K3531">
        <f t="shared" si="54"/>
        <v>73.183266173658282</v>
      </c>
    </row>
    <row r="3532" spans="1:11" x14ac:dyDescent="0.3">
      <c r="A3532">
        <v>1.4720201179718201E-2</v>
      </c>
      <c r="B3532">
        <v>0.47745218959043401</v>
      </c>
      <c r="C3532">
        <v>37.224731026919699</v>
      </c>
      <c r="D3532">
        <v>1.7703403053601201</v>
      </c>
      <c r="E3532">
        <v>0.64315149174341302</v>
      </c>
      <c r="F3532">
        <v>0.77751552809044</v>
      </c>
      <c r="G3532">
        <v>0.977858</v>
      </c>
      <c r="H3532">
        <v>0.43896800000000002</v>
      </c>
      <c r="I3532">
        <v>0.19198499999999999</v>
      </c>
      <c r="J3532">
        <v>151.01428000000001</v>
      </c>
      <c r="K3532">
        <f t="shared" si="54"/>
        <v>154.43375213988125</v>
      </c>
    </row>
    <row r="3533" spans="1:11" x14ac:dyDescent="0.3">
      <c r="A3533">
        <v>1.3652021861151E-2</v>
      </c>
      <c r="B3533">
        <v>0.61827909703704698</v>
      </c>
      <c r="C3533">
        <v>8.0284239751999795</v>
      </c>
      <c r="D3533">
        <v>1.8719317408560501</v>
      </c>
      <c r="E3533">
        <v>0.51023817906189795</v>
      </c>
      <c r="F3533">
        <v>0.56685984277172397</v>
      </c>
      <c r="G3533">
        <v>0.30017700000000003</v>
      </c>
      <c r="H3533">
        <v>0.22245200000000001</v>
      </c>
      <c r="I3533">
        <v>0.157195</v>
      </c>
      <c r="J3533">
        <v>42.696162999999999</v>
      </c>
      <c r="K3533">
        <f t="shared" si="54"/>
        <v>142.23662372533536</v>
      </c>
    </row>
    <row r="3534" spans="1:11" x14ac:dyDescent="0.3">
      <c r="A3534">
        <v>1.23355096192178E-2</v>
      </c>
      <c r="B3534">
        <v>0.63032303732835204</v>
      </c>
      <c r="C3534">
        <v>22.968261760979502</v>
      </c>
      <c r="D3534">
        <v>1.9588321091280401</v>
      </c>
      <c r="E3534">
        <v>0.40061508432104198</v>
      </c>
      <c r="F3534">
        <v>0.75930461842076402</v>
      </c>
      <c r="G3534">
        <v>0.55965900000000002</v>
      </c>
      <c r="H3534">
        <v>0.215198</v>
      </c>
      <c r="I3534">
        <v>0.13086300000000001</v>
      </c>
      <c r="J3534">
        <v>63.617716999999999</v>
      </c>
      <c r="K3534">
        <f t="shared" si="54"/>
        <v>113.67228437316294</v>
      </c>
    </row>
    <row r="3535" spans="1:11" x14ac:dyDescent="0.3">
      <c r="A3535">
        <v>1.0709512169300901E-2</v>
      </c>
      <c r="B3535">
        <v>0.73143088132692002</v>
      </c>
      <c r="C3535">
        <v>21.705226269376201</v>
      </c>
      <c r="D3535">
        <v>-1.85686896421195</v>
      </c>
      <c r="E3535">
        <v>0.55257882569945405</v>
      </c>
      <c r="F3535">
        <v>0.74694369827406604</v>
      </c>
      <c r="G3535">
        <v>1.162458</v>
      </c>
      <c r="H3535">
        <v>2.7713399999999999</v>
      </c>
      <c r="I3535">
        <v>0.15895599999999999</v>
      </c>
      <c r="J3535">
        <v>170.693703</v>
      </c>
      <c r="K3535">
        <f t="shared" si="54"/>
        <v>61.59247981121046</v>
      </c>
    </row>
    <row r="3536" spans="1:11" x14ac:dyDescent="0.3">
      <c r="A3536">
        <v>1.41010079383946E-2</v>
      </c>
      <c r="B3536">
        <v>0.64171694258193901</v>
      </c>
      <c r="C3536">
        <v>24.2216917982879</v>
      </c>
      <c r="D3536">
        <v>1.0101998081649199</v>
      </c>
      <c r="E3536">
        <v>0.44729775520986398</v>
      </c>
      <c r="F3536">
        <v>0.78591212690232404</v>
      </c>
      <c r="G3536">
        <v>0.56460200000000005</v>
      </c>
      <c r="H3536">
        <v>0.40125499999999997</v>
      </c>
      <c r="I3536">
        <v>0.137269</v>
      </c>
      <c r="J3536">
        <v>68.184968999999995</v>
      </c>
      <c r="K3536">
        <f t="shared" si="54"/>
        <v>120.76643192904027</v>
      </c>
    </row>
    <row r="3537" spans="1:11" x14ac:dyDescent="0.3">
      <c r="A3537">
        <v>1.4380671084597301E-2</v>
      </c>
      <c r="B3537">
        <v>0.66984486796430198</v>
      </c>
      <c r="C3537">
        <v>7.6961381397787401</v>
      </c>
      <c r="D3537">
        <v>0.79346142545030396</v>
      </c>
      <c r="E3537">
        <v>0.40683413488567099</v>
      </c>
      <c r="F3537">
        <v>0.38324181226325899</v>
      </c>
      <c r="G3537">
        <v>0.203538</v>
      </c>
      <c r="H3537">
        <v>0.25970500000000002</v>
      </c>
      <c r="I3537">
        <v>0.133794</v>
      </c>
      <c r="J3537">
        <v>27.118531999999998</v>
      </c>
      <c r="K3537">
        <f t="shared" si="54"/>
        <v>104.42052328603606</v>
      </c>
    </row>
    <row r="3538" spans="1:11" x14ac:dyDescent="0.3">
      <c r="A3538">
        <v>1.2553178077198E-2</v>
      </c>
      <c r="B3538">
        <v>0.4108409730002</v>
      </c>
      <c r="C3538">
        <v>17.073249831679998</v>
      </c>
      <c r="D3538">
        <v>-1.2865216007441</v>
      </c>
      <c r="E3538">
        <v>0.67585781651385202</v>
      </c>
      <c r="F3538">
        <v>0.58294254637137199</v>
      </c>
      <c r="G3538">
        <v>1.205452</v>
      </c>
      <c r="H3538">
        <v>2.2993730000000001</v>
      </c>
      <c r="I3538">
        <v>0.202654</v>
      </c>
      <c r="J3538">
        <v>202.87139199999999</v>
      </c>
      <c r="K3538">
        <f t="shared" si="54"/>
        <v>88.229005037460198</v>
      </c>
    </row>
    <row r="3539" spans="1:11" x14ac:dyDescent="0.3">
      <c r="A3539">
        <v>9.2060402670856301E-3</v>
      </c>
      <c r="B3539">
        <v>0.77690798739136302</v>
      </c>
      <c r="C3539">
        <v>5.3077337579444102</v>
      </c>
      <c r="D3539">
        <v>1.5340256984509499</v>
      </c>
      <c r="E3539">
        <v>0.65171251227722804</v>
      </c>
      <c r="F3539">
        <v>0.73528257096131699</v>
      </c>
      <c r="G3539">
        <v>0.22447900000000001</v>
      </c>
      <c r="H3539">
        <v>0.31558399999999998</v>
      </c>
      <c r="I3539">
        <v>0.22311</v>
      </c>
      <c r="J3539">
        <v>43.352623999999999</v>
      </c>
      <c r="K3539">
        <f t="shared" si="54"/>
        <v>137.37269316568648</v>
      </c>
    </row>
    <row r="3540" spans="1:11" x14ac:dyDescent="0.3">
      <c r="A3540">
        <v>7.5700269708236199E-3</v>
      </c>
      <c r="B3540">
        <v>0.83102736461204296</v>
      </c>
      <c r="C3540">
        <v>31.408297554535</v>
      </c>
      <c r="D3540">
        <v>1.5618689168172699</v>
      </c>
      <c r="E3540">
        <v>0.69038554357557202</v>
      </c>
      <c r="F3540">
        <v>0.53890515782741299</v>
      </c>
      <c r="G3540">
        <v>0.93221200000000004</v>
      </c>
      <c r="H3540">
        <v>0.49499399999999999</v>
      </c>
      <c r="I3540">
        <v>0.222108</v>
      </c>
      <c r="J3540">
        <v>168.32518200000001</v>
      </c>
      <c r="K3540">
        <f t="shared" si="54"/>
        <v>180.56534565098926</v>
      </c>
    </row>
    <row r="3541" spans="1:11" x14ac:dyDescent="0.3">
      <c r="A3541">
        <v>1.4577171626045E-2</v>
      </c>
      <c r="B3541">
        <v>0.45933301504902302</v>
      </c>
      <c r="C3541">
        <v>36.918626177994803</v>
      </c>
      <c r="D3541">
        <v>6.2619505447301896E-2</v>
      </c>
      <c r="E3541">
        <v>0.79959176416053102</v>
      </c>
      <c r="F3541">
        <v>0.50850817676355997</v>
      </c>
      <c r="G3541">
        <v>1.2792779999999999</v>
      </c>
      <c r="H3541">
        <v>1.9508669999999999</v>
      </c>
      <c r="I3541">
        <v>0.30466300000000002</v>
      </c>
      <c r="J3541">
        <v>253.018461</v>
      </c>
      <c r="K3541">
        <f t="shared" si="54"/>
        <v>129.69539235632158</v>
      </c>
    </row>
    <row r="3542" spans="1:11" x14ac:dyDescent="0.3">
      <c r="A3542">
        <v>1.1121544372949699E-2</v>
      </c>
      <c r="B3542">
        <v>0.83807441973086405</v>
      </c>
      <c r="C3542">
        <v>35.460499550165402</v>
      </c>
      <c r="D3542">
        <v>-1.15485670210504</v>
      </c>
      <c r="E3542">
        <v>0.53963158456025995</v>
      </c>
      <c r="F3542">
        <v>0.433243876172344</v>
      </c>
      <c r="G3542">
        <v>1.1212800000000001</v>
      </c>
      <c r="H3542">
        <v>2.167135</v>
      </c>
      <c r="I3542">
        <v>0.155749</v>
      </c>
      <c r="J3542">
        <v>161.53814299999999</v>
      </c>
      <c r="K3542">
        <f t="shared" si="54"/>
        <v>74.53995390227189</v>
      </c>
    </row>
    <row r="3543" spans="1:11" x14ac:dyDescent="0.3">
      <c r="A3543">
        <v>1.37145947348915E-2</v>
      </c>
      <c r="B3543">
        <v>0.48382330263561901</v>
      </c>
      <c r="C3543">
        <v>23.800699687571001</v>
      </c>
      <c r="D3543">
        <v>1.6851418179586899</v>
      </c>
      <c r="E3543">
        <v>0.44248370971194301</v>
      </c>
      <c r="F3543">
        <v>0.52643333560295302</v>
      </c>
      <c r="G3543">
        <v>0.69386800000000004</v>
      </c>
      <c r="H3543">
        <v>0.26095200000000002</v>
      </c>
      <c r="I3543">
        <v>0.135577</v>
      </c>
      <c r="J3543">
        <v>75.583271999999994</v>
      </c>
      <c r="K3543">
        <f t="shared" si="54"/>
        <v>108.93033257046007</v>
      </c>
    </row>
    <row r="3544" spans="1:11" x14ac:dyDescent="0.3">
      <c r="A3544">
        <v>1.2671335415366599E-2</v>
      </c>
      <c r="B3544">
        <v>0.79261531057974</v>
      </c>
      <c r="C3544">
        <v>17.888601939269702</v>
      </c>
      <c r="D3544">
        <v>0.29366866424106902</v>
      </c>
      <c r="E3544">
        <v>0.56649184087197502</v>
      </c>
      <c r="F3544">
        <v>0.463532445570426</v>
      </c>
      <c r="G3544">
        <v>0.60632200000000003</v>
      </c>
      <c r="H3544">
        <v>0.73254799999999998</v>
      </c>
      <c r="I3544">
        <v>0.166183</v>
      </c>
      <c r="J3544">
        <v>93.368217000000001</v>
      </c>
      <c r="K3544">
        <f t="shared" si="54"/>
        <v>127.45679054478342</v>
      </c>
    </row>
    <row r="3545" spans="1:11" x14ac:dyDescent="0.3">
      <c r="A3545">
        <v>1.2788413187560301E-2</v>
      </c>
      <c r="B3545">
        <v>0.66227330697503195</v>
      </c>
      <c r="C3545">
        <v>25.7799535202976</v>
      </c>
      <c r="D3545">
        <v>-0.82455976917848695</v>
      </c>
      <c r="E3545">
        <v>0.59811841044199898</v>
      </c>
      <c r="F3545">
        <v>0.68802803086238795</v>
      </c>
      <c r="G3545">
        <v>1.051844</v>
      </c>
      <c r="H3545">
        <v>1.9026689999999999</v>
      </c>
      <c r="I3545">
        <v>0.170213</v>
      </c>
      <c r="J3545">
        <v>164.65506600000001</v>
      </c>
      <c r="K3545">
        <f t="shared" si="54"/>
        <v>86.538996535918756</v>
      </c>
    </row>
    <row r="3546" spans="1:11" x14ac:dyDescent="0.3">
      <c r="A3546">
        <v>7.8678181991575606E-3</v>
      </c>
      <c r="B3546">
        <v>0.52193954496057005</v>
      </c>
      <c r="C3546">
        <v>13.6310253013195</v>
      </c>
      <c r="D3546">
        <v>-0.63149742573401202</v>
      </c>
      <c r="E3546">
        <v>0.57882605946372501</v>
      </c>
      <c r="F3546">
        <v>0.32027216353237198</v>
      </c>
      <c r="G3546">
        <v>0.78272299999999995</v>
      </c>
      <c r="H3546">
        <v>1.3453520000000001</v>
      </c>
      <c r="I3546">
        <v>0.158521</v>
      </c>
      <c r="J3546">
        <v>117.621998</v>
      </c>
      <c r="K3546">
        <f t="shared" si="54"/>
        <v>87.428418733535906</v>
      </c>
    </row>
    <row r="3547" spans="1:11" x14ac:dyDescent="0.3">
      <c r="A3547">
        <v>1.2051546091925099E-2</v>
      </c>
      <c r="B3547">
        <v>0.726842264996579</v>
      </c>
      <c r="C3547">
        <v>34.159459995057297</v>
      </c>
      <c r="D3547">
        <v>0.57222025625347595</v>
      </c>
      <c r="E3547">
        <v>0.59391270120686501</v>
      </c>
      <c r="F3547">
        <v>0.65076931287242301</v>
      </c>
      <c r="G3547">
        <v>0.92175399999999996</v>
      </c>
      <c r="H3547">
        <v>0.786744</v>
      </c>
      <c r="I3547">
        <v>0.172128</v>
      </c>
      <c r="J3547">
        <v>142.86342200000001</v>
      </c>
      <c r="K3547">
        <f t="shared" si="54"/>
        <v>154.9908348648338</v>
      </c>
    </row>
    <row r="3548" spans="1:11" x14ac:dyDescent="0.3">
      <c r="A3548">
        <v>6.6419477467170801E-3</v>
      </c>
      <c r="B3548">
        <v>0.71960121926180898</v>
      </c>
      <c r="C3548">
        <v>10.029939696711001</v>
      </c>
      <c r="D3548">
        <v>-0.46439247012243901</v>
      </c>
      <c r="E3548">
        <v>0.62952484753613502</v>
      </c>
      <c r="F3548">
        <v>0.51517894771399297</v>
      </c>
      <c r="G3548">
        <v>0.60317500000000002</v>
      </c>
      <c r="H3548">
        <v>1.17977</v>
      </c>
      <c r="I3548">
        <v>0.177703</v>
      </c>
      <c r="J3548">
        <v>102.16977900000001</v>
      </c>
      <c r="K3548">
        <f t="shared" si="54"/>
        <v>86.601438415962434</v>
      </c>
    </row>
    <row r="3549" spans="1:11" x14ac:dyDescent="0.3">
      <c r="A3549">
        <v>1.3852105350493501E-2</v>
      </c>
      <c r="B3549">
        <v>0.82507750042522199</v>
      </c>
      <c r="C3549">
        <v>34.021519800143601</v>
      </c>
      <c r="D3549">
        <v>-1.74122743194088</v>
      </c>
      <c r="E3549">
        <v>0.74206214622208899</v>
      </c>
      <c r="F3549">
        <v>0.52293865788342897</v>
      </c>
      <c r="G3549">
        <v>1.388906</v>
      </c>
      <c r="H3549">
        <v>3.5140639999999999</v>
      </c>
      <c r="I3549">
        <v>0.25018400000000002</v>
      </c>
      <c r="J3549">
        <v>271.07719300000002</v>
      </c>
      <c r="K3549">
        <f t="shared" si="54"/>
        <v>77.140653385937199</v>
      </c>
    </row>
    <row r="3550" spans="1:11" x14ac:dyDescent="0.3">
      <c r="A3550">
        <v>6.7087648928562203E-3</v>
      </c>
      <c r="B3550">
        <v>0.85298327015073505</v>
      </c>
      <c r="C3550">
        <v>11.9941347825243</v>
      </c>
      <c r="D3550">
        <v>-1.2737123548712901</v>
      </c>
      <c r="E3550">
        <v>0.58703302506907795</v>
      </c>
      <c r="F3550">
        <v>0.44139752484425798</v>
      </c>
      <c r="G3550">
        <v>0.78652299999999997</v>
      </c>
      <c r="H3550">
        <v>1.8861079999999999</v>
      </c>
      <c r="I3550">
        <v>0.167797</v>
      </c>
      <c r="J3550">
        <v>120.239993</v>
      </c>
      <c r="K3550">
        <f t="shared" si="54"/>
        <v>63.750322356938206</v>
      </c>
    </row>
    <row r="3551" spans="1:11" x14ac:dyDescent="0.3">
      <c r="A3551">
        <v>7.0662465896645099E-3</v>
      </c>
      <c r="B3551">
        <v>0.88381878428560801</v>
      </c>
      <c r="C3551">
        <v>18.395526376694701</v>
      </c>
      <c r="D3551">
        <v>-1.67162833263843</v>
      </c>
      <c r="E3551">
        <v>0.73692755227148599</v>
      </c>
      <c r="F3551">
        <v>0.46780827043709999</v>
      </c>
      <c r="G3551">
        <v>1.246526</v>
      </c>
      <c r="H3551">
        <v>3.2537669999999999</v>
      </c>
      <c r="I3551">
        <v>0.245089</v>
      </c>
      <c r="J3551">
        <v>242.943715</v>
      </c>
      <c r="K3551">
        <f t="shared" si="54"/>
        <v>74.665369401066513</v>
      </c>
    </row>
    <row r="3552" spans="1:11" x14ac:dyDescent="0.3">
      <c r="A3552">
        <v>8.3974883570019695E-3</v>
      </c>
      <c r="B3552">
        <v>0.888795970078473</v>
      </c>
      <c r="C3552">
        <v>5.3751077404729397</v>
      </c>
      <c r="D3552">
        <v>-7.8885493827696607E-2</v>
      </c>
      <c r="E3552">
        <v>0.58083215674746602</v>
      </c>
      <c r="F3552">
        <v>0.77068685079206001</v>
      </c>
      <c r="G3552">
        <v>0.23547499999999999</v>
      </c>
      <c r="H3552">
        <v>0.54373700000000003</v>
      </c>
      <c r="I3552">
        <v>0.17565</v>
      </c>
      <c r="J3552">
        <v>42.22728</v>
      </c>
      <c r="K3552">
        <f t="shared" si="54"/>
        <v>77.661222245313454</v>
      </c>
    </row>
    <row r="3553" spans="1:11" x14ac:dyDescent="0.3">
      <c r="A3553">
        <v>1.17336210453253E-2</v>
      </c>
      <c r="B3553">
        <v>0.47263505949270401</v>
      </c>
      <c r="C3553">
        <v>6.5122761313271003</v>
      </c>
      <c r="D3553">
        <v>0.874253841410501</v>
      </c>
      <c r="E3553">
        <v>0.60617762244164297</v>
      </c>
      <c r="F3553">
        <v>0.64345598451730301</v>
      </c>
      <c r="G3553">
        <v>0.32673799999999997</v>
      </c>
      <c r="H3553">
        <v>0.40719</v>
      </c>
      <c r="I3553">
        <v>0.17246600000000001</v>
      </c>
      <c r="J3553">
        <v>52.867958999999999</v>
      </c>
      <c r="K3553">
        <f t="shared" si="54"/>
        <v>129.83609371546453</v>
      </c>
    </row>
    <row r="3554" spans="1:11" x14ac:dyDescent="0.3">
      <c r="A3554">
        <v>1.10895899997048E-2</v>
      </c>
      <c r="B3554">
        <v>0.70138601330230099</v>
      </c>
      <c r="C3554">
        <v>9.7879001067591105</v>
      </c>
      <c r="D3554">
        <v>0.60633152335791596</v>
      </c>
      <c r="E3554">
        <v>0.75589714045079304</v>
      </c>
      <c r="F3554">
        <v>0.79131664463417095</v>
      </c>
      <c r="G3554">
        <v>0.54792700000000005</v>
      </c>
      <c r="H3554">
        <v>0.89917499999999995</v>
      </c>
      <c r="I3554">
        <v>0.25713999999999998</v>
      </c>
      <c r="J3554">
        <v>110.276371</v>
      </c>
      <c r="K3554">
        <f t="shared" si="54"/>
        <v>122.64172269024384</v>
      </c>
    </row>
    <row r="3555" spans="1:11" x14ac:dyDescent="0.3">
      <c r="A3555">
        <v>1.2113007826965101E-2</v>
      </c>
      <c r="B3555">
        <v>0.74513354949574095</v>
      </c>
      <c r="C3555">
        <v>11.648422092304999</v>
      </c>
      <c r="D3555">
        <v>-1.97167285167243</v>
      </c>
      <c r="E3555">
        <v>0.78849551261061201</v>
      </c>
      <c r="F3555">
        <v>0.50227060210112995</v>
      </c>
      <c r="G3555">
        <v>1.295247</v>
      </c>
      <c r="H3555">
        <v>3.4155350000000002</v>
      </c>
      <c r="I3555">
        <v>0.293016</v>
      </c>
      <c r="J3555">
        <v>267.98694999999998</v>
      </c>
      <c r="K3555">
        <f t="shared" si="54"/>
        <v>78.461192756039679</v>
      </c>
    </row>
    <row r="3556" spans="1:11" x14ac:dyDescent="0.3">
      <c r="A3556">
        <v>8.2615018713626098E-3</v>
      </c>
      <c r="B3556">
        <v>0.63867993296313597</v>
      </c>
      <c r="C3556">
        <v>28.395950265034799</v>
      </c>
      <c r="D3556">
        <v>0.16942034689858901</v>
      </c>
      <c r="E3556">
        <v>0.488062887208082</v>
      </c>
      <c r="F3556">
        <v>0.38735146153773797</v>
      </c>
      <c r="G3556">
        <v>0.79775399999999996</v>
      </c>
      <c r="H3556">
        <v>0.76944999999999997</v>
      </c>
      <c r="I3556">
        <v>0.14446600000000001</v>
      </c>
      <c r="J3556">
        <v>102.290666</v>
      </c>
      <c r="K3556">
        <f t="shared" si="54"/>
        <v>128.22331946941037</v>
      </c>
    </row>
    <row r="3557" spans="1:11" x14ac:dyDescent="0.3">
      <c r="A3557">
        <v>7.9600970903704708E-3</v>
      </c>
      <c r="B3557">
        <v>0.42928961893503498</v>
      </c>
      <c r="C3557">
        <v>15.6463761911197</v>
      </c>
      <c r="D3557">
        <v>-1.91680643201665</v>
      </c>
      <c r="E3557">
        <v>0.73081751160321795</v>
      </c>
      <c r="F3557">
        <v>0.61571467866756202</v>
      </c>
      <c r="G3557">
        <v>1.348166</v>
      </c>
      <c r="H3557">
        <v>2.9365290000000002</v>
      </c>
      <c r="I3557">
        <v>0.24032999999999999</v>
      </c>
      <c r="J3557">
        <v>247.87434200000001</v>
      </c>
      <c r="K3557">
        <f t="shared" si="54"/>
        <v>84.410656935449978</v>
      </c>
    </row>
    <row r="3558" spans="1:11" x14ac:dyDescent="0.3">
      <c r="A3558">
        <v>8.1956758532171492E-3</v>
      </c>
      <c r="B3558">
        <v>0.59118065243775797</v>
      </c>
      <c r="C3558">
        <v>7.0718841577702198</v>
      </c>
      <c r="D3558">
        <v>1.73593353829703</v>
      </c>
      <c r="E3558">
        <v>0.49425068418928297</v>
      </c>
      <c r="F3558">
        <v>0.33679965234590897</v>
      </c>
      <c r="G3558">
        <v>0.25187700000000002</v>
      </c>
      <c r="H3558">
        <v>0.21942900000000001</v>
      </c>
      <c r="I3558">
        <v>0.15183099999999999</v>
      </c>
      <c r="J3558">
        <v>35.936548999999999</v>
      </c>
      <c r="K3558">
        <f t="shared" si="54"/>
        <v>142.67499215887119</v>
      </c>
    </row>
    <row r="3559" spans="1:11" x14ac:dyDescent="0.3">
      <c r="A3559">
        <v>9.7562820224992002E-3</v>
      </c>
      <c r="B3559">
        <v>0.879579309604543</v>
      </c>
      <c r="C3559">
        <v>35.9523824619151</v>
      </c>
      <c r="D3559">
        <v>1.24409650392341</v>
      </c>
      <c r="E3559">
        <v>0.43499895087042001</v>
      </c>
      <c r="F3559">
        <v>0.55821874182739195</v>
      </c>
      <c r="G3559">
        <v>0.72781600000000002</v>
      </c>
      <c r="H3559">
        <v>0.34600399999999998</v>
      </c>
      <c r="I3559">
        <v>0.13720299999999999</v>
      </c>
      <c r="J3559">
        <v>86.526049</v>
      </c>
      <c r="K3559">
        <f t="shared" si="54"/>
        <v>118.88451064554778</v>
      </c>
    </row>
    <row r="3560" spans="1:11" x14ac:dyDescent="0.3">
      <c r="A3560">
        <v>1.3933502063541501E-2</v>
      </c>
      <c r="B3560">
        <v>0.60677695211326899</v>
      </c>
      <c r="C3560">
        <v>15.384430319462099</v>
      </c>
      <c r="D3560">
        <v>1.15118116575582</v>
      </c>
      <c r="E3560">
        <v>0.572211819794465</v>
      </c>
      <c r="F3560">
        <v>0.33349920069162498</v>
      </c>
      <c r="G3560">
        <v>0.53988999999999998</v>
      </c>
      <c r="H3560">
        <v>0.42458600000000002</v>
      </c>
      <c r="I3560">
        <v>0.16623099999999999</v>
      </c>
      <c r="J3560">
        <v>80.721047999999996</v>
      </c>
      <c r="K3560">
        <f t="shared" si="54"/>
        <v>149.51387875307933</v>
      </c>
    </row>
    <row r="3561" spans="1:11" x14ac:dyDescent="0.3">
      <c r="A3561">
        <v>8.0596491408739292E-3</v>
      </c>
      <c r="B3561">
        <v>0.49822016722177398</v>
      </c>
      <c r="C3561">
        <v>14.7634510790179</v>
      </c>
      <c r="D3561">
        <v>0.216660402948432</v>
      </c>
      <c r="E3561">
        <v>0.41977718931700297</v>
      </c>
      <c r="F3561">
        <v>0.70133020615811303</v>
      </c>
      <c r="G3561">
        <v>0.46691500000000002</v>
      </c>
      <c r="H3561">
        <v>0.50994899999999999</v>
      </c>
      <c r="I3561">
        <v>0.13059699999999999</v>
      </c>
      <c r="J3561">
        <v>53.593921999999999</v>
      </c>
      <c r="K3561">
        <f t="shared" si="54"/>
        <v>105.09663123175062</v>
      </c>
    </row>
    <row r="3562" spans="1:11" x14ac:dyDescent="0.3">
      <c r="A3562">
        <v>1.0497085455100001E-2</v>
      </c>
      <c r="B3562">
        <v>0.62509406586341798</v>
      </c>
      <c r="C3562">
        <v>38.337991863059599</v>
      </c>
      <c r="D3562">
        <v>-1.4878532118788199</v>
      </c>
      <c r="E3562">
        <v>0.42308742529646498</v>
      </c>
      <c r="F3562">
        <v>0.36396418034778499</v>
      </c>
      <c r="G3562">
        <v>1.152258</v>
      </c>
      <c r="H3562">
        <v>2.1165310000000002</v>
      </c>
      <c r="I3562">
        <v>0.13136800000000001</v>
      </c>
      <c r="J3562">
        <v>129.08892700000001</v>
      </c>
      <c r="K3562">
        <f t="shared" si="54"/>
        <v>60.990803820024368</v>
      </c>
    </row>
    <row r="3563" spans="1:11" x14ac:dyDescent="0.3">
      <c r="A3563">
        <v>9.4290197617219202E-3</v>
      </c>
      <c r="B3563">
        <v>0.73811502927362205</v>
      </c>
      <c r="C3563">
        <v>24.7605493943698</v>
      </c>
      <c r="D3563">
        <v>-0.75407091354624001</v>
      </c>
      <c r="E3563">
        <v>0.60972569795022902</v>
      </c>
      <c r="F3563">
        <v>0.35203874051249601</v>
      </c>
      <c r="G3563">
        <v>1.013476</v>
      </c>
      <c r="H3563">
        <v>1.847669</v>
      </c>
      <c r="I3563">
        <v>0.174568</v>
      </c>
      <c r="J3563">
        <v>163.133881</v>
      </c>
      <c r="K3563">
        <f t="shared" si="54"/>
        <v>88.29172378818933</v>
      </c>
    </row>
    <row r="3564" spans="1:11" x14ac:dyDescent="0.3">
      <c r="A3564">
        <v>8.8854884324450108E-3</v>
      </c>
      <c r="B3564">
        <v>0.85999176902278696</v>
      </c>
      <c r="C3564">
        <v>28.026081461469001</v>
      </c>
      <c r="D3564">
        <v>0.55210838483215596</v>
      </c>
      <c r="E3564">
        <v>0.72692887135523099</v>
      </c>
      <c r="F3564">
        <v>0.578892720524809</v>
      </c>
      <c r="G3564">
        <v>0.97338999999999998</v>
      </c>
      <c r="H3564">
        <v>1.05383</v>
      </c>
      <c r="I3564">
        <v>0.24046400000000001</v>
      </c>
      <c r="J3564">
        <v>186.530992</v>
      </c>
      <c r="K3564">
        <f t="shared" si="54"/>
        <v>177.00292457037662</v>
      </c>
    </row>
    <row r="3565" spans="1:11" x14ac:dyDescent="0.3">
      <c r="A3565">
        <v>5.1094710886745104E-3</v>
      </c>
      <c r="B3565">
        <v>0.55206336779674603</v>
      </c>
      <c r="C3565">
        <v>13.233005554297799</v>
      </c>
      <c r="D3565">
        <v>1.67599577648409</v>
      </c>
      <c r="E3565">
        <v>0.42775203100564002</v>
      </c>
      <c r="F3565">
        <v>0.71122054147685199</v>
      </c>
      <c r="G3565">
        <v>0.38935199999999998</v>
      </c>
      <c r="H3565">
        <v>0.22803300000000001</v>
      </c>
      <c r="I3565">
        <v>0.13483300000000001</v>
      </c>
      <c r="J3565">
        <v>45.311698</v>
      </c>
      <c r="K3565">
        <f t="shared" si="54"/>
        <v>116.37720622983831</v>
      </c>
    </row>
    <row r="3566" spans="1:11" x14ac:dyDescent="0.3">
      <c r="A3566">
        <v>5.2992944862080699E-3</v>
      </c>
      <c r="B3566">
        <v>0.51293067560092598</v>
      </c>
      <c r="C3566">
        <v>29.692663984085499</v>
      </c>
      <c r="D3566">
        <v>-0.71451208872584104</v>
      </c>
      <c r="E3566">
        <v>0.64488056490551005</v>
      </c>
      <c r="F3566">
        <v>0.49701746500070598</v>
      </c>
      <c r="G3566">
        <v>1.177934</v>
      </c>
      <c r="H3566">
        <v>1.950893</v>
      </c>
      <c r="I3566">
        <v>0.18847</v>
      </c>
      <c r="J3566">
        <v>190.920715</v>
      </c>
      <c r="K3566">
        <f t="shared" si="54"/>
        <v>97.863242627863244</v>
      </c>
    </row>
    <row r="3567" spans="1:11" x14ac:dyDescent="0.3">
      <c r="A3567">
        <v>1.46873876103883E-2</v>
      </c>
      <c r="B3567">
        <v>0.54818383996972797</v>
      </c>
      <c r="C3567">
        <v>20.940714039970999</v>
      </c>
      <c r="D3567">
        <v>1.0653481911043201</v>
      </c>
      <c r="E3567">
        <v>0.67004542712802595</v>
      </c>
      <c r="F3567">
        <v>0.71878727440591605</v>
      </c>
      <c r="G3567">
        <v>0.79877100000000001</v>
      </c>
      <c r="H3567">
        <v>0.63548700000000002</v>
      </c>
      <c r="I3567">
        <v>0.200347</v>
      </c>
      <c r="J3567">
        <v>133.30580399999999</v>
      </c>
      <c r="K3567">
        <f t="shared" si="54"/>
        <v>166.88863766961995</v>
      </c>
    </row>
    <row r="3568" spans="1:11" x14ac:dyDescent="0.3">
      <c r="A3568">
        <v>7.6861437674241601E-3</v>
      </c>
      <c r="B3568">
        <v>0.424855813589464</v>
      </c>
      <c r="C3568">
        <v>12.660755034215001</v>
      </c>
      <c r="D3568">
        <v>-0.38670907649266201</v>
      </c>
      <c r="E3568">
        <v>0.61574566371422201</v>
      </c>
      <c r="F3568">
        <v>0.543592118507635</v>
      </c>
      <c r="G3568">
        <v>0.802894</v>
      </c>
      <c r="H3568">
        <v>1.2037519999999999</v>
      </c>
      <c r="I3568">
        <v>0.16813</v>
      </c>
      <c r="J3568">
        <v>123.200748</v>
      </c>
      <c r="K3568">
        <f t="shared" si="54"/>
        <v>102.3472841581987</v>
      </c>
    </row>
    <row r="3569" spans="1:11" x14ac:dyDescent="0.3">
      <c r="A3569">
        <v>5.4228739115577997E-3</v>
      </c>
      <c r="B3569">
        <v>0.89785334764824298</v>
      </c>
      <c r="C3569">
        <v>35.0017894992571</v>
      </c>
      <c r="D3569">
        <v>1.99327660796636</v>
      </c>
      <c r="E3569">
        <v>0.71292721869245101</v>
      </c>
      <c r="F3569">
        <v>0.66642312351941801</v>
      </c>
      <c r="G3569">
        <v>0.97168299999999996</v>
      </c>
      <c r="H3569">
        <v>0.41467900000000002</v>
      </c>
      <c r="I3569">
        <v>0.24265300000000001</v>
      </c>
      <c r="J3569">
        <v>182.76897099999999</v>
      </c>
      <c r="K3569">
        <f t="shared" si="54"/>
        <v>188.09526460790195</v>
      </c>
    </row>
    <row r="3570" spans="1:11" x14ac:dyDescent="0.3">
      <c r="A3570">
        <v>6.0430123955497704E-3</v>
      </c>
      <c r="B3570">
        <v>0.59533671034619295</v>
      </c>
      <c r="C3570">
        <v>36.817169839276801</v>
      </c>
      <c r="D3570">
        <v>-0.43914057186801297</v>
      </c>
      <c r="E3570">
        <v>0.63389118250652399</v>
      </c>
      <c r="F3570">
        <v>0.59295352253956102</v>
      </c>
      <c r="G3570">
        <v>1.1605540000000001</v>
      </c>
      <c r="H3570">
        <v>1.7268699999999999</v>
      </c>
      <c r="I3570">
        <v>0.184138</v>
      </c>
      <c r="J3570">
        <v>188.39105799999999</v>
      </c>
      <c r="K3570">
        <f t="shared" si="54"/>
        <v>109.09394337732429</v>
      </c>
    </row>
    <row r="3571" spans="1:11" x14ac:dyDescent="0.3">
      <c r="A3571">
        <v>1.3354192533915401E-2</v>
      </c>
      <c r="B3571">
        <v>0.86800756450706795</v>
      </c>
      <c r="C3571">
        <v>32.907777972966798</v>
      </c>
      <c r="D3571">
        <v>0.92094608819761503</v>
      </c>
      <c r="E3571">
        <v>0.529913196049139</v>
      </c>
      <c r="F3571">
        <v>0.69330858707006104</v>
      </c>
      <c r="G3571">
        <v>0.75911600000000001</v>
      </c>
      <c r="H3571">
        <v>0.52864699999999998</v>
      </c>
      <c r="I3571">
        <v>0.156997</v>
      </c>
      <c r="J3571">
        <v>108.962588</v>
      </c>
      <c r="K3571">
        <f t="shared" si="54"/>
        <v>143.53878458628193</v>
      </c>
    </row>
    <row r="3572" spans="1:11" x14ac:dyDescent="0.3">
      <c r="A3572">
        <v>1.3550008056842699E-2</v>
      </c>
      <c r="B3572">
        <v>0.80687877108451</v>
      </c>
      <c r="C3572">
        <v>22.188260185802299</v>
      </c>
      <c r="D3572">
        <v>-0.33332914744789399</v>
      </c>
      <c r="E3572">
        <v>0.51610501774614403</v>
      </c>
      <c r="F3572">
        <v>0.47266874389917901</v>
      </c>
      <c r="G3572">
        <v>0.73327200000000003</v>
      </c>
      <c r="H3572">
        <v>1.0767439999999999</v>
      </c>
      <c r="I3572">
        <v>0.15168999999999999</v>
      </c>
      <c r="J3572">
        <v>102.705793</v>
      </c>
      <c r="K3572">
        <f t="shared" si="54"/>
        <v>95.385526178924621</v>
      </c>
    </row>
    <row r="3573" spans="1:11" x14ac:dyDescent="0.3">
      <c r="A3573">
        <v>5.3652827862531198E-3</v>
      </c>
      <c r="B3573">
        <v>0.76522426713028202</v>
      </c>
      <c r="C3573">
        <v>16.4074029070973</v>
      </c>
      <c r="D3573">
        <v>-1.01616617751209</v>
      </c>
      <c r="E3573">
        <v>0.77031100530154095</v>
      </c>
      <c r="F3573">
        <v>0.68028890882826298</v>
      </c>
      <c r="G3573">
        <v>1.145106</v>
      </c>
      <c r="H3573">
        <v>2.6407690000000001</v>
      </c>
      <c r="I3573">
        <v>0.27078799999999997</v>
      </c>
      <c r="J3573">
        <v>231.56786099999999</v>
      </c>
      <c r="K3573">
        <f t="shared" si="54"/>
        <v>87.689555958889244</v>
      </c>
    </row>
    <row r="3574" spans="1:11" x14ac:dyDescent="0.3">
      <c r="A3574">
        <v>1.1521501304806401E-2</v>
      </c>
      <c r="B3574">
        <v>0.81706626070926003</v>
      </c>
      <c r="C3574">
        <v>16.7166751060964</v>
      </c>
      <c r="D3574">
        <v>-1.4551952565006301</v>
      </c>
      <c r="E3574">
        <v>0.68283667015866401</v>
      </c>
      <c r="F3574">
        <v>0.55186530901804898</v>
      </c>
      <c r="G3574">
        <v>1.117596</v>
      </c>
      <c r="H3574">
        <v>2.7084830000000002</v>
      </c>
      <c r="I3574">
        <v>0.20848</v>
      </c>
      <c r="J3574">
        <v>202.256708</v>
      </c>
      <c r="K3574">
        <f t="shared" si="54"/>
        <v>74.67527320644065</v>
      </c>
    </row>
    <row r="3575" spans="1:11" x14ac:dyDescent="0.3">
      <c r="A3575">
        <v>5.8456009071312298E-3</v>
      </c>
      <c r="B3575">
        <v>0.50860637095904704</v>
      </c>
      <c r="C3575">
        <v>11.1422625617594</v>
      </c>
      <c r="D3575">
        <v>8.6948429082775502E-2</v>
      </c>
      <c r="E3575">
        <v>0.78501899277216602</v>
      </c>
      <c r="F3575">
        <v>0.37568508160065001</v>
      </c>
      <c r="G3575">
        <v>0.87148499999999995</v>
      </c>
      <c r="H3575">
        <v>1.3787830000000001</v>
      </c>
      <c r="I3575">
        <v>0.27331</v>
      </c>
      <c r="J3575">
        <v>171.74785299999999</v>
      </c>
      <c r="K3575">
        <f t="shared" si="54"/>
        <v>124.56481766891525</v>
      </c>
    </row>
    <row r="3576" spans="1:11" x14ac:dyDescent="0.3">
      <c r="A3576">
        <v>1.0825246332366799E-2</v>
      </c>
      <c r="B3576">
        <v>0.53145746022185802</v>
      </c>
      <c r="C3576">
        <v>28.596290282129399</v>
      </c>
      <c r="D3576">
        <v>0.42813112565109301</v>
      </c>
      <c r="E3576">
        <v>0.53380655583984005</v>
      </c>
      <c r="F3576">
        <v>0.69770929322178199</v>
      </c>
      <c r="G3576">
        <v>0.84796099999999996</v>
      </c>
      <c r="H3576">
        <v>0.742479</v>
      </c>
      <c r="I3576">
        <v>0.15378800000000001</v>
      </c>
      <c r="J3576">
        <v>114.486103</v>
      </c>
      <c r="K3576">
        <f t="shared" si="54"/>
        <v>135.01340627693963</v>
      </c>
    </row>
    <row r="3577" spans="1:11" x14ac:dyDescent="0.3">
      <c r="A3577">
        <v>7.3618028810844404E-3</v>
      </c>
      <c r="B3577">
        <v>0.53931861594070896</v>
      </c>
      <c r="C3577">
        <v>30.0788225051297</v>
      </c>
      <c r="D3577">
        <v>-0.50987493458347599</v>
      </c>
      <c r="E3577">
        <v>0.74846275442619303</v>
      </c>
      <c r="F3577">
        <v>0.76481264976793195</v>
      </c>
      <c r="G3577">
        <v>1.2395339999999999</v>
      </c>
      <c r="H3577">
        <v>2.2336490000000002</v>
      </c>
      <c r="I3577">
        <v>0.250085</v>
      </c>
      <c r="J3577">
        <v>236.32920200000001</v>
      </c>
      <c r="K3577">
        <f t="shared" si="54"/>
        <v>105.8040909740071</v>
      </c>
    </row>
    <row r="3578" spans="1:11" x14ac:dyDescent="0.3">
      <c r="A3578">
        <v>5.6688494553459798E-3</v>
      </c>
      <c r="B3578">
        <v>0.50241941676065205</v>
      </c>
      <c r="C3578">
        <v>25.4940970813985</v>
      </c>
      <c r="D3578">
        <v>-0.97847505177696803</v>
      </c>
      <c r="E3578">
        <v>0.48563780822539998</v>
      </c>
      <c r="F3578">
        <v>0.49318154759997501</v>
      </c>
      <c r="G3578">
        <v>1.019169</v>
      </c>
      <c r="H3578">
        <v>1.611019</v>
      </c>
      <c r="I3578">
        <v>0.14052500000000001</v>
      </c>
      <c r="J3578">
        <v>125.311967</v>
      </c>
      <c r="K3578">
        <f t="shared" si="54"/>
        <v>77.784288701747158</v>
      </c>
    </row>
    <row r="3579" spans="1:11" x14ac:dyDescent="0.3">
      <c r="A3579">
        <v>1.44480434816813E-2</v>
      </c>
      <c r="B3579">
        <v>0.80028036311873896</v>
      </c>
      <c r="C3579">
        <v>19.951386327020401</v>
      </c>
      <c r="D3579">
        <v>1.88476055150046</v>
      </c>
      <c r="E3579">
        <v>0.50737973406083303</v>
      </c>
      <c r="F3579">
        <v>0.41553427058007902</v>
      </c>
      <c r="G3579">
        <v>0.57208499999999995</v>
      </c>
      <c r="H3579">
        <v>0.25921100000000002</v>
      </c>
      <c r="I3579">
        <v>0.155916</v>
      </c>
      <c r="J3579">
        <v>78.617722999999998</v>
      </c>
      <c r="K3579">
        <f t="shared" si="54"/>
        <v>137.42315040597114</v>
      </c>
    </row>
    <row r="3580" spans="1:11" x14ac:dyDescent="0.3">
      <c r="A3580">
        <v>1.2264231838181001E-2</v>
      </c>
      <c r="B3580">
        <v>0.69264986245159599</v>
      </c>
      <c r="C3580">
        <v>18.1419507283182</v>
      </c>
      <c r="D3580">
        <v>1.1961182495699201</v>
      </c>
      <c r="E3580">
        <v>0.41120132688344901</v>
      </c>
      <c r="F3580">
        <v>0.45059224249478802</v>
      </c>
      <c r="G3580">
        <v>0.45376899999999998</v>
      </c>
      <c r="H3580">
        <v>0.29063</v>
      </c>
      <c r="I3580">
        <v>0.13262099999999999</v>
      </c>
      <c r="J3580">
        <v>52.547148</v>
      </c>
      <c r="K3580">
        <f t="shared" ref="K3580:K3643" si="55">J3580/MAX(G3580,H3580,I3580)</f>
        <v>115.8015377868475</v>
      </c>
    </row>
    <row r="3581" spans="1:11" x14ac:dyDescent="0.3">
      <c r="A3581">
        <v>5.0912946975267097E-3</v>
      </c>
      <c r="B3581">
        <v>0.56071481929913303</v>
      </c>
      <c r="C3581">
        <v>21.2088324730442</v>
      </c>
      <c r="D3581">
        <v>1.6164589094208801</v>
      </c>
      <c r="E3581">
        <v>0.63716172958530304</v>
      </c>
      <c r="F3581">
        <v>0.53489704100629798</v>
      </c>
      <c r="G3581">
        <v>0.78694299999999995</v>
      </c>
      <c r="H3581">
        <v>0.400088</v>
      </c>
      <c r="I3581">
        <v>0.19081699999999999</v>
      </c>
      <c r="J3581">
        <v>123.510076</v>
      </c>
      <c r="K3581">
        <f t="shared" si="55"/>
        <v>156.94920216584939</v>
      </c>
    </row>
    <row r="3582" spans="1:11" x14ac:dyDescent="0.3">
      <c r="A3582">
        <v>1.4246843205505001E-2</v>
      </c>
      <c r="B3582">
        <v>0.84762895336178601</v>
      </c>
      <c r="C3582">
        <v>23.280214374009901</v>
      </c>
      <c r="D3582">
        <v>0.66170512832115302</v>
      </c>
      <c r="E3582">
        <v>0.45063928978721501</v>
      </c>
      <c r="F3582">
        <v>0.66215643290614001</v>
      </c>
      <c r="G3582">
        <v>0.53757299999999997</v>
      </c>
      <c r="H3582">
        <v>0.46447500000000003</v>
      </c>
      <c r="I3582">
        <v>0.14021800000000001</v>
      </c>
      <c r="J3582">
        <v>68.400541000000004</v>
      </c>
      <c r="K3582">
        <f t="shared" si="55"/>
        <v>127.23953956020858</v>
      </c>
    </row>
    <row r="3583" spans="1:11" x14ac:dyDescent="0.3">
      <c r="A3583">
        <v>8.9629606320612305E-3</v>
      </c>
      <c r="B3583">
        <v>0.41534112032123499</v>
      </c>
      <c r="C3583">
        <v>27.6209003798824</v>
      </c>
      <c r="D3583">
        <v>-1.0823805368343999</v>
      </c>
      <c r="E3583">
        <v>0.41495683527646099</v>
      </c>
      <c r="F3583">
        <v>0.44819511626962499</v>
      </c>
      <c r="G3583">
        <v>1.0266439999999999</v>
      </c>
      <c r="H3583">
        <v>1.503512</v>
      </c>
      <c r="I3583">
        <v>0.12808900000000001</v>
      </c>
      <c r="J3583">
        <v>107.976654</v>
      </c>
      <c r="K3583">
        <f t="shared" si="55"/>
        <v>71.816290126051541</v>
      </c>
    </row>
    <row r="3584" spans="1:11" x14ac:dyDescent="0.3">
      <c r="A3584">
        <v>6.1358825314744301E-3</v>
      </c>
      <c r="B3584">
        <v>0.78901290821209102</v>
      </c>
      <c r="C3584">
        <v>19.533840301486102</v>
      </c>
      <c r="D3584">
        <v>-1.2331761900562099</v>
      </c>
      <c r="E3584">
        <v>0.78212905710341496</v>
      </c>
      <c r="F3584">
        <v>0.39835993207315701</v>
      </c>
      <c r="G3584">
        <v>1.254027</v>
      </c>
      <c r="H3584">
        <v>2.9886949999999999</v>
      </c>
      <c r="I3584">
        <v>0.28558</v>
      </c>
      <c r="J3584">
        <v>257.31044000000003</v>
      </c>
      <c r="K3584">
        <f t="shared" si="55"/>
        <v>86.094579741325234</v>
      </c>
    </row>
    <row r="3585" spans="1:11" x14ac:dyDescent="0.3">
      <c r="A3585">
        <v>6.4770109182555697E-3</v>
      </c>
      <c r="B3585">
        <v>0.87079852497821597</v>
      </c>
      <c r="C3585">
        <v>8.45323332441024</v>
      </c>
      <c r="D3585">
        <v>1.50275917998056</v>
      </c>
      <c r="E3585">
        <v>0.77751660103006004</v>
      </c>
      <c r="F3585">
        <v>0.73116715992429804</v>
      </c>
      <c r="G3585">
        <v>0.43759900000000002</v>
      </c>
      <c r="H3585">
        <v>0.53953600000000002</v>
      </c>
      <c r="I3585">
        <v>0.32209199999999999</v>
      </c>
      <c r="J3585">
        <v>93.173417999999998</v>
      </c>
      <c r="K3585">
        <f t="shared" si="55"/>
        <v>172.69175365499243</v>
      </c>
    </row>
    <row r="3586" spans="1:11" x14ac:dyDescent="0.3">
      <c r="A3586">
        <v>1.40514042564375E-2</v>
      </c>
      <c r="B3586">
        <v>0.71471574692904905</v>
      </c>
      <c r="C3586">
        <v>16.095191677234698</v>
      </c>
      <c r="D3586">
        <v>-0.105292676858567</v>
      </c>
      <c r="E3586">
        <v>0.43868634755353902</v>
      </c>
      <c r="F3586">
        <v>0.62393160933803604</v>
      </c>
      <c r="G3586">
        <v>0.48755399999999999</v>
      </c>
      <c r="H3586">
        <v>0.66240500000000002</v>
      </c>
      <c r="I3586">
        <v>0.13569400000000001</v>
      </c>
      <c r="J3586">
        <v>60.671174999999998</v>
      </c>
      <c r="K3586">
        <f t="shared" si="55"/>
        <v>91.592266060793619</v>
      </c>
    </row>
    <row r="3587" spans="1:11" x14ac:dyDescent="0.3">
      <c r="A3587">
        <v>1.00038016623567E-2</v>
      </c>
      <c r="B3587">
        <v>0.43326131340539997</v>
      </c>
      <c r="C3587">
        <v>32.277659748810599</v>
      </c>
      <c r="D3587">
        <v>1.22019740665618</v>
      </c>
      <c r="E3587">
        <v>0.65305724033468304</v>
      </c>
      <c r="F3587">
        <v>0.59566167970829598</v>
      </c>
      <c r="G3587">
        <v>1.000424</v>
      </c>
      <c r="H3587">
        <v>0.59618700000000002</v>
      </c>
      <c r="I3587">
        <v>0.193909</v>
      </c>
      <c r="J3587">
        <v>154.428292</v>
      </c>
      <c r="K3587">
        <f t="shared" si="55"/>
        <v>154.36284215492631</v>
      </c>
    </row>
    <row r="3588" spans="1:11" x14ac:dyDescent="0.3">
      <c r="A3588">
        <v>1.49596436835179E-2</v>
      </c>
      <c r="B3588">
        <v>0.40269576815910502</v>
      </c>
      <c r="C3588">
        <v>35.249566692228299</v>
      </c>
      <c r="D3588">
        <v>-0.94426518631590795</v>
      </c>
      <c r="E3588">
        <v>0.52665975501445395</v>
      </c>
      <c r="F3588">
        <v>0.60030378957896002</v>
      </c>
      <c r="G3588">
        <v>1.1844440000000001</v>
      </c>
      <c r="H3588">
        <v>1.8430340000000001</v>
      </c>
      <c r="I3588">
        <v>0.150896</v>
      </c>
      <c r="J3588">
        <v>155.14642000000001</v>
      </c>
      <c r="K3588">
        <f t="shared" si="55"/>
        <v>84.179901184677007</v>
      </c>
    </row>
    <row r="3589" spans="1:11" x14ac:dyDescent="0.3">
      <c r="A3589">
        <v>5.7299954999672697E-3</v>
      </c>
      <c r="B3589">
        <v>0.64888090144384702</v>
      </c>
      <c r="C3589">
        <v>36.471581064521999</v>
      </c>
      <c r="D3589">
        <v>-1.52673776818312</v>
      </c>
      <c r="E3589">
        <v>0.54155673192958398</v>
      </c>
      <c r="F3589">
        <v>0.76954992336853101</v>
      </c>
      <c r="G3589">
        <v>1.241498</v>
      </c>
      <c r="H3589">
        <v>2.6149710000000002</v>
      </c>
      <c r="I3589">
        <v>0.155996</v>
      </c>
      <c r="J3589">
        <v>176.70087799999999</v>
      </c>
      <c r="K3589">
        <f t="shared" si="55"/>
        <v>67.572786849261419</v>
      </c>
    </row>
    <row r="3590" spans="1:11" x14ac:dyDescent="0.3">
      <c r="A3590">
        <v>9.1326206849190704E-3</v>
      </c>
      <c r="B3590">
        <v>0.743562235246362</v>
      </c>
      <c r="C3590">
        <v>30.723753859092099</v>
      </c>
      <c r="D3590">
        <v>1.1034325383960599</v>
      </c>
      <c r="E3590">
        <v>0.70861065543395496</v>
      </c>
      <c r="F3590">
        <v>0.75425721619394304</v>
      </c>
      <c r="G3590">
        <v>0.93567900000000004</v>
      </c>
      <c r="H3590">
        <v>0.74737699999999996</v>
      </c>
      <c r="I3590">
        <v>0.22734799999999999</v>
      </c>
      <c r="J3590">
        <v>171.826347</v>
      </c>
      <c r="K3590">
        <f t="shared" si="55"/>
        <v>183.6381355144232</v>
      </c>
    </row>
    <row r="3591" spans="1:11" x14ac:dyDescent="0.3">
      <c r="A3591">
        <v>7.4337545393722499E-3</v>
      </c>
      <c r="B3591">
        <v>0.78240707675490695</v>
      </c>
      <c r="C3591">
        <v>14.4174074578078</v>
      </c>
      <c r="D3591">
        <v>-1.3984352166063101</v>
      </c>
      <c r="E3591">
        <v>0.49638750638723</v>
      </c>
      <c r="F3591">
        <v>0.488081059218338</v>
      </c>
      <c r="G3591">
        <v>0.79907700000000004</v>
      </c>
      <c r="H3591">
        <v>1.785439</v>
      </c>
      <c r="I3591">
        <v>0.14408399999999999</v>
      </c>
      <c r="J3591">
        <v>106.920091</v>
      </c>
      <c r="K3591">
        <f t="shared" si="55"/>
        <v>59.884482751861029</v>
      </c>
    </row>
    <row r="3592" spans="1:11" x14ac:dyDescent="0.3">
      <c r="A3592">
        <v>6.8751047692302697E-3</v>
      </c>
      <c r="B3592">
        <v>0.58751850938213801</v>
      </c>
      <c r="C3592">
        <v>25.1658079451805</v>
      </c>
      <c r="D3592">
        <v>0.24480784619225601</v>
      </c>
      <c r="E3592">
        <v>0.60399055879915398</v>
      </c>
      <c r="F3592">
        <v>0.56185487886500796</v>
      </c>
      <c r="G3592">
        <v>0.89280000000000004</v>
      </c>
      <c r="H3592">
        <v>0.93833699999999998</v>
      </c>
      <c r="I3592">
        <v>0.17395099999999999</v>
      </c>
      <c r="J3592">
        <v>137.43011999999999</v>
      </c>
      <c r="K3592">
        <f t="shared" si="55"/>
        <v>146.46136729128233</v>
      </c>
    </row>
    <row r="3593" spans="1:11" x14ac:dyDescent="0.3">
      <c r="A3593">
        <v>8.4785448472651306E-3</v>
      </c>
      <c r="B3593">
        <v>0.57323149540197205</v>
      </c>
      <c r="C3593">
        <v>8.8042083716623605</v>
      </c>
      <c r="D3593">
        <v>1.30212043383044</v>
      </c>
      <c r="E3593">
        <v>0.67973604545343802</v>
      </c>
      <c r="F3593">
        <v>0.43539575055208002</v>
      </c>
      <c r="G3593">
        <v>0.45235500000000001</v>
      </c>
      <c r="H3593">
        <v>0.43815300000000001</v>
      </c>
      <c r="I3593">
        <v>0.21043899999999999</v>
      </c>
      <c r="J3593">
        <v>79.298079999999999</v>
      </c>
      <c r="K3593">
        <f t="shared" si="55"/>
        <v>175.30054934730467</v>
      </c>
    </row>
    <row r="3594" spans="1:11" x14ac:dyDescent="0.3">
      <c r="A3594">
        <v>8.6336942679301702E-3</v>
      </c>
      <c r="B3594">
        <v>0.84318228450389598</v>
      </c>
      <c r="C3594">
        <v>9.0636007872294897</v>
      </c>
      <c r="D3594">
        <v>0.90023478513421296</v>
      </c>
      <c r="E3594">
        <v>0.54789283221049601</v>
      </c>
      <c r="F3594">
        <v>0.32868984315090599</v>
      </c>
      <c r="G3594">
        <v>0.27560899999999999</v>
      </c>
      <c r="H3594">
        <v>0.36752899999999999</v>
      </c>
      <c r="I3594">
        <v>0.16707900000000001</v>
      </c>
      <c r="J3594">
        <v>45.320791</v>
      </c>
      <c r="K3594">
        <f t="shared" si="55"/>
        <v>123.31214951745305</v>
      </c>
    </row>
    <row r="3595" spans="1:11" x14ac:dyDescent="0.3">
      <c r="A3595">
        <v>7.7019069814135898E-3</v>
      </c>
      <c r="B3595">
        <v>0.58045014846489196</v>
      </c>
      <c r="C3595">
        <v>22.5992855527623</v>
      </c>
      <c r="D3595">
        <v>-1.70152549389413</v>
      </c>
      <c r="E3595">
        <v>0.69719881327369804</v>
      </c>
      <c r="F3595">
        <v>0.30933377327440098</v>
      </c>
      <c r="G3595">
        <v>1.3180540000000001</v>
      </c>
      <c r="H3595">
        <v>3.0046909999999998</v>
      </c>
      <c r="I3595">
        <v>0.21734899999999999</v>
      </c>
      <c r="J3595">
        <v>237.61721199999999</v>
      </c>
      <c r="K3595">
        <f t="shared" si="55"/>
        <v>79.082079321966887</v>
      </c>
    </row>
    <row r="3596" spans="1:11" x14ac:dyDescent="0.3">
      <c r="A3596">
        <v>1.3247055612215499E-2</v>
      </c>
      <c r="B3596">
        <v>0.67215012514143002</v>
      </c>
      <c r="C3596">
        <v>20.506119942356499</v>
      </c>
      <c r="D3596">
        <v>-1.0489984814297699</v>
      </c>
      <c r="E3596">
        <v>0.52119297209762705</v>
      </c>
      <c r="F3596">
        <v>0.72638618333133798</v>
      </c>
      <c r="G3596">
        <v>0.91193199999999996</v>
      </c>
      <c r="H3596">
        <v>1.7754829999999999</v>
      </c>
      <c r="I3596">
        <v>0.14807400000000001</v>
      </c>
      <c r="J3596">
        <v>126.69271999999999</v>
      </c>
      <c r="K3596">
        <f t="shared" si="55"/>
        <v>71.356763201900549</v>
      </c>
    </row>
    <row r="3597" spans="1:11" x14ac:dyDescent="0.3">
      <c r="A3597">
        <v>1.30101199720395E-2</v>
      </c>
      <c r="B3597">
        <v>0.79965753802740003</v>
      </c>
      <c r="C3597">
        <v>10.908564201370099</v>
      </c>
      <c r="D3597">
        <v>-0.86459924940796595</v>
      </c>
      <c r="E3597">
        <v>0.66627199989752495</v>
      </c>
      <c r="F3597">
        <v>0.37446799560532201</v>
      </c>
      <c r="G3597">
        <v>0.76518299999999995</v>
      </c>
      <c r="H3597">
        <v>1.734753</v>
      </c>
      <c r="I3597">
        <v>0.196321</v>
      </c>
      <c r="J3597">
        <v>137.127398</v>
      </c>
      <c r="K3597">
        <f t="shared" si="55"/>
        <v>79.047217673063543</v>
      </c>
    </row>
    <row r="3598" spans="1:11" x14ac:dyDescent="0.3">
      <c r="A3598">
        <v>9.6485786805843993E-3</v>
      </c>
      <c r="B3598">
        <v>0.76376499979649404</v>
      </c>
      <c r="C3598">
        <v>39.758046514851202</v>
      </c>
      <c r="D3598">
        <v>-0.52786214403526899</v>
      </c>
      <c r="E3598">
        <v>0.47008323008715702</v>
      </c>
      <c r="F3598">
        <v>0.40455299318965798</v>
      </c>
      <c r="G3598">
        <v>0.98649500000000001</v>
      </c>
      <c r="H3598">
        <v>1.3052159999999999</v>
      </c>
      <c r="I3598">
        <v>0.14028099999999999</v>
      </c>
      <c r="J3598">
        <v>123.933594</v>
      </c>
      <c r="K3598">
        <f t="shared" si="55"/>
        <v>94.952554979405718</v>
      </c>
    </row>
    <row r="3599" spans="1:11" x14ac:dyDescent="0.3">
      <c r="A3599">
        <v>5.5518884451644102E-3</v>
      </c>
      <c r="B3599">
        <v>0.56911018306119499</v>
      </c>
      <c r="C3599">
        <v>6.0817514492511702</v>
      </c>
      <c r="D3599">
        <v>-0.16240922676885</v>
      </c>
      <c r="E3599">
        <v>0.50246071164242101</v>
      </c>
      <c r="F3599">
        <v>0.626190422815884</v>
      </c>
      <c r="G3599">
        <v>0.29383999999999999</v>
      </c>
      <c r="H3599">
        <v>0.52518500000000001</v>
      </c>
      <c r="I3599">
        <v>0.14199300000000001</v>
      </c>
      <c r="J3599">
        <v>43.346919</v>
      </c>
      <c r="K3599">
        <f t="shared" si="55"/>
        <v>82.536475718080297</v>
      </c>
    </row>
    <row r="3600" spans="1:11" x14ac:dyDescent="0.3">
      <c r="A3600">
        <v>1.0363868498319301E-2</v>
      </c>
      <c r="B3600">
        <v>0.46806097600769497</v>
      </c>
      <c r="C3600">
        <v>39.585066796255902</v>
      </c>
      <c r="D3600">
        <v>1.3493134323574401</v>
      </c>
      <c r="E3600">
        <v>0.51588941712291503</v>
      </c>
      <c r="F3600">
        <v>0.63519288583725997</v>
      </c>
      <c r="G3600">
        <v>0.94408099999999995</v>
      </c>
      <c r="H3600">
        <v>0.41448600000000002</v>
      </c>
      <c r="I3600">
        <v>0.150502</v>
      </c>
      <c r="J3600">
        <v>117.49988999999999</v>
      </c>
      <c r="K3600">
        <f t="shared" si="55"/>
        <v>124.45954319597577</v>
      </c>
    </row>
    <row r="3601" spans="1:11" x14ac:dyDescent="0.3">
      <c r="A3601">
        <v>1.24325557229582E-2</v>
      </c>
      <c r="B3601">
        <v>0.77372817105218505</v>
      </c>
      <c r="C3601">
        <v>26.425620848632999</v>
      </c>
      <c r="D3601">
        <v>-0.134284697174894</v>
      </c>
      <c r="E3601">
        <v>0.68738719780478597</v>
      </c>
      <c r="F3601">
        <v>0.47584038656113598</v>
      </c>
      <c r="G3601">
        <v>1.016146</v>
      </c>
      <c r="H3601">
        <v>1.492211</v>
      </c>
      <c r="I3601">
        <v>0.20866599999999999</v>
      </c>
      <c r="J3601">
        <v>183.11295100000001</v>
      </c>
      <c r="K3601">
        <f t="shared" si="55"/>
        <v>122.71250580514419</v>
      </c>
    </row>
    <row r="3602" spans="1:11" x14ac:dyDescent="0.3">
      <c r="A3602">
        <v>6.9837563769960401E-3</v>
      </c>
      <c r="B3602">
        <v>0.45437387542143398</v>
      </c>
      <c r="C3602">
        <v>22.087879474427801</v>
      </c>
      <c r="D3602">
        <v>-0.22703970064680101</v>
      </c>
      <c r="E3602">
        <v>0.48047981797890799</v>
      </c>
      <c r="F3602">
        <v>0.67973019210605901</v>
      </c>
      <c r="G3602">
        <v>0.80313100000000004</v>
      </c>
      <c r="H3602">
        <v>0.95180100000000001</v>
      </c>
      <c r="I3602">
        <v>0.13958000000000001</v>
      </c>
      <c r="J3602">
        <v>97.931830000000005</v>
      </c>
      <c r="K3602">
        <f t="shared" si="55"/>
        <v>102.89107702135216</v>
      </c>
    </row>
    <row r="3603" spans="1:11" x14ac:dyDescent="0.3">
      <c r="A3603">
        <v>9.3219636601561094E-3</v>
      </c>
      <c r="B3603">
        <v>0.67740234631340501</v>
      </c>
      <c r="C3603">
        <v>32.389536423861202</v>
      </c>
      <c r="D3603">
        <v>0.44556209538899999</v>
      </c>
      <c r="E3603">
        <v>0.55793891687430597</v>
      </c>
      <c r="F3603">
        <v>0.65837556215250004</v>
      </c>
      <c r="G3603">
        <v>0.88486200000000004</v>
      </c>
      <c r="H3603">
        <v>0.78344199999999997</v>
      </c>
      <c r="I3603">
        <v>0.16078600000000001</v>
      </c>
      <c r="J3603">
        <v>128.47491199999999</v>
      </c>
      <c r="K3603">
        <f t="shared" si="55"/>
        <v>145.19203220389167</v>
      </c>
    </row>
    <row r="3604" spans="1:11" x14ac:dyDescent="0.3">
      <c r="A3604">
        <v>1.19782363592393E-2</v>
      </c>
      <c r="B3604">
        <v>0.81188368531233102</v>
      </c>
      <c r="C3604">
        <v>29.122458587148099</v>
      </c>
      <c r="D3604">
        <v>-0.27027536430077898</v>
      </c>
      <c r="E3604">
        <v>0.56891954281204704</v>
      </c>
      <c r="F3604">
        <v>0.42090740416085098</v>
      </c>
      <c r="G3604">
        <v>0.91230500000000003</v>
      </c>
      <c r="H3604">
        <v>1.27047</v>
      </c>
      <c r="I3604">
        <v>0.16353899999999999</v>
      </c>
      <c r="J3604">
        <v>138.505424</v>
      </c>
      <c r="K3604">
        <f t="shared" si="55"/>
        <v>109.01904334616323</v>
      </c>
    </row>
    <row r="3605" spans="1:11" x14ac:dyDescent="0.3">
      <c r="A3605">
        <v>9.9727827293526906E-3</v>
      </c>
      <c r="B3605">
        <v>0.49124228252850399</v>
      </c>
      <c r="C3605">
        <v>33.249548381682303</v>
      </c>
      <c r="D3605">
        <v>1.37288432716691</v>
      </c>
      <c r="E3605">
        <v>0.46612605207019497</v>
      </c>
      <c r="F3605">
        <v>0.45624292141187001</v>
      </c>
      <c r="G3605">
        <v>0.84262199999999998</v>
      </c>
      <c r="H3605">
        <v>0.34806799999999999</v>
      </c>
      <c r="I3605">
        <v>0.13989799999999999</v>
      </c>
      <c r="J3605">
        <v>96.360834999999994</v>
      </c>
      <c r="K3605">
        <f t="shared" si="55"/>
        <v>114.35831843934766</v>
      </c>
    </row>
    <row r="3606" spans="1:11" x14ac:dyDescent="0.3">
      <c r="A3606">
        <v>1.09919988525378E-2</v>
      </c>
      <c r="B3606">
        <v>0.75984175538962895</v>
      </c>
      <c r="C3606">
        <v>7.2235995383182701</v>
      </c>
      <c r="D3606">
        <v>-0.58717427261067301</v>
      </c>
      <c r="E3606">
        <v>0.45435651654620102</v>
      </c>
      <c r="F3606">
        <v>0.63486201694223299</v>
      </c>
      <c r="G3606">
        <v>0.30570000000000003</v>
      </c>
      <c r="H3606">
        <v>0.63434599999999997</v>
      </c>
      <c r="I3606">
        <v>0.137569</v>
      </c>
      <c r="J3606">
        <v>42.449492999999997</v>
      </c>
      <c r="K3606">
        <f t="shared" si="55"/>
        <v>66.918516077976378</v>
      </c>
    </row>
    <row r="3607" spans="1:11" x14ac:dyDescent="0.3">
      <c r="A3607">
        <v>1.0605082666174E-2</v>
      </c>
      <c r="B3607">
        <v>0.44600536907009403</v>
      </c>
      <c r="C3607">
        <v>29.3220024180815</v>
      </c>
      <c r="D3607">
        <v>0.13520169680961</v>
      </c>
      <c r="E3607">
        <v>0.66176769761103604</v>
      </c>
      <c r="F3607">
        <v>0.79606259359280396</v>
      </c>
      <c r="G3607">
        <v>1.0435840000000001</v>
      </c>
      <c r="H3607">
        <v>1.296368</v>
      </c>
      <c r="I3607">
        <v>0.19483600000000001</v>
      </c>
      <c r="J3607">
        <v>170.67117999999999</v>
      </c>
      <c r="K3607">
        <f t="shared" si="55"/>
        <v>131.65334226083951</v>
      </c>
    </row>
    <row r="3608" spans="1:11" x14ac:dyDescent="0.3">
      <c r="A3608">
        <v>1.13971261724702E-2</v>
      </c>
      <c r="B3608">
        <v>0.52872079760405399</v>
      </c>
      <c r="C3608">
        <v>5.7017255532694602</v>
      </c>
      <c r="D3608">
        <v>-1.18141047669164</v>
      </c>
      <c r="E3608">
        <v>0.61706465114073195</v>
      </c>
      <c r="F3608">
        <v>0.41445311470840301</v>
      </c>
      <c r="G3608">
        <v>0.64962200000000003</v>
      </c>
      <c r="H3608">
        <v>1.388568</v>
      </c>
      <c r="I3608">
        <v>0.16905300000000001</v>
      </c>
      <c r="J3608">
        <v>106.24637199999999</v>
      </c>
      <c r="K3608">
        <f t="shared" si="55"/>
        <v>76.515065880821098</v>
      </c>
    </row>
    <row r="3609" spans="1:11" x14ac:dyDescent="0.3">
      <c r="A3609">
        <v>1.2949419442902999E-2</v>
      </c>
      <c r="B3609">
        <v>0.89290620568596202</v>
      </c>
      <c r="C3609">
        <v>18.9525778873032</v>
      </c>
      <c r="D3609">
        <v>-1.62458810069063</v>
      </c>
      <c r="E3609">
        <v>0.45887738321009902</v>
      </c>
      <c r="F3609">
        <v>0.34074903349587399</v>
      </c>
      <c r="G3609">
        <v>0.88235799999999998</v>
      </c>
      <c r="H3609">
        <v>2.0942699999999999</v>
      </c>
      <c r="I3609">
        <v>0.138211</v>
      </c>
      <c r="J3609">
        <v>111.14989</v>
      </c>
      <c r="K3609">
        <f t="shared" si="55"/>
        <v>53.073333428832008</v>
      </c>
    </row>
    <row r="3610" spans="1:11" x14ac:dyDescent="0.3">
      <c r="A3610">
        <v>1.1618519480122901E-2</v>
      </c>
      <c r="B3610">
        <v>0.54354159715887895</v>
      </c>
      <c r="C3610">
        <v>15.1488696759781</v>
      </c>
      <c r="D3610">
        <v>0.756417250151461</v>
      </c>
      <c r="E3610">
        <v>0.76336711516453903</v>
      </c>
      <c r="F3610">
        <v>0.34967581932236302</v>
      </c>
      <c r="G3610">
        <v>0.83559799999999995</v>
      </c>
      <c r="H3610">
        <v>0.92572200000000004</v>
      </c>
      <c r="I3610">
        <v>0.26183200000000001</v>
      </c>
      <c r="J3610">
        <v>158.95031299999999</v>
      </c>
      <c r="K3610">
        <f t="shared" si="55"/>
        <v>171.70415416291283</v>
      </c>
    </row>
    <row r="3611" spans="1:11" x14ac:dyDescent="0.3">
      <c r="A3611">
        <v>6.3464932477211803E-3</v>
      </c>
      <c r="B3611">
        <v>0.444562998838263</v>
      </c>
      <c r="C3611">
        <v>30.472788530352101</v>
      </c>
      <c r="D3611">
        <v>-2.8872816599598599E-2</v>
      </c>
      <c r="E3611">
        <v>0.72017636278973196</v>
      </c>
      <c r="F3611">
        <v>0.54996674288872505</v>
      </c>
      <c r="G3611">
        <v>1.1686570000000001</v>
      </c>
      <c r="H3611">
        <v>1.585197</v>
      </c>
      <c r="I3611">
        <v>0.22740199999999999</v>
      </c>
      <c r="J3611">
        <v>206.71847399999999</v>
      </c>
      <c r="K3611">
        <f t="shared" si="55"/>
        <v>130.40554202411434</v>
      </c>
    </row>
    <row r="3612" spans="1:11" x14ac:dyDescent="0.3">
      <c r="A3612">
        <v>9.5762750566936294E-3</v>
      </c>
      <c r="B3612">
        <v>0.69788339325244797</v>
      </c>
      <c r="C3612">
        <v>9.2001046103217305</v>
      </c>
      <c r="D3612">
        <v>1.4657548451485001</v>
      </c>
      <c r="E3612">
        <v>0.56338182238825396</v>
      </c>
      <c r="F3612">
        <v>0.31744619296981103</v>
      </c>
      <c r="G3612">
        <v>0.31914999999999999</v>
      </c>
      <c r="H3612">
        <v>0.30063200000000001</v>
      </c>
      <c r="I3612">
        <v>0.16993</v>
      </c>
      <c r="J3612">
        <v>50.747455000000002</v>
      </c>
      <c r="K3612">
        <f t="shared" si="55"/>
        <v>159.00816230612566</v>
      </c>
    </row>
    <row r="3613" spans="1:11" x14ac:dyDescent="0.3">
      <c r="A3613">
        <v>6.2044760777258401E-3</v>
      </c>
      <c r="B3613">
        <v>0.60264422832243003</v>
      </c>
      <c r="C3613">
        <v>31.815223082277399</v>
      </c>
      <c r="D3613">
        <v>-1.3337178754860399</v>
      </c>
      <c r="E3613">
        <v>0.77309098661429099</v>
      </c>
      <c r="F3613">
        <v>0.60847654825484199</v>
      </c>
      <c r="G3613">
        <v>1.3815120000000001</v>
      </c>
      <c r="H3613">
        <v>3.1577890000000002</v>
      </c>
      <c r="I3613">
        <v>0.27741500000000002</v>
      </c>
      <c r="J3613">
        <v>276.08151199999998</v>
      </c>
      <c r="K3613">
        <f t="shared" si="55"/>
        <v>87.428739538962219</v>
      </c>
    </row>
    <row r="3614" spans="1:11" x14ac:dyDescent="0.3">
      <c r="A3614">
        <v>1.3447165386452201E-2</v>
      </c>
      <c r="B3614">
        <v>0.75222320601792303</v>
      </c>
      <c r="C3614">
        <v>12.125344684192401</v>
      </c>
      <c r="D3614">
        <v>0.51866275096743597</v>
      </c>
      <c r="E3614">
        <v>0.73280901594991499</v>
      </c>
      <c r="F3614">
        <v>0.67442333191343495</v>
      </c>
      <c r="G3614">
        <v>0.628328</v>
      </c>
      <c r="H3614">
        <v>0.91355900000000001</v>
      </c>
      <c r="I3614">
        <v>0.24008699999999999</v>
      </c>
      <c r="J3614">
        <v>122.397572</v>
      </c>
      <c r="K3614">
        <f t="shared" si="55"/>
        <v>133.97883661591644</v>
      </c>
    </row>
    <row r="3615" spans="1:11" x14ac:dyDescent="0.3">
      <c r="A3615">
        <v>8.7482294364977994E-3</v>
      </c>
      <c r="B3615">
        <v>0.43533703379363398</v>
      </c>
      <c r="C3615">
        <v>34.502007754094201</v>
      </c>
      <c r="D3615">
        <v>-0.31133838788644203</v>
      </c>
      <c r="E3615">
        <v>0.46207101811635398</v>
      </c>
      <c r="F3615">
        <v>0.74375795600412598</v>
      </c>
      <c r="G3615">
        <v>0.97678799999999999</v>
      </c>
      <c r="H3615">
        <v>1.1176759999999999</v>
      </c>
      <c r="I3615">
        <v>0.13747000000000001</v>
      </c>
      <c r="J3615">
        <v>113.247066</v>
      </c>
      <c r="K3615">
        <f t="shared" si="55"/>
        <v>101.32369846001883</v>
      </c>
    </row>
    <row r="3616" spans="1:11" x14ac:dyDescent="0.3">
      <c r="A3616">
        <v>8.5147969135614503E-3</v>
      </c>
      <c r="B3616">
        <v>0.57991430541447997</v>
      </c>
      <c r="C3616">
        <v>33.3879206510911</v>
      </c>
      <c r="D3616">
        <v>0.96536324673894103</v>
      </c>
      <c r="E3616">
        <v>0.71858631740188195</v>
      </c>
      <c r="F3616">
        <v>0.30415618096171698</v>
      </c>
      <c r="G3616">
        <v>1.0459879999999999</v>
      </c>
      <c r="H3616">
        <v>0.84586099999999997</v>
      </c>
      <c r="I3616">
        <v>0.231377</v>
      </c>
      <c r="J3616">
        <v>183.13294400000001</v>
      </c>
      <c r="K3616">
        <f t="shared" si="55"/>
        <v>175.08130494804914</v>
      </c>
    </row>
    <row r="3617" spans="1:11" x14ac:dyDescent="0.3">
      <c r="A3617">
        <v>6.5907848847714303E-3</v>
      </c>
      <c r="B3617">
        <v>0.70604619972692195</v>
      </c>
      <c r="C3617">
        <v>26.934127193198201</v>
      </c>
      <c r="D3617">
        <v>-0.67043570132321295</v>
      </c>
      <c r="E3617">
        <v>0.70471730061808502</v>
      </c>
      <c r="F3617">
        <v>0.72065126466936602</v>
      </c>
      <c r="G3617">
        <v>1.1479820000000001</v>
      </c>
      <c r="H3617">
        <v>2.18405</v>
      </c>
      <c r="I3617">
        <v>0.219199</v>
      </c>
      <c r="J3617">
        <v>211.022233</v>
      </c>
      <c r="K3617">
        <f t="shared" si="55"/>
        <v>96.61968956754653</v>
      </c>
    </row>
    <row r="3618" spans="1:11" x14ac:dyDescent="0.3">
      <c r="A3618">
        <v>1.18918606634132E-2</v>
      </c>
      <c r="B3618">
        <v>0.51616012572403902</v>
      </c>
      <c r="C3618">
        <v>17.5082979796945</v>
      </c>
      <c r="D3618">
        <v>0.69237245078869702</v>
      </c>
      <c r="E3618">
        <v>0.69431867787833201</v>
      </c>
      <c r="F3618">
        <v>0.70703454188626802</v>
      </c>
      <c r="G3618">
        <v>0.79901900000000003</v>
      </c>
      <c r="H3618">
        <v>0.82947499999999996</v>
      </c>
      <c r="I3618">
        <v>0.21121899999999999</v>
      </c>
      <c r="J3618">
        <v>140.936443</v>
      </c>
      <c r="K3618">
        <f t="shared" si="55"/>
        <v>169.91041682992255</v>
      </c>
    </row>
    <row r="3619" spans="1:11" x14ac:dyDescent="0.3">
      <c r="A3619">
        <v>1.2885768831652799E-2</v>
      </c>
      <c r="B3619">
        <v>0.62069924202383597</v>
      </c>
      <c r="C3619">
        <v>26.013539658145099</v>
      </c>
      <c r="D3619">
        <v>-1.8396849930015799</v>
      </c>
      <c r="E3619">
        <v>0.42941075935597101</v>
      </c>
      <c r="F3619">
        <v>0.61487117829223004</v>
      </c>
      <c r="G3619">
        <v>1.1211770000000001</v>
      </c>
      <c r="H3619">
        <v>2.312265</v>
      </c>
      <c r="I3619">
        <v>0.13248699999999999</v>
      </c>
      <c r="J3619">
        <v>128.00374600000001</v>
      </c>
      <c r="K3619">
        <f t="shared" si="55"/>
        <v>55.358596873628244</v>
      </c>
    </row>
    <row r="3620" spans="1:11" x14ac:dyDescent="0.3">
      <c r="A3620">
        <v>1.01721113442611E-2</v>
      </c>
      <c r="B3620">
        <v>0.46134163133710199</v>
      </c>
      <c r="C3620">
        <v>39.007267362860503</v>
      </c>
      <c r="D3620">
        <v>-1.93490720801225</v>
      </c>
      <c r="E3620">
        <v>0.473693634542247</v>
      </c>
      <c r="F3620">
        <v>0.35770220041650502</v>
      </c>
      <c r="G3620">
        <v>1.3172520000000001</v>
      </c>
      <c r="H3620">
        <v>2.6459769999999998</v>
      </c>
      <c r="I3620">
        <v>0.14141000000000001</v>
      </c>
      <c r="J3620">
        <v>160.44482500000001</v>
      </c>
      <c r="K3620">
        <f t="shared" si="55"/>
        <v>60.637271223446014</v>
      </c>
    </row>
    <row r="3621" spans="1:11" x14ac:dyDescent="0.3">
      <c r="A3621">
        <v>7.2350662515773502E-3</v>
      </c>
      <c r="B3621">
        <v>0.40598953293308598</v>
      </c>
      <c r="C3621">
        <v>38.737254878709699</v>
      </c>
      <c r="D3621">
        <v>1.81502156642063</v>
      </c>
      <c r="E3621">
        <v>0.74695707376333398</v>
      </c>
      <c r="F3621">
        <v>0.42760881016533098</v>
      </c>
      <c r="G3621">
        <v>1.108506</v>
      </c>
      <c r="H3621">
        <v>0.55674400000000002</v>
      </c>
      <c r="I3621">
        <v>0.25747700000000001</v>
      </c>
      <c r="J3621">
        <v>202.96499299999999</v>
      </c>
      <c r="K3621">
        <f t="shared" si="55"/>
        <v>183.09778476616273</v>
      </c>
    </row>
    <row r="3622" spans="1:11" x14ac:dyDescent="0.3">
      <c r="A3622">
        <v>9.09712197094701E-3</v>
      </c>
      <c r="B3622">
        <v>0.65581469602336995</v>
      </c>
      <c r="C3622">
        <v>10.5624415370417</v>
      </c>
      <c r="D3622">
        <v>1.60814378115001E-2</v>
      </c>
      <c r="E3622">
        <v>0.58839778700400802</v>
      </c>
      <c r="F3622">
        <v>0.310003864265542</v>
      </c>
      <c r="G3622">
        <v>0.48310399999999998</v>
      </c>
      <c r="H3622">
        <v>0.785968</v>
      </c>
      <c r="I3622">
        <v>0.16727300000000001</v>
      </c>
      <c r="J3622">
        <v>77.700776000000005</v>
      </c>
      <c r="K3622">
        <f t="shared" si="55"/>
        <v>98.859973942959513</v>
      </c>
    </row>
    <row r="3623" spans="1:11" x14ac:dyDescent="0.3">
      <c r="A3623">
        <v>7.1786895165486904E-3</v>
      </c>
      <c r="B3623">
        <v>0.65199742645882897</v>
      </c>
      <c r="C3623">
        <v>24.505196956699901</v>
      </c>
      <c r="D3623">
        <v>-0.76821700602913701</v>
      </c>
      <c r="E3623">
        <v>0.47912498136090498</v>
      </c>
      <c r="F3623">
        <v>0.36587716125813902</v>
      </c>
      <c r="G3623">
        <v>0.87702800000000003</v>
      </c>
      <c r="H3623">
        <v>1.4009990000000001</v>
      </c>
      <c r="I3623">
        <v>0.141208</v>
      </c>
      <c r="J3623">
        <v>111.838667</v>
      </c>
      <c r="K3623">
        <f t="shared" si="55"/>
        <v>79.827799306066595</v>
      </c>
    </row>
    <row r="3624" spans="1:11" x14ac:dyDescent="0.3">
      <c r="A3624">
        <v>1.05060273456044E-2</v>
      </c>
      <c r="B3624">
        <v>0.48858843043912098</v>
      </c>
      <c r="C3624">
        <v>37.555594368548299</v>
      </c>
      <c r="D3624">
        <v>-1.5648437001892099</v>
      </c>
      <c r="E3624">
        <v>0.76596794270290802</v>
      </c>
      <c r="F3624">
        <v>0.51344604389737503</v>
      </c>
      <c r="G3624">
        <v>1.4297489999999999</v>
      </c>
      <c r="H3624">
        <v>3.3859180000000002</v>
      </c>
      <c r="I3624">
        <v>0.27140999999999998</v>
      </c>
      <c r="J3624">
        <v>281.113449</v>
      </c>
      <c r="K3624">
        <f t="shared" si="55"/>
        <v>83.024293264042427</v>
      </c>
    </row>
    <row r="3625" spans="1:11" x14ac:dyDescent="0.3">
      <c r="A3625">
        <v>1.1298994235794399E-2</v>
      </c>
      <c r="B3625">
        <v>0.86370501882934203</v>
      </c>
      <c r="C3625">
        <v>13.896975706179999</v>
      </c>
      <c r="D3625">
        <v>0.36800808821606001</v>
      </c>
      <c r="E3625">
        <v>0.79286107559489205</v>
      </c>
      <c r="F3625">
        <v>0.58908399859323002</v>
      </c>
      <c r="G3625">
        <v>0.79678499999999997</v>
      </c>
      <c r="H3625">
        <v>1.2578130000000001</v>
      </c>
      <c r="I3625">
        <v>0.30099599999999999</v>
      </c>
      <c r="J3625">
        <v>167.799342</v>
      </c>
      <c r="K3625">
        <f t="shared" si="55"/>
        <v>133.405635018878</v>
      </c>
    </row>
    <row r="3626" spans="1:11" x14ac:dyDescent="0.3">
      <c r="A3626">
        <v>1.0253953458286899E-2</v>
      </c>
      <c r="B3626">
        <v>0.55920954733176698</v>
      </c>
      <c r="C3626">
        <v>12.9225434551826</v>
      </c>
      <c r="D3626">
        <v>-1.4117663987695499</v>
      </c>
      <c r="E3626">
        <v>0.75737344101190696</v>
      </c>
      <c r="F3626">
        <v>0.39464197900614101</v>
      </c>
      <c r="G3626">
        <v>1.2106889999999999</v>
      </c>
      <c r="H3626">
        <v>2.6948880000000002</v>
      </c>
      <c r="I3626">
        <v>0.25761099999999998</v>
      </c>
      <c r="J3626">
        <v>235.656959</v>
      </c>
      <c r="K3626">
        <f t="shared" si="55"/>
        <v>87.445919459361576</v>
      </c>
    </row>
    <row r="3627" spans="1:11" x14ac:dyDescent="0.3">
      <c r="A3627">
        <v>9.8517036525717604E-3</v>
      </c>
      <c r="B3627">
        <v>0.82478003811608702</v>
      </c>
      <c r="C3627">
        <v>20.1588165023167</v>
      </c>
      <c r="D3627">
        <v>-0.90687977708336698</v>
      </c>
      <c r="E3627">
        <v>0.62151419858754997</v>
      </c>
      <c r="F3627">
        <v>0.574545756656345</v>
      </c>
      <c r="G3627">
        <v>0.95826800000000001</v>
      </c>
      <c r="H3627">
        <v>1.9542470000000001</v>
      </c>
      <c r="I3627">
        <v>0.17962400000000001</v>
      </c>
      <c r="J3627">
        <v>158.98735199999999</v>
      </c>
      <c r="K3627">
        <f t="shared" si="55"/>
        <v>81.354788826591516</v>
      </c>
    </row>
    <row r="3628" spans="1:11" x14ac:dyDescent="0.3">
      <c r="A3628">
        <v>1.14196490033681E-2</v>
      </c>
      <c r="B3628">
        <v>0.61065607255576204</v>
      </c>
      <c r="C3628">
        <v>38.0113364964241</v>
      </c>
      <c r="D3628">
        <v>1.4354207916005699</v>
      </c>
      <c r="E3628">
        <v>0.70111839361544503</v>
      </c>
      <c r="F3628">
        <v>0.40815442047242001</v>
      </c>
      <c r="G3628">
        <v>1.051828</v>
      </c>
      <c r="H3628">
        <v>0.58959799999999996</v>
      </c>
      <c r="I3628">
        <v>0.22383</v>
      </c>
      <c r="J3628">
        <v>184.10403099999999</v>
      </c>
      <c r="K3628">
        <f t="shared" si="55"/>
        <v>175.03244922173587</v>
      </c>
    </row>
    <row r="3629" spans="1:11" x14ac:dyDescent="0.3">
      <c r="A3629">
        <v>1.48003188490287E-2</v>
      </c>
      <c r="B3629">
        <v>0.68315981896042699</v>
      </c>
      <c r="C3629">
        <v>27.0746853084413</v>
      </c>
      <c r="D3629">
        <v>0.83817039328235099</v>
      </c>
      <c r="E3629">
        <v>0.54838986979414595</v>
      </c>
      <c r="F3629">
        <v>0.78381234284426804</v>
      </c>
      <c r="G3629">
        <v>0.71069199999999999</v>
      </c>
      <c r="H3629">
        <v>0.59009699999999998</v>
      </c>
      <c r="I3629">
        <v>0.15953500000000001</v>
      </c>
      <c r="J3629">
        <v>102.731821</v>
      </c>
      <c r="K3629">
        <f t="shared" si="55"/>
        <v>144.55181850928392</v>
      </c>
    </row>
    <row r="3630" spans="1:11" x14ac:dyDescent="0.3">
      <c r="A3630">
        <v>1.16049136041812E-2</v>
      </c>
      <c r="B3630">
        <v>0.83491855540114401</v>
      </c>
      <c r="C3630">
        <v>8.8861088841173004</v>
      </c>
      <c r="D3630">
        <v>-1.49478143262026</v>
      </c>
      <c r="E3630">
        <v>0.66627073843365603</v>
      </c>
      <c r="F3630">
        <v>0.70187996953240195</v>
      </c>
      <c r="G3630">
        <v>0.86196099999999998</v>
      </c>
      <c r="H3630">
        <v>2.2617150000000001</v>
      </c>
      <c r="I3630">
        <v>0.19812299999999999</v>
      </c>
      <c r="J3630">
        <v>154.36120399999999</v>
      </c>
      <c r="K3630">
        <f t="shared" si="55"/>
        <v>68.249626500244275</v>
      </c>
    </row>
    <row r="3631" spans="1:11" x14ac:dyDescent="0.3">
      <c r="A3631">
        <v>1.4761072111390799E-2</v>
      </c>
      <c r="B3631">
        <v>0.55938254882646998</v>
      </c>
      <c r="C3631">
        <v>23.186595583190599</v>
      </c>
      <c r="D3631">
        <v>0.12954610421382701</v>
      </c>
      <c r="E3631">
        <v>0.76155086481647705</v>
      </c>
      <c r="F3631">
        <v>0.53101239077899698</v>
      </c>
      <c r="G3631">
        <v>1.089407</v>
      </c>
      <c r="H3631">
        <v>1.4885679999999999</v>
      </c>
      <c r="I3631">
        <v>0.258772</v>
      </c>
      <c r="J3631">
        <v>208.47153299999999</v>
      </c>
      <c r="K3631">
        <f t="shared" si="55"/>
        <v>140.0483773667041</v>
      </c>
    </row>
    <row r="3632" spans="1:11" x14ac:dyDescent="0.3">
      <c r="A3632">
        <v>9.0011559325171697E-3</v>
      </c>
      <c r="B3632">
        <v>0.64366579396277401</v>
      </c>
      <c r="C3632">
        <v>35.295581842804097</v>
      </c>
      <c r="D3632">
        <v>-1.25907432301069</v>
      </c>
      <c r="E3632">
        <v>0.68931255363480404</v>
      </c>
      <c r="F3632">
        <v>0.54568782972318697</v>
      </c>
      <c r="G3632">
        <v>1.316778</v>
      </c>
      <c r="H3632">
        <v>2.7838949999999998</v>
      </c>
      <c r="I3632">
        <v>0.21309700000000001</v>
      </c>
      <c r="J3632">
        <v>235.60153700000001</v>
      </c>
      <c r="K3632">
        <f t="shared" si="55"/>
        <v>84.630180735983231</v>
      </c>
    </row>
    <row r="3633" spans="1:11" x14ac:dyDescent="0.3">
      <c r="A3633">
        <v>1.3611229810406101E-2</v>
      </c>
      <c r="B3633">
        <v>0.71971780790694695</v>
      </c>
      <c r="C3633">
        <v>17.3378408814864</v>
      </c>
      <c r="D3633">
        <v>1.0477620921948501</v>
      </c>
      <c r="E3633">
        <v>0.62965506207078403</v>
      </c>
      <c r="F3633">
        <v>0.75494734795308505</v>
      </c>
      <c r="G3633">
        <v>0.58542799999999995</v>
      </c>
      <c r="H3633">
        <v>0.55030900000000005</v>
      </c>
      <c r="I3633">
        <v>0.18688099999999999</v>
      </c>
      <c r="J3633">
        <v>97.989517000000006</v>
      </c>
      <c r="K3633">
        <f t="shared" si="55"/>
        <v>167.38098792678181</v>
      </c>
    </row>
    <row r="3634" spans="1:11" x14ac:dyDescent="0.3">
      <c r="A3634">
        <v>6.55411008441325E-3</v>
      </c>
      <c r="B3634">
        <v>0.86506354533627206</v>
      </c>
      <c r="C3634">
        <v>32.5446696680646</v>
      </c>
      <c r="D3634">
        <v>1.18067600694774</v>
      </c>
      <c r="E3634">
        <v>0.55113942822414397</v>
      </c>
      <c r="F3634">
        <v>0.66096683612732199</v>
      </c>
      <c r="G3634">
        <v>0.779532</v>
      </c>
      <c r="H3634">
        <v>0.46600999999999998</v>
      </c>
      <c r="I3634">
        <v>0.163719</v>
      </c>
      <c r="J3634">
        <v>115.659525</v>
      </c>
      <c r="K3634">
        <f t="shared" si="55"/>
        <v>148.37046458644417</v>
      </c>
    </row>
    <row r="3635" spans="1:11" x14ac:dyDescent="0.3">
      <c r="A3635">
        <v>7.1605295397905002E-3</v>
      </c>
      <c r="B3635">
        <v>0.449642562061629</v>
      </c>
      <c r="C3635">
        <v>38.397093844617601</v>
      </c>
      <c r="D3635">
        <v>-1.5290676415812801</v>
      </c>
      <c r="E3635">
        <v>0.46423104665970699</v>
      </c>
      <c r="F3635">
        <v>0.67076156387987895</v>
      </c>
      <c r="G3635">
        <v>1.2441040000000001</v>
      </c>
      <c r="H3635">
        <v>2.2490760000000001</v>
      </c>
      <c r="I3635">
        <v>0.13867399999999999</v>
      </c>
      <c r="J3635">
        <v>147.65571399999999</v>
      </c>
      <c r="K3635">
        <f t="shared" si="55"/>
        <v>65.651722751921227</v>
      </c>
    </row>
    <row r="3636" spans="1:11" x14ac:dyDescent="0.3">
      <c r="A3636">
        <v>1.1571852229800001E-2</v>
      </c>
      <c r="B3636">
        <v>0.72011798573989205</v>
      </c>
      <c r="C3636">
        <v>32.887390973223098</v>
      </c>
      <c r="D3636">
        <v>0.20391655784823901</v>
      </c>
      <c r="E3636">
        <v>0.654593583000882</v>
      </c>
      <c r="F3636">
        <v>0.51396169657722202</v>
      </c>
      <c r="G3636">
        <v>1.025304</v>
      </c>
      <c r="H3636">
        <v>1.147697</v>
      </c>
      <c r="I3636">
        <v>0.195295</v>
      </c>
      <c r="J3636">
        <v>176.635863</v>
      </c>
      <c r="K3636">
        <f t="shared" si="55"/>
        <v>153.90461332564257</v>
      </c>
    </row>
    <row r="3637" spans="1:11" x14ac:dyDescent="0.3">
      <c r="A3637">
        <v>1.0729767690522E-2</v>
      </c>
      <c r="B3637">
        <v>0.46140323378910503</v>
      </c>
      <c r="C3637">
        <v>37.589270167545202</v>
      </c>
      <c r="D3637">
        <v>1.6283924162027299</v>
      </c>
      <c r="E3637">
        <v>0.67129796808063202</v>
      </c>
      <c r="F3637">
        <v>0.31292016770434899</v>
      </c>
      <c r="G3637">
        <v>1.032265</v>
      </c>
      <c r="H3637">
        <v>0.50179499999999999</v>
      </c>
      <c r="I3637">
        <v>0.20544200000000001</v>
      </c>
      <c r="J3637">
        <v>165.095957</v>
      </c>
      <c r="K3637">
        <f t="shared" si="55"/>
        <v>159.93563377621058</v>
      </c>
    </row>
    <row r="3638" spans="1:11" x14ac:dyDescent="0.3">
      <c r="A3638">
        <v>9.6497024986486601E-3</v>
      </c>
      <c r="B3638">
        <v>0.78278041478365101</v>
      </c>
      <c r="C3638">
        <v>29.819777600457101</v>
      </c>
      <c r="D3638">
        <v>-1.9052509718927899</v>
      </c>
      <c r="E3638">
        <v>0.48939511711427103</v>
      </c>
      <c r="F3638">
        <v>0.380685445158159</v>
      </c>
      <c r="G3638">
        <v>1.1902680000000001</v>
      </c>
      <c r="H3638">
        <v>2.7367360000000001</v>
      </c>
      <c r="I3638">
        <v>0.144648</v>
      </c>
      <c r="J3638">
        <v>155.815202</v>
      </c>
      <c r="K3638">
        <f t="shared" si="55"/>
        <v>56.934684967786445</v>
      </c>
    </row>
    <row r="3639" spans="1:11" x14ac:dyDescent="0.3">
      <c r="A3639">
        <v>1.40966380903854E-2</v>
      </c>
      <c r="B3639">
        <v>0.608171752850582</v>
      </c>
      <c r="C3639">
        <v>8.18349219864111</v>
      </c>
      <c r="D3639">
        <v>0.47040310845439098</v>
      </c>
      <c r="E3639">
        <v>0.40100409147340998</v>
      </c>
      <c r="F3639">
        <v>0.47260543411421502</v>
      </c>
      <c r="G3639">
        <v>0.235845</v>
      </c>
      <c r="H3639">
        <v>0.30918099999999998</v>
      </c>
      <c r="I3639">
        <v>0.13025500000000001</v>
      </c>
      <c r="J3639">
        <v>30.174982</v>
      </c>
      <c r="K3639">
        <f t="shared" si="55"/>
        <v>97.596495256823673</v>
      </c>
    </row>
    <row r="3640" spans="1:11" x14ac:dyDescent="0.3">
      <c r="A3640">
        <v>8.6907664969395702E-3</v>
      </c>
      <c r="B3640">
        <v>0.57680140916052203</v>
      </c>
      <c r="C3640">
        <v>30.694985934066199</v>
      </c>
      <c r="D3640">
        <v>1.3028760379097499</v>
      </c>
      <c r="E3640">
        <v>0.75141369350436304</v>
      </c>
      <c r="F3640">
        <v>0.57649737454691996</v>
      </c>
      <c r="G3640">
        <v>1.0467649999999999</v>
      </c>
      <c r="H3640">
        <v>0.71418700000000002</v>
      </c>
      <c r="I3640">
        <v>0.25989600000000002</v>
      </c>
      <c r="J3640">
        <v>194.60048800000001</v>
      </c>
      <c r="K3640">
        <f t="shared" si="55"/>
        <v>185.90656737663184</v>
      </c>
    </row>
    <row r="3641" spans="1:11" x14ac:dyDescent="0.3">
      <c r="A3641">
        <v>1.1454226179936799E-2</v>
      </c>
      <c r="B3641">
        <v>0.78890533298602705</v>
      </c>
      <c r="C3641">
        <v>7.3832164586870297</v>
      </c>
      <c r="D3641">
        <v>1.2480205127242101</v>
      </c>
      <c r="E3641">
        <v>0.56334464016561203</v>
      </c>
      <c r="F3641">
        <v>0.47923165949975099</v>
      </c>
      <c r="G3641">
        <v>0.25340200000000002</v>
      </c>
      <c r="H3641">
        <v>0.304035</v>
      </c>
      <c r="I3641">
        <v>0.17447299999999999</v>
      </c>
      <c r="J3641">
        <v>42.660750999999998</v>
      </c>
      <c r="K3641">
        <f t="shared" si="55"/>
        <v>140.31526304537306</v>
      </c>
    </row>
    <row r="3642" spans="1:11" x14ac:dyDescent="0.3">
      <c r="A3642">
        <v>9.3684199463004107E-3</v>
      </c>
      <c r="B3642">
        <v>0.519013809832091</v>
      </c>
      <c r="C3642">
        <v>13.070833843190201</v>
      </c>
      <c r="D3642">
        <v>-1.6279238617628899</v>
      </c>
      <c r="E3642">
        <v>0.77196770419619798</v>
      </c>
      <c r="F3642">
        <v>0.44601154693960798</v>
      </c>
      <c r="G3642">
        <v>1.2874920000000001</v>
      </c>
      <c r="H3642">
        <v>2.8980419999999998</v>
      </c>
      <c r="I3642">
        <v>0.27344299999999999</v>
      </c>
      <c r="J3642">
        <v>253.79064700000001</v>
      </c>
      <c r="K3642">
        <f t="shared" si="55"/>
        <v>87.573143177359071</v>
      </c>
    </row>
    <row r="3643" spans="1:11" x14ac:dyDescent="0.3">
      <c r="A3643">
        <v>1.38515226561985E-2</v>
      </c>
      <c r="B3643">
        <v>0.43787383622005299</v>
      </c>
      <c r="C3643">
        <v>14.7351070791343</v>
      </c>
      <c r="D3643">
        <v>1.3964956079783299</v>
      </c>
      <c r="E3643">
        <v>0.55442251956243205</v>
      </c>
      <c r="F3643">
        <v>0.50658598674781496</v>
      </c>
      <c r="G3643">
        <v>0.59286499999999998</v>
      </c>
      <c r="H3643">
        <v>0.34873300000000002</v>
      </c>
      <c r="I3643">
        <v>0.15817200000000001</v>
      </c>
      <c r="J3643">
        <v>79.406201999999993</v>
      </c>
      <c r="K3643">
        <f t="shared" si="55"/>
        <v>133.9363969875098</v>
      </c>
    </row>
    <row r="3644" spans="1:11" x14ac:dyDescent="0.3">
      <c r="A3644">
        <v>5.6304925677973299E-3</v>
      </c>
      <c r="B3644">
        <v>0.879053963018391</v>
      </c>
      <c r="C3644">
        <v>20.421081065883801</v>
      </c>
      <c r="D3644">
        <v>1.2457509004974701</v>
      </c>
      <c r="E3644">
        <v>0.765252380778632</v>
      </c>
      <c r="F3644">
        <v>0.65104575955014699</v>
      </c>
      <c r="G3644">
        <v>0.82392100000000001</v>
      </c>
      <c r="H3644">
        <v>0.71117300000000006</v>
      </c>
      <c r="I3644">
        <v>0.28060000000000002</v>
      </c>
      <c r="J3644">
        <v>160.63450700000001</v>
      </c>
      <c r="K3644">
        <f t="shared" ref="K3644:K3707" si="56">J3644/MAX(G3644,H3644,I3644)</f>
        <v>194.96348193576813</v>
      </c>
    </row>
    <row r="3645" spans="1:11" x14ac:dyDescent="0.3">
      <c r="A3645">
        <v>9.1389977021849294E-3</v>
      </c>
      <c r="B3645">
        <v>0.73132844117609197</v>
      </c>
      <c r="C3645">
        <v>27.474879135705301</v>
      </c>
      <c r="D3645">
        <v>0.19393580032989399</v>
      </c>
      <c r="E3645">
        <v>0.53065851363994199</v>
      </c>
      <c r="F3645">
        <v>0.78607167591129901</v>
      </c>
      <c r="G3645">
        <v>0.74260000000000004</v>
      </c>
      <c r="H3645">
        <v>0.87803399999999998</v>
      </c>
      <c r="I3645">
        <v>0.15348600000000001</v>
      </c>
      <c r="J3645">
        <v>105.601851</v>
      </c>
      <c r="K3645">
        <f t="shared" si="56"/>
        <v>120.27079930845503</v>
      </c>
    </row>
    <row r="3646" spans="1:11" x14ac:dyDescent="0.3">
      <c r="A3646">
        <v>1.36054785629387E-2</v>
      </c>
      <c r="B3646">
        <v>0.59837679345726902</v>
      </c>
      <c r="C3646">
        <v>26.2556027362286</v>
      </c>
      <c r="D3646">
        <v>1.8525455272618701</v>
      </c>
      <c r="E3646">
        <v>0.49702583769303299</v>
      </c>
      <c r="F3646">
        <v>0.65185916742203698</v>
      </c>
      <c r="G3646">
        <v>0.731406</v>
      </c>
      <c r="H3646">
        <v>0.27252199999999999</v>
      </c>
      <c r="I3646">
        <v>0.14854400000000001</v>
      </c>
      <c r="J3646">
        <v>92.015328999999994</v>
      </c>
      <c r="K3646">
        <f t="shared" si="56"/>
        <v>125.80608991449344</v>
      </c>
    </row>
    <row r="3647" spans="1:11" x14ac:dyDescent="0.3">
      <c r="A3647">
        <v>5.5090903431908103E-3</v>
      </c>
      <c r="B3647">
        <v>0.88702951728518797</v>
      </c>
      <c r="C3647">
        <v>7.3331079510082597</v>
      </c>
      <c r="D3647">
        <v>-1.3186155520954099</v>
      </c>
      <c r="E3647">
        <v>0.69814043304158202</v>
      </c>
      <c r="F3647">
        <v>0.44451957555158</v>
      </c>
      <c r="G3647">
        <v>0.76628600000000002</v>
      </c>
      <c r="H3647">
        <v>2.0447280000000001</v>
      </c>
      <c r="I3647">
        <v>0.21587400000000001</v>
      </c>
      <c r="J3647">
        <v>144.45916</v>
      </c>
      <c r="K3647">
        <f t="shared" si="56"/>
        <v>70.64957295053425</v>
      </c>
    </row>
    <row r="3648" spans="1:11" x14ac:dyDescent="0.3">
      <c r="A3648">
        <v>1.3226908888016701E-2</v>
      </c>
      <c r="B3648">
        <v>0.72513201349146805</v>
      </c>
      <c r="C3648">
        <v>16.739770784256699</v>
      </c>
      <c r="D3648">
        <v>0.66394457146140096</v>
      </c>
      <c r="E3648">
        <v>0.44008769604530001</v>
      </c>
      <c r="F3648">
        <v>0.79635737673071905</v>
      </c>
      <c r="G3648">
        <v>0.39080799999999999</v>
      </c>
      <c r="H3648">
        <v>0.41896899999999998</v>
      </c>
      <c r="I3648">
        <v>0.13736499999999999</v>
      </c>
      <c r="J3648">
        <v>49.881760999999997</v>
      </c>
      <c r="K3648">
        <f t="shared" si="56"/>
        <v>119.0583575395793</v>
      </c>
    </row>
    <row r="3649" spans="1:11" x14ac:dyDescent="0.3">
      <c r="A3649">
        <v>1.35885869758356E-2</v>
      </c>
      <c r="B3649">
        <v>0.59040908769955103</v>
      </c>
      <c r="C3649">
        <v>19.659895518239299</v>
      </c>
      <c r="D3649">
        <v>0.77451230111129599</v>
      </c>
      <c r="E3649">
        <v>0.72705050013263495</v>
      </c>
      <c r="F3649">
        <v>0.40818350022953898</v>
      </c>
      <c r="G3649">
        <v>0.88158899999999996</v>
      </c>
      <c r="H3649">
        <v>0.85908799999999996</v>
      </c>
      <c r="I3649">
        <v>0.233958</v>
      </c>
      <c r="J3649">
        <v>161.10850300000001</v>
      </c>
      <c r="K3649">
        <f t="shared" si="56"/>
        <v>182.74785983037449</v>
      </c>
    </row>
    <row r="3650" spans="1:11" x14ac:dyDescent="0.3">
      <c r="A3650">
        <v>1.1415117795462899E-2</v>
      </c>
      <c r="B3650">
        <v>0.53018674507924801</v>
      </c>
      <c r="C3650">
        <v>15.107015407661001</v>
      </c>
      <c r="D3650">
        <v>-1.4698804307256199</v>
      </c>
      <c r="E3650">
        <v>0.41711373859337503</v>
      </c>
      <c r="F3650">
        <v>0.348256832650087</v>
      </c>
      <c r="G3650">
        <v>0.83998899999999999</v>
      </c>
      <c r="H3650">
        <v>1.5976520000000001</v>
      </c>
      <c r="I3650">
        <v>0.127828</v>
      </c>
      <c r="J3650">
        <v>93.676742000000004</v>
      </c>
      <c r="K3650">
        <f t="shared" si="56"/>
        <v>58.634009158440008</v>
      </c>
    </row>
    <row r="3651" spans="1:11" x14ac:dyDescent="0.3">
      <c r="A3651">
        <v>8.93555903204017E-3</v>
      </c>
      <c r="B3651">
        <v>0.721092275205239</v>
      </c>
      <c r="C3651">
        <v>16.116680104762199</v>
      </c>
      <c r="D3651">
        <v>-0.85350637516523997</v>
      </c>
      <c r="E3651">
        <v>0.69930247440008897</v>
      </c>
      <c r="F3651">
        <v>0.77808417110612405</v>
      </c>
      <c r="G3651">
        <v>0.98890599999999995</v>
      </c>
      <c r="H3651">
        <v>2.167907</v>
      </c>
      <c r="I3651">
        <v>0.21329200000000001</v>
      </c>
      <c r="J3651">
        <v>182.319614</v>
      </c>
      <c r="K3651">
        <f t="shared" si="56"/>
        <v>84.099370498826744</v>
      </c>
    </row>
    <row r="3652" spans="1:11" x14ac:dyDescent="0.3">
      <c r="A3652">
        <v>8.2483723086086095E-3</v>
      </c>
      <c r="B3652">
        <v>0.85234679266244195</v>
      </c>
      <c r="C3652">
        <v>31.484746746504001</v>
      </c>
      <c r="D3652">
        <v>1.0164381436197201</v>
      </c>
      <c r="E3652">
        <v>0.63229342878661698</v>
      </c>
      <c r="F3652">
        <v>0.36224692152150101</v>
      </c>
      <c r="G3652">
        <v>0.86573</v>
      </c>
      <c r="H3652">
        <v>0.61983900000000003</v>
      </c>
      <c r="I3652">
        <v>0.189636</v>
      </c>
      <c r="J3652">
        <v>145.301511</v>
      </c>
      <c r="K3652">
        <f t="shared" si="56"/>
        <v>167.83698266203089</v>
      </c>
    </row>
    <row r="3653" spans="1:11" x14ac:dyDescent="0.3">
      <c r="A3653">
        <v>9.0757252163186104E-3</v>
      </c>
      <c r="B3653">
        <v>0.86597545017227995</v>
      </c>
      <c r="C3653">
        <v>25.7541341561416</v>
      </c>
      <c r="D3653">
        <v>-0.77340543481452195</v>
      </c>
      <c r="E3653">
        <v>0.70469605262812296</v>
      </c>
      <c r="F3653">
        <v>0.66182165348805599</v>
      </c>
      <c r="G3653">
        <v>1.1164449999999999</v>
      </c>
      <c r="H3653">
        <v>2.2823229999999999</v>
      </c>
      <c r="I3653">
        <v>0.22093399999999999</v>
      </c>
      <c r="J3653">
        <v>208.263115</v>
      </c>
      <c r="K3653">
        <f t="shared" si="56"/>
        <v>91.250500038776281</v>
      </c>
    </row>
    <row r="3654" spans="1:11" x14ac:dyDescent="0.3">
      <c r="A3654">
        <v>1.32142445654284E-2</v>
      </c>
      <c r="B3654">
        <v>0.42031016533451099</v>
      </c>
      <c r="C3654">
        <v>33.799823455083001</v>
      </c>
      <c r="D3654">
        <v>-1.22997762552373</v>
      </c>
      <c r="E3654">
        <v>0.54612858262092201</v>
      </c>
      <c r="F3654">
        <v>0.40753465665146399</v>
      </c>
      <c r="G3654">
        <v>1.235303</v>
      </c>
      <c r="H3654">
        <v>2.1616919999999999</v>
      </c>
      <c r="I3654">
        <v>0.15663199999999999</v>
      </c>
      <c r="J3654">
        <v>169.380256</v>
      </c>
      <c r="K3654">
        <f t="shared" si="56"/>
        <v>78.355406783205012</v>
      </c>
    </row>
    <row r="3655" spans="1:11" x14ac:dyDescent="0.3">
      <c r="A3655">
        <v>8.0816660860913506E-3</v>
      </c>
      <c r="B3655">
        <v>0.54763095572348497</v>
      </c>
      <c r="C3655">
        <v>17.7705953074096</v>
      </c>
      <c r="D3655">
        <v>0.25727886503547598</v>
      </c>
      <c r="E3655">
        <v>0.63596280945544303</v>
      </c>
      <c r="F3655">
        <v>0.37956788191127999</v>
      </c>
      <c r="G3655">
        <v>0.787636</v>
      </c>
      <c r="H3655">
        <v>0.92879599999999995</v>
      </c>
      <c r="I3655">
        <v>0.18403</v>
      </c>
      <c r="J3655">
        <v>127.215011</v>
      </c>
      <c r="K3655">
        <f t="shared" si="56"/>
        <v>136.96765597612395</v>
      </c>
    </row>
    <row r="3656" spans="1:11" x14ac:dyDescent="0.3">
      <c r="A3656">
        <v>6.9052800894807602E-3</v>
      </c>
      <c r="B3656">
        <v>0.64692009374519899</v>
      </c>
      <c r="C3656">
        <v>28.156448377452499</v>
      </c>
      <c r="D3656">
        <v>-0.37400589501485798</v>
      </c>
      <c r="E3656">
        <v>0.72509754003433102</v>
      </c>
      <c r="F3656">
        <v>0.68595139886407097</v>
      </c>
      <c r="G3656">
        <v>1.1517839999999999</v>
      </c>
      <c r="H3656">
        <v>1.939055</v>
      </c>
      <c r="I3656">
        <v>0.23194400000000001</v>
      </c>
      <c r="J3656">
        <v>215.27060499999999</v>
      </c>
      <c r="K3656">
        <f t="shared" si="56"/>
        <v>111.01830788708932</v>
      </c>
    </row>
    <row r="3657" spans="1:11" x14ac:dyDescent="0.3">
      <c r="A3657">
        <v>5.3035786732863101E-3</v>
      </c>
      <c r="B3657">
        <v>0.89565960272358702</v>
      </c>
      <c r="C3657">
        <v>16.676590343912</v>
      </c>
      <c r="D3657">
        <v>-1.9652163521794399</v>
      </c>
      <c r="E3657">
        <v>0.60448765720171904</v>
      </c>
      <c r="F3657">
        <v>0.77634388620807604</v>
      </c>
      <c r="G3657">
        <v>1.117828</v>
      </c>
      <c r="H3657">
        <v>3.0370819999999998</v>
      </c>
      <c r="I3657">
        <v>0.17582200000000001</v>
      </c>
      <c r="J3657">
        <v>180.85258200000001</v>
      </c>
      <c r="K3657">
        <f t="shared" si="56"/>
        <v>59.548139299498672</v>
      </c>
    </row>
    <row r="3658" spans="1:11" x14ac:dyDescent="0.3">
      <c r="A3658">
        <v>1.42171807673245E-2</v>
      </c>
      <c r="B3658">
        <v>0.80329229460485896</v>
      </c>
      <c r="C3658">
        <v>17.391219507784299</v>
      </c>
      <c r="D3658">
        <v>1.4027175708500701</v>
      </c>
      <c r="E3658">
        <v>0.78416129705397697</v>
      </c>
      <c r="F3658">
        <v>0.37576289731990198</v>
      </c>
      <c r="G3658">
        <v>0.80419200000000002</v>
      </c>
      <c r="H3658">
        <v>0.66455699999999995</v>
      </c>
      <c r="I3658">
        <v>0.30505300000000002</v>
      </c>
      <c r="J3658">
        <v>164.716353</v>
      </c>
      <c r="K3658">
        <f t="shared" si="56"/>
        <v>204.82217306314908</v>
      </c>
    </row>
    <row r="3659" spans="1:11" x14ac:dyDescent="0.3">
      <c r="A3659">
        <v>1.1751041014259E-2</v>
      </c>
      <c r="B3659">
        <v>0.42874099128773602</v>
      </c>
      <c r="C3659">
        <v>38.482376730118297</v>
      </c>
      <c r="D3659">
        <v>-0.566562480616849</v>
      </c>
      <c r="E3659">
        <v>0.49597180982860301</v>
      </c>
      <c r="F3659">
        <v>0.61412499434288303</v>
      </c>
      <c r="G3659">
        <v>1.1085449999999999</v>
      </c>
      <c r="H3659">
        <v>1.4252910000000001</v>
      </c>
      <c r="I3659">
        <v>0.14444799999999999</v>
      </c>
      <c r="J3659">
        <v>136.88736900000001</v>
      </c>
      <c r="K3659">
        <f t="shared" si="56"/>
        <v>96.041698853076312</v>
      </c>
    </row>
    <row r="3660" spans="1:11" x14ac:dyDescent="0.3">
      <c r="A3660">
        <v>8.6483503095705194E-3</v>
      </c>
      <c r="B3660">
        <v>0.56088785229092597</v>
      </c>
      <c r="C3660">
        <v>20.997859579811401</v>
      </c>
      <c r="D3660">
        <v>-0.76551862895257605</v>
      </c>
      <c r="E3660">
        <v>0.65888237457374899</v>
      </c>
      <c r="F3660">
        <v>0.53403945978438006</v>
      </c>
      <c r="G3660">
        <v>1.084716</v>
      </c>
      <c r="H3660">
        <v>1.9125730000000001</v>
      </c>
      <c r="I3660">
        <v>0.19303999999999999</v>
      </c>
      <c r="J3660">
        <v>182.91921199999999</v>
      </c>
      <c r="K3660">
        <f t="shared" si="56"/>
        <v>95.640381831177152</v>
      </c>
    </row>
    <row r="3661" spans="1:11" x14ac:dyDescent="0.3">
      <c r="A3661">
        <v>6.4358744370949803E-3</v>
      </c>
      <c r="B3661">
        <v>0.89009231958212398</v>
      </c>
      <c r="C3661">
        <v>12.556489330441</v>
      </c>
      <c r="D3661">
        <v>0.98896278818439298</v>
      </c>
      <c r="E3661">
        <v>0.52265851281623099</v>
      </c>
      <c r="F3661">
        <v>0.71148473518508704</v>
      </c>
      <c r="G3661">
        <v>0.33099800000000001</v>
      </c>
      <c r="H3661">
        <v>0.37005100000000002</v>
      </c>
      <c r="I3661">
        <v>0.15987000000000001</v>
      </c>
      <c r="J3661">
        <v>51.136743000000003</v>
      </c>
      <c r="K3661">
        <f t="shared" si="56"/>
        <v>138.18836592793966</v>
      </c>
    </row>
    <row r="3662" spans="1:11" x14ac:dyDescent="0.3">
      <c r="A3662">
        <v>1.28421125512503E-2</v>
      </c>
      <c r="B3662">
        <v>0.802833893734619</v>
      </c>
      <c r="C3662">
        <v>22.665641408226499</v>
      </c>
      <c r="D3662">
        <v>0.39560188657548701</v>
      </c>
      <c r="E3662">
        <v>0.40221712940080201</v>
      </c>
      <c r="F3662">
        <v>0.731711296105791</v>
      </c>
      <c r="G3662">
        <v>0.48915900000000001</v>
      </c>
      <c r="H3662">
        <v>0.490004</v>
      </c>
      <c r="I3662">
        <v>0.13081200000000001</v>
      </c>
      <c r="J3662">
        <v>60.071604999999998</v>
      </c>
      <c r="K3662">
        <f t="shared" si="56"/>
        <v>122.594111476641</v>
      </c>
    </row>
    <row r="3663" spans="1:11" x14ac:dyDescent="0.3">
      <c r="A3663">
        <v>6.3337725294688703E-3</v>
      </c>
      <c r="B3663">
        <v>0.53981107634567105</v>
      </c>
      <c r="C3663">
        <v>7.63982778560848</v>
      </c>
      <c r="D3663">
        <v>-0.862106096163749</v>
      </c>
      <c r="E3663">
        <v>0.64277600770151799</v>
      </c>
      <c r="F3663">
        <v>0.58379900840890897</v>
      </c>
      <c r="G3663">
        <v>0.70028199999999996</v>
      </c>
      <c r="H3663">
        <v>1.4092</v>
      </c>
      <c r="I3663">
        <v>0.178841</v>
      </c>
      <c r="J3663">
        <v>118.11406599999999</v>
      </c>
      <c r="K3663">
        <f t="shared" si="56"/>
        <v>83.816396537042294</v>
      </c>
    </row>
    <row r="3664" spans="1:11" x14ac:dyDescent="0.3">
      <c r="A3664">
        <v>1.1213011633095699E-2</v>
      </c>
      <c r="B3664">
        <v>0.40350384855542898</v>
      </c>
      <c r="C3664">
        <v>39.1623096144857</v>
      </c>
      <c r="D3664">
        <v>0.158923611838754</v>
      </c>
      <c r="E3664">
        <v>0.57489234525499699</v>
      </c>
      <c r="F3664">
        <v>0.34393562625389101</v>
      </c>
      <c r="G3664">
        <v>1.0846260000000001</v>
      </c>
      <c r="H3664">
        <v>1.0711360000000001</v>
      </c>
      <c r="I3664">
        <v>0.16486899999999999</v>
      </c>
      <c r="J3664">
        <v>150.92874499999999</v>
      </c>
      <c r="K3664">
        <f t="shared" si="56"/>
        <v>139.15280013571495</v>
      </c>
    </row>
    <row r="3665" spans="1:11" x14ac:dyDescent="0.3">
      <c r="A3665">
        <v>5.6564610334313798E-3</v>
      </c>
      <c r="B3665">
        <v>0.515041116143371</v>
      </c>
      <c r="C3665">
        <v>25.610649894339598</v>
      </c>
      <c r="D3665">
        <v>0.94382955933917101</v>
      </c>
      <c r="E3665">
        <v>0.72826290511764402</v>
      </c>
      <c r="F3665">
        <v>0.40510991475654101</v>
      </c>
      <c r="G3665">
        <v>0.99465800000000004</v>
      </c>
      <c r="H3665">
        <v>0.821878</v>
      </c>
      <c r="I3665">
        <v>0.23724999999999999</v>
      </c>
      <c r="J3665">
        <v>177.143033</v>
      </c>
      <c r="K3665">
        <f t="shared" si="56"/>
        <v>178.09441335614855</v>
      </c>
    </row>
    <row r="3666" spans="1:11" x14ac:dyDescent="0.3">
      <c r="A3666">
        <v>1.24605317972038E-2</v>
      </c>
      <c r="B3666">
        <v>0.41371991021898302</v>
      </c>
      <c r="C3666">
        <v>13.4217401762516</v>
      </c>
      <c r="D3666">
        <v>1.2723531891967901</v>
      </c>
      <c r="E3666">
        <v>0.417376585545842</v>
      </c>
      <c r="F3666">
        <v>0.42715812689298699</v>
      </c>
      <c r="G3666">
        <v>0.44267099999999998</v>
      </c>
      <c r="H3666">
        <v>0.26797199999999999</v>
      </c>
      <c r="I3666">
        <v>0.129416</v>
      </c>
      <c r="J3666">
        <v>47.20243</v>
      </c>
      <c r="K3666">
        <f t="shared" si="56"/>
        <v>106.63095165484073</v>
      </c>
    </row>
    <row r="3667" spans="1:11" x14ac:dyDescent="0.3">
      <c r="A3667">
        <v>6.3526404089849801E-3</v>
      </c>
      <c r="B3667">
        <v>0.83317132212886302</v>
      </c>
      <c r="C3667">
        <v>14.376385098963601</v>
      </c>
      <c r="D3667">
        <v>-0.32802456184275303</v>
      </c>
      <c r="E3667">
        <v>0.53283160834728904</v>
      </c>
      <c r="F3667">
        <v>0.68053014451288896</v>
      </c>
      <c r="G3667">
        <v>0.53805199999999997</v>
      </c>
      <c r="H3667">
        <v>0.95622200000000002</v>
      </c>
      <c r="I3667">
        <v>0.15361900000000001</v>
      </c>
      <c r="J3667">
        <v>80.166503000000006</v>
      </c>
      <c r="K3667">
        <f t="shared" si="56"/>
        <v>83.836706329701684</v>
      </c>
    </row>
    <row r="3668" spans="1:11" x14ac:dyDescent="0.3">
      <c r="A3668">
        <v>1.2472024879044001E-2</v>
      </c>
      <c r="B3668">
        <v>0.76137435475465998</v>
      </c>
      <c r="C3668">
        <v>32.428100858599599</v>
      </c>
      <c r="D3668">
        <v>-0.10346592840662799</v>
      </c>
      <c r="E3668">
        <v>0.70658459481479097</v>
      </c>
      <c r="F3668">
        <v>0.570473953694147</v>
      </c>
      <c r="G3668">
        <v>1.111275</v>
      </c>
      <c r="H3668">
        <v>1.5963609999999999</v>
      </c>
      <c r="I3668">
        <v>0.22084999999999999</v>
      </c>
      <c r="J3668">
        <v>204.74661</v>
      </c>
      <c r="K3668">
        <f t="shared" si="56"/>
        <v>128.25833880932947</v>
      </c>
    </row>
    <row r="3669" spans="1:11" x14ac:dyDescent="0.3">
      <c r="A3669">
        <v>6.0869011055927E-3</v>
      </c>
      <c r="B3669">
        <v>0.76706029641569395</v>
      </c>
      <c r="C3669">
        <v>31.282636127981501</v>
      </c>
      <c r="D3669">
        <v>2.9734727100918499E-3</v>
      </c>
      <c r="E3669">
        <v>0.56153042388924002</v>
      </c>
      <c r="F3669">
        <v>0.729443798509821</v>
      </c>
      <c r="G3669">
        <v>0.87882499999999997</v>
      </c>
      <c r="H3669">
        <v>1.089577</v>
      </c>
      <c r="I3669">
        <v>0.161799</v>
      </c>
      <c r="J3669">
        <v>131.19447700000001</v>
      </c>
      <c r="K3669">
        <f t="shared" si="56"/>
        <v>120.40863289147991</v>
      </c>
    </row>
    <row r="3670" spans="1:11" x14ac:dyDescent="0.3">
      <c r="A3670">
        <v>7.5953826515584603E-3</v>
      </c>
      <c r="B3670">
        <v>0.48199365099949898</v>
      </c>
      <c r="C3670">
        <v>38.091325590899402</v>
      </c>
      <c r="D3670">
        <v>-1.9960479150527399</v>
      </c>
      <c r="E3670">
        <v>0.61387516765268302</v>
      </c>
      <c r="F3670">
        <v>0.79221353762319902</v>
      </c>
      <c r="G3670">
        <v>1.3956729999999999</v>
      </c>
      <c r="H3670">
        <v>3.1312220000000002</v>
      </c>
      <c r="I3670">
        <v>0.179978</v>
      </c>
      <c r="J3670">
        <v>220.59247999999999</v>
      </c>
      <c r="K3670">
        <f t="shared" si="56"/>
        <v>70.449326173615276</v>
      </c>
    </row>
    <row r="3671" spans="1:11" x14ac:dyDescent="0.3">
      <c r="A3671">
        <v>5.16686210209378E-3</v>
      </c>
      <c r="B3671">
        <v>0.63934581970067905</v>
      </c>
      <c r="C3671">
        <v>35.022056000806401</v>
      </c>
      <c r="D3671">
        <v>-1.1998917586053199</v>
      </c>
      <c r="E3671">
        <v>0.43465276325033803</v>
      </c>
      <c r="F3671">
        <v>0.64629064457777297</v>
      </c>
      <c r="G3671">
        <v>1.068667</v>
      </c>
      <c r="H3671">
        <v>1.831324</v>
      </c>
      <c r="I3671">
        <v>0.13263800000000001</v>
      </c>
      <c r="J3671">
        <v>123.17526599999999</v>
      </c>
      <c r="K3671">
        <f t="shared" si="56"/>
        <v>67.260225934897377</v>
      </c>
    </row>
    <row r="3672" spans="1:11" x14ac:dyDescent="0.3">
      <c r="A3672">
        <v>6.5417614798770696E-3</v>
      </c>
      <c r="B3672">
        <v>0.67335163251313901</v>
      </c>
      <c r="C3672">
        <v>14.2812074849088</v>
      </c>
      <c r="D3672">
        <v>-0.79520173130745697</v>
      </c>
      <c r="E3672">
        <v>0.40806126442213803</v>
      </c>
      <c r="F3672">
        <v>0.77430380564782697</v>
      </c>
      <c r="G3672">
        <v>0.52887799999999996</v>
      </c>
      <c r="H3672">
        <v>0.97550000000000003</v>
      </c>
      <c r="I3672">
        <v>0.128249</v>
      </c>
      <c r="J3672">
        <v>61.476973000000001</v>
      </c>
      <c r="K3672">
        <f t="shared" si="56"/>
        <v>63.020987186058427</v>
      </c>
    </row>
    <row r="3673" spans="1:11" x14ac:dyDescent="0.3">
      <c r="A3673">
        <v>8.51833169509323E-3</v>
      </c>
      <c r="B3673">
        <v>0.69111582137592498</v>
      </c>
      <c r="C3673">
        <v>28.723179777369499</v>
      </c>
      <c r="D3673">
        <v>-0.20477582062060001</v>
      </c>
      <c r="E3673">
        <v>0.412913901273121</v>
      </c>
      <c r="F3673">
        <v>0.59398783214289697</v>
      </c>
      <c r="G3673">
        <v>0.74532799999999999</v>
      </c>
      <c r="H3673">
        <v>0.82670900000000003</v>
      </c>
      <c r="I3673">
        <v>0.131296</v>
      </c>
      <c r="J3673">
        <v>83.565293999999994</v>
      </c>
      <c r="K3673">
        <f t="shared" si="56"/>
        <v>101.08187282344814</v>
      </c>
    </row>
    <row r="3674" spans="1:11" x14ac:dyDescent="0.3">
      <c r="A3674">
        <v>6.0992890303849003E-3</v>
      </c>
      <c r="B3674">
        <v>0.72975172007165701</v>
      </c>
      <c r="C3674">
        <v>13.3979036337922</v>
      </c>
      <c r="D3674">
        <v>1.6103336662697401</v>
      </c>
      <c r="E3674">
        <v>0.69895119929668903</v>
      </c>
      <c r="F3674">
        <v>0.368742375287616</v>
      </c>
      <c r="G3674">
        <v>0.58497500000000002</v>
      </c>
      <c r="H3674">
        <v>0.434027</v>
      </c>
      <c r="I3674">
        <v>0.231214</v>
      </c>
      <c r="J3674">
        <v>107.148197</v>
      </c>
      <c r="K3674">
        <f t="shared" si="56"/>
        <v>183.16713876661393</v>
      </c>
    </row>
    <row r="3675" spans="1:11" x14ac:dyDescent="0.3">
      <c r="A3675">
        <v>1.32783564430303E-2</v>
      </c>
      <c r="B3675">
        <v>0.67453864050693801</v>
      </c>
      <c r="C3675">
        <v>20.583638773679599</v>
      </c>
      <c r="D3675">
        <v>0.67400977206683799</v>
      </c>
      <c r="E3675">
        <v>0.70311635632491098</v>
      </c>
      <c r="F3675">
        <v>0.40187722632696099</v>
      </c>
      <c r="G3675">
        <v>0.84796300000000002</v>
      </c>
      <c r="H3675">
        <v>0.86489899999999997</v>
      </c>
      <c r="I3675">
        <v>0.21972700000000001</v>
      </c>
      <c r="J3675">
        <v>153.394079</v>
      </c>
      <c r="K3675">
        <f t="shared" si="56"/>
        <v>177.354903867388</v>
      </c>
    </row>
    <row r="3676" spans="1:11" x14ac:dyDescent="0.3">
      <c r="A3676">
        <v>5.61639500125149E-3</v>
      </c>
      <c r="B3676">
        <v>0.499504533161783</v>
      </c>
      <c r="C3676">
        <v>24.074763102000201</v>
      </c>
      <c r="D3676">
        <v>1.2150065719237899</v>
      </c>
      <c r="E3676">
        <v>0.75797082734710997</v>
      </c>
      <c r="F3676">
        <v>0.31931094506454399</v>
      </c>
      <c r="G3676">
        <v>0.98301700000000003</v>
      </c>
      <c r="H3676">
        <v>0.75436499999999995</v>
      </c>
      <c r="I3676">
        <v>0.26121299999999997</v>
      </c>
      <c r="J3676">
        <v>180.76177000000001</v>
      </c>
      <c r="K3676">
        <f t="shared" si="56"/>
        <v>183.88468358126056</v>
      </c>
    </row>
    <row r="3677" spans="1:11" x14ac:dyDescent="0.3">
      <c r="A3677">
        <v>1.3397082069785401E-2</v>
      </c>
      <c r="B3677">
        <v>0.49173150369778601</v>
      </c>
      <c r="C3677">
        <v>7.1157299605181201</v>
      </c>
      <c r="D3677">
        <v>-1.6112204320955299</v>
      </c>
      <c r="E3677">
        <v>0.48298143705544799</v>
      </c>
      <c r="F3677">
        <v>0.78489412284718796</v>
      </c>
      <c r="G3677">
        <v>0.69461899999999999</v>
      </c>
      <c r="H3677">
        <v>1.465076</v>
      </c>
      <c r="I3677">
        <v>0.136355</v>
      </c>
      <c r="J3677">
        <v>89.815695000000005</v>
      </c>
      <c r="K3677">
        <f t="shared" si="56"/>
        <v>61.304461338524419</v>
      </c>
    </row>
    <row r="3678" spans="1:11" x14ac:dyDescent="0.3">
      <c r="A3678">
        <v>6.6815716482234704E-3</v>
      </c>
      <c r="B3678">
        <v>0.72375068065458903</v>
      </c>
      <c r="C3678">
        <v>15.533382683446099</v>
      </c>
      <c r="D3678">
        <v>1.1633868043600699</v>
      </c>
      <c r="E3678">
        <v>0.46216089629015999</v>
      </c>
      <c r="F3678">
        <v>0.48984700127446201</v>
      </c>
      <c r="G3678">
        <v>0.42489300000000002</v>
      </c>
      <c r="H3678">
        <v>0.316056</v>
      </c>
      <c r="I3678">
        <v>0.14267099999999999</v>
      </c>
      <c r="J3678">
        <v>55.322749999999999</v>
      </c>
      <c r="K3678">
        <f t="shared" si="56"/>
        <v>130.20395723158535</v>
      </c>
    </row>
    <row r="3679" spans="1:11" x14ac:dyDescent="0.3">
      <c r="A3679">
        <v>1.3886990909317099E-2</v>
      </c>
      <c r="B3679">
        <v>0.50624166715182095</v>
      </c>
      <c r="C3679">
        <v>37.010374165137399</v>
      </c>
      <c r="D3679">
        <v>-1.9842305072081401</v>
      </c>
      <c r="E3679">
        <v>0.672417261544214</v>
      </c>
      <c r="F3679">
        <v>0.69846283490980998</v>
      </c>
      <c r="G3679">
        <v>1.4165730000000001</v>
      </c>
      <c r="H3679">
        <v>3.3137189999999999</v>
      </c>
      <c r="I3679">
        <v>0.20564299999999999</v>
      </c>
      <c r="J3679">
        <v>245.54632599999999</v>
      </c>
      <c r="K3679">
        <f t="shared" si="56"/>
        <v>74.099923982691351</v>
      </c>
    </row>
    <row r="3680" spans="1:11" x14ac:dyDescent="0.3">
      <c r="A3680">
        <v>1.32476101542314E-2</v>
      </c>
      <c r="B3680">
        <v>0.63666158913289295</v>
      </c>
      <c r="C3680">
        <v>13.872961189323</v>
      </c>
      <c r="D3680">
        <v>-0.18741456764473799</v>
      </c>
      <c r="E3680">
        <v>0.61765929990079205</v>
      </c>
      <c r="F3680">
        <v>0.48923630448593602</v>
      </c>
      <c r="G3680">
        <v>0.69745000000000001</v>
      </c>
      <c r="H3680">
        <v>1.0915049999999999</v>
      </c>
      <c r="I3680">
        <v>0.174904</v>
      </c>
      <c r="J3680">
        <v>112.320999</v>
      </c>
      <c r="K3680">
        <f t="shared" si="56"/>
        <v>102.90470405540974</v>
      </c>
    </row>
    <row r="3681" spans="1:11" x14ac:dyDescent="0.3">
      <c r="A3681">
        <v>1.27808209969141E-2</v>
      </c>
      <c r="B3681">
        <v>0.46956930989597301</v>
      </c>
      <c r="C3681">
        <v>27.066270737084501</v>
      </c>
      <c r="D3681">
        <v>-1.94309892826328</v>
      </c>
      <c r="E3681">
        <v>0.567539571842823</v>
      </c>
      <c r="F3681">
        <v>0.58969528374482605</v>
      </c>
      <c r="G3681">
        <v>1.3150740000000001</v>
      </c>
      <c r="H3681">
        <v>2.7568709999999998</v>
      </c>
      <c r="I3681">
        <v>0.16402700000000001</v>
      </c>
      <c r="J3681">
        <v>190.70793800000001</v>
      </c>
      <c r="K3681">
        <f t="shared" si="56"/>
        <v>69.175502952441377</v>
      </c>
    </row>
    <row r="3682" spans="1:11" x14ac:dyDescent="0.3">
      <c r="A3682">
        <v>8.1836704731904804E-3</v>
      </c>
      <c r="B3682">
        <v>0.85999977655551296</v>
      </c>
      <c r="C3682">
        <v>8.6728272806847695</v>
      </c>
      <c r="D3682">
        <v>-0.87259216261699901</v>
      </c>
      <c r="E3682">
        <v>0.560111265721981</v>
      </c>
      <c r="F3682">
        <v>0.34450059378619202</v>
      </c>
      <c r="G3682">
        <v>0.50096499999999999</v>
      </c>
      <c r="H3682">
        <v>1.1734899999999999</v>
      </c>
      <c r="I3682">
        <v>0.158889</v>
      </c>
      <c r="J3682">
        <v>79.072390999999996</v>
      </c>
      <c r="K3682">
        <f t="shared" si="56"/>
        <v>67.382245268387464</v>
      </c>
    </row>
    <row r="3683" spans="1:11" x14ac:dyDescent="0.3">
      <c r="A3683">
        <v>9.6810781612927093E-3</v>
      </c>
      <c r="B3683">
        <v>0.56608967889986705</v>
      </c>
      <c r="C3683">
        <v>29.3812381544654</v>
      </c>
      <c r="D3683">
        <v>-1.3726472131595</v>
      </c>
      <c r="E3683">
        <v>0.670155757220807</v>
      </c>
      <c r="F3683">
        <v>0.33049831658370599</v>
      </c>
      <c r="G3683">
        <v>1.2960179999999999</v>
      </c>
      <c r="H3683">
        <v>2.7264550000000001</v>
      </c>
      <c r="I3683">
        <v>0.202344</v>
      </c>
      <c r="J3683">
        <v>223.85448700000001</v>
      </c>
      <c r="K3683">
        <f t="shared" si="56"/>
        <v>82.104596261445721</v>
      </c>
    </row>
    <row r="3684" spans="1:11" x14ac:dyDescent="0.3">
      <c r="A3684">
        <v>1.28960522349226E-2</v>
      </c>
      <c r="B3684">
        <v>0.63600415215821104</v>
      </c>
      <c r="C3684">
        <v>38.5978491760415</v>
      </c>
      <c r="D3684">
        <v>-0.55768430178497197</v>
      </c>
      <c r="E3684">
        <v>0.73078557923114296</v>
      </c>
      <c r="F3684">
        <v>0.57707576617166201</v>
      </c>
      <c r="G3684">
        <v>1.272804</v>
      </c>
      <c r="H3684">
        <v>2.2518899999999999</v>
      </c>
      <c r="I3684">
        <v>0.23867099999999999</v>
      </c>
      <c r="J3684">
        <v>239.53483800000001</v>
      </c>
      <c r="K3684">
        <f t="shared" si="56"/>
        <v>106.37057671555894</v>
      </c>
    </row>
    <row r="3685" spans="1:11" x14ac:dyDescent="0.3">
      <c r="A3685">
        <v>1.06831519619372E-2</v>
      </c>
      <c r="B3685">
        <v>0.88686133497778996</v>
      </c>
      <c r="C3685">
        <v>12.270104312830499</v>
      </c>
      <c r="D3685">
        <v>-1.4399212017567</v>
      </c>
      <c r="E3685">
        <v>0.79822084621851097</v>
      </c>
      <c r="F3685">
        <v>0.50313866198628299</v>
      </c>
      <c r="G3685">
        <v>1.1732990000000001</v>
      </c>
      <c r="H3685">
        <v>3.1233170000000001</v>
      </c>
      <c r="I3685">
        <v>0.30503599999999997</v>
      </c>
      <c r="J3685">
        <v>248.894351</v>
      </c>
      <c r="K3685">
        <f t="shared" si="56"/>
        <v>79.689109686912985</v>
      </c>
    </row>
    <row r="3686" spans="1:11" x14ac:dyDescent="0.3">
      <c r="A3686">
        <v>1.1037957388066601E-2</v>
      </c>
      <c r="B3686">
        <v>0.42362893201333601</v>
      </c>
      <c r="C3686">
        <v>28.776308045735</v>
      </c>
      <c r="D3686">
        <v>-0.30810913820888503</v>
      </c>
      <c r="E3686">
        <v>0.76599391370214798</v>
      </c>
      <c r="F3686">
        <v>0.69498233842132096</v>
      </c>
      <c r="G3686">
        <v>1.245055</v>
      </c>
      <c r="H3686">
        <v>2.0564</v>
      </c>
      <c r="I3686">
        <v>0.26539000000000001</v>
      </c>
      <c r="J3686">
        <v>236.19868299999999</v>
      </c>
      <c r="K3686">
        <f t="shared" si="56"/>
        <v>114.86028156000778</v>
      </c>
    </row>
    <row r="3687" spans="1:11" x14ac:dyDescent="0.3">
      <c r="A3687">
        <v>5.82207302616941E-3</v>
      </c>
      <c r="B3687">
        <v>0.87480258383980902</v>
      </c>
      <c r="C3687">
        <v>23.460075609342201</v>
      </c>
      <c r="D3687">
        <v>0.82899191285074003</v>
      </c>
      <c r="E3687">
        <v>0.61010982758129395</v>
      </c>
      <c r="F3687">
        <v>0.33113294314464198</v>
      </c>
      <c r="G3687">
        <v>0.69433999999999996</v>
      </c>
      <c r="H3687">
        <v>0.63038499999999997</v>
      </c>
      <c r="I3687">
        <v>0.18168799999999999</v>
      </c>
      <c r="J3687">
        <v>108.924949</v>
      </c>
      <c r="K3687">
        <f t="shared" si="56"/>
        <v>156.87552063830401</v>
      </c>
    </row>
    <row r="3688" spans="1:11" x14ac:dyDescent="0.3">
      <c r="A3688">
        <v>5.1523605634996297E-3</v>
      </c>
      <c r="B3688">
        <v>0.74765634587950902</v>
      </c>
      <c r="C3688">
        <v>10.070634511987899</v>
      </c>
      <c r="D3688">
        <v>1.47926495928559</v>
      </c>
      <c r="E3688">
        <v>0.55817401075339101</v>
      </c>
      <c r="F3688">
        <v>0.54066334350280898</v>
      </c>
      <c r="G3688">
        <v>0.34567999999999999</v>
      </c>
      <c r="H3688">
        <v>0.29940499999999998</v>
      </c>
      <c r="I3688">
        <v>0.17072599999999999</v>
      </c>
      <c r="J3688">
        <v>54.487174000000003</v>
      </c>
      <c r="K3688">
        <f t="shared" si="56"/>
        <v>157.62316014811387</v>
      </c>
    </row>
    <row r="3689" spans="1:11" x14ac:dyDescent="0.3">
      <c r="A3689">
        <v>1.0242286834231101E-2</v>
      </c>
      <c r="B3689">
        <v>0.87132030810314198</v>
      </c>
      <c r="C3689">
        <v>24.843876462976901</v>
      </c>
      <c r="D3689">
        <v>1.87092605418847</v>
      </c>
      <c r="E3689">
        <v>0.72390655334575904</v>
      </c>
      <c r="F3689">
        <v>0.37427489067506498</v>
      </c>
      <c r="G3689">
        <v>0.85812500000000003</v>
      </c>
      <c r="H3689">
        <v>0.43738700000000003</v>
      </c>
      <c r="I3689">
        <v>0.25240499999999999</v>
      </c>
      <c r="J3689">
        <v>163.76553200000001</v>
      </c>
      <c r="K3689">
        <f t="shared" si="56"/>
        <v>190.8411152221413</v>
      </c>
    </row>
    <row r="3690" spans="1:11" x14ac:dyDescent="0.3">
      <c r="A3690">
        <v>1.1939035219872799E-2</v>
      </c>
      <c r="B3690">
        <v>0.84357674996717402</v>
      </c>
      <c r="C3690">
        <v>19.281570089551501</v>
      </c>
      <c r="D3690">
        <v>0.68690458506302199</v>
      </c>
      <c r="E3690">
        <v>0.48838074361355899</v>
      </c>
      <c r="F3690">
        <v>0.74201169039631598</v>
      </c>
      <c r="G3690">
        <v>0.46933599999999998</v>
      </c>
      <c r="H3690">
        <v>0.479827</v>
      </c>
      <c r="I3690">
        <v>0.14760499999999999</v>
      </c>
      <c r="J3690">
        <v>65.117988999999994</v>
      </c>
      <c r="K3690">
        <f t="shared" si="56"/>
        <v>135.71138973004852</v>
      </c>
    </row>
    <row r="3691" spans="1:11" x14ac:dyDescent="0.3">
      <c r="A3691">
        <v>9.9849843933412993E-3</v>
      </c>
      <c r="B3691">
        <v>0.61209715751721405</v>
      </c>
      <c r="C3691">
        <v>6.0121133497016297</v>
      </c>
      <c r="D3691">
        <v>1.90883755904109</v>
      </c>
      <c r="E3691">
        <v>0.79446801950374202</v>
      </c>
      <c r="F3691">
        <v>0.68191695154115495</v>
      </c>
      <c r="G3691">
        <v>0.440467</v>
      </c>
      <c r="H3691">
        <v>0.442384</v>
      </c>
      <c r="I3691">
        <v>0.35609200000000002</v>
      </c>
      <c r="J3691">
        <v>89.894914</v>
      </c>
      <c r="K3691">
        <f t="shared" si="56"/>
        <v>203.20561774386053</v>
      </c>
    </row>
    <row r="3692" spans="1:11" x14ac:dyDescent="0.3">
      <c r="A3692">
        <v>1.08882306389518E-2</v>
      </c>
      <c r="B3692">
        <v>0.43049786028340897</v>
      </c>
      <c r="C3692">
        <v>16.359534444407799</v>
      </c>
      <c r="D3692">
        <v>-0.692233607743166</v>
      </c>
      <c r="E3692">
        <v>0.597439560818111</v>
      </c>
      <c r="F3692">
        <v>0.54648239534129694</v>
      </c>
      <c r="G3692">
        <v>0.95276400000000006</v>
      </c>
      <c r="H3692">
        <v>1.5038320000000001</v>
      </c>
      <c r="I3692">
        <v>0.16581599999999999</v>
      </c>
      <c r="J3692">
        <v>142.15846999999999</v>
      </c>
      <c r="K3692">
        <f t="shared" si="56"/>
        <v>94.530818602077886</v>
      </c>
    </row>
    <row r="3693" spans="1:11" x14ac:dyDescent="0.3">
      <c r="A3693">
        <v>1.42280821082327E-2</v>
      </c>
      <c r="B3693">
        <v>0.45008692619003099</v>
      </c>
      <c r="C3693">
        <v>23.385715949080499</v>
      </c>
      <c r="D3693">
        <v>-1.49033579659042</v>
      </c>
      <c r="E3693">
        <v>0.78753874473943197</v>
      </c>
      <c r="F3693">
        <v>0.644716522895872</v>
      </c>
      <c r="G3693">
        <v>1.390498</v>
      </c>
      <c r="H3693">
        <v>3.1239650000000001</v>
      </c>
      <c r="I3693">
        <v>0.29347699999999999</v>
      </c>
      <c r="J3693">
        <v>277.55920600000002</v>
      </c>
      <c r="K3693">
        <f t="shared" si="56"/>
        <v>88.848372500972332</v>
      </c>
    </row>
    <row r="3694" spans="1:11" x14ac:dyDescent="0.3">
      <c r="A3694">
        <v>1.48110105777322E-2</v>
      </c>
      <c r="B3694">
        <v>0.48456845971491502</v>
      </c>
      <c r="C3694">
        <v>31.899201275791</v>
      </c>
      <c r="D3694">
        <v>1.4188692823387901</v>
      </c>
      <c r="E3694">
        <v>0.60205362262381101</v>
      </c>
      <c r="F3694">
        <v>0.31797560267927499</v>
      </c>
      <c r="G3694">
        <v>0.92017800000000005</v>
      </c>
      <c r="H3694">
        <v>0.46490999999999999</v>
      </c>
      <c r="I3694">
        <v>0.175174</v>
      </c>
      <c r="J3694">
        <v>133.61342099999999</v>
      </c>
      <c r="K3694">
        <f t="shared" si="56"/>
        <v>145.20388555257784</v>
      </c>
    </row>
    <row r="3695" spans="1:11" x14ac:dyDescent="0.3">
      <c r="A3695">
        <v>1.40465710389972E-2</v>
      </c>
      <c r="B3695">
        <v>0.42713891563612</v>
      </c>
      <c r="C3695">
        <v>36.1445891633889</v>
      </c>
      <c r="D3695">
        <v>0.71747202233974505</v>
      </c>
      <c r="E3695">
        <v>0.46450813102428601</v>
      </c>
      <c r="F3695">
        <v>0.71086449228101101</v>
      </c>
      <c r="G3695">
        <v>0.89010599999999995</v>
      </c>
      <c r="H3695">
        <v>0.55711100000000002</v>
      </c>
      <c r="I3695">
        <v>0.13841700000000001</v>
      </c>
      <c r="J3695">
        <v>100.77598</v>
      </c>
      <c r="K3695">
        <f t="shared" si="56"/>
        <v>113.21795381673644</v>
      </c>
    </row>
    <row r="3696" spans="1:11" x14ac:dyDescent="0.3">
      <c r="A3696">
        <v>6.04638512289937E-3</v>
      </c>
      <c r="B3696">
        <v>0.66698976959558498</v>
      </c>
      <c r="C3696">
        <v>17.941502073022502</v>
      </c>
      <c r="D3696">
        <v>-0.77041186152765895</v>
      </c>
      <c r="E3696">
        <v>0.66174597625081699</v>
      </c>
      <c r="F3696">
        <v>0.394721320840209</v>
      </c>
      <c r="G3696">
        <v>0.99172700000000003</v>
      </c>
      <c r="H3696">
        <v>1.89209</v>
      </c>
      <c r="I3696">
        <v>0.193997</v>
      </c>
      <c r="J3696">
        <v>171.59773000000001</v>
      </c>
      <c r="K3696">
        <f t="shared" si="56"/>
        <v>90.69216052090546</v>
      </c>
    </row>
    <row r="3697" spans="1:11" x14ac:dyDescent="0.3">
      <c r="A3697">
        <v>1.0427709764103101E-2</v>
      </c>
      <c r="B3697">
        <v>0.59096905115293197</v>
      </c>
      <c r="C3697">
        <v>39.013150595011403</v>
      </c>
      <c r="D3697">
        <v>-1.1868080420231599</v>
      </c>
      <c r="E3697">
        <v>0.469533091611958</v>
      </c>
      <c r="F3697">
        <v>0.381560742566667</v>
      </c>
      <c r="G3697">
        <v>1.1533960000000001</v>
      </c>
      <c r="H3697">
        <v>1.9612400000000001</v>
      </c>
      <c r="I3697">
        <v>0.139235</v>
      </c>
      <c r="J3697">
        <v>141.458313</v>
      </c>
      <c r="K3697">
        <f t="shared" si="56"/>
        <v>72.126977320470715</v>
      </c>
    </row>
    <row r="3698" spans="1:11" x14ac:dyDescent="0.3">
      <c r="A3698">
        <v>7.4730810781856302E-3</v>
      </c>
      <c r="B3698">
        <v>0.88824687480897302</v>
      </c>
      <c r="C3698">
        <v>39.902737761714803</v>
      </c>
      <c r="D3698">
        <v>0.33131914295939402</v>
      </c>
      <c r="E3698">
        <v>0.66325120431888995</v>
      </c>
      <c r="F3698">
        <v>0.67895651240866695</v>
      </c>
      <c r="G3698">
        <v>1.038999</v>
      </c>
      <c r="H3698">
        <v>1.1276649999999999</v>
      </c>
      <c r="I3698">
        <v>0.20078699999999999</v>
      </c>
      <c r="J3698">
        <v>182.70037600000001</v>
      </c>
      <c r="K3698">
        <f t="shared" si="56"/>
        <v>162.01653505252006</v>
      </c>
    </row>
    <row r="3699" spans="1:11" x14ac:dyDescent="0.3">
      <c r="A3699">
        <v>1.19600379090684E-2</v>
      </c>
      <c r="B3699">
        <v>0.63091232232047101</v>
      </c>
      <c r="C3699">
        <v>14.3338113786502</v>
      </c>
      <c r="D3699">
        <v>1.6473328121995501</v>
      </c>
      <c r="E3699">
        <v>0.63045993851150695</v>
      </c>
      <c r="F3699">
        <v>0.579090345338938</v>
      </c>
      <c r="G3699">
        <v>0.58063699999999996</v>
      </c>
      <c r="H3699">
        <v>0.35957600000000001</v>
      </c>
      <c r="I3699">
        <v>0.19142200000000001</v>
      </c>
      <c r="J3699">
        <v>93.744167000000004</v>
      </c>
      <c r="K3699">
        <f t="shared" si="56"/>
        <v>161.45055688838295</v>
      </c>
    </row>
    <row r="3700" spans="1:11" x14ac:dyDescent="0.3">
      <c r="A3700">
        <v>1.21208219820976E-2</v>
      </c>
      <c r="B3700">
        <v>0.899372387190574</v>
      </c>
      <c r="C3700">
        <v>20.869519051708899</v>
      </c>
      <c r="D3700">
        <v>-1.9456993396337701</v>
      </c>
      <c r="E3700">
        <v>0.62186296200026903</v>
      </c>
      <c r="F3700">
        <v>0.67718544541481096</v>
      </c>
      <c r="G3700">
        <v>1.2022600000000001</v>
      </c>
      <c r="H3700">
        <v>3.176072</v>
      </c>
      <c r="I3700">
        <v>0.18269099999999999</v>
      </c>
      <c r="J3700">
        <v>199.26777799999999</v>
      </c>
      <c r="K3700">
        <f t="shared" si="56"/>
        <v>62.740321378104774</v>
      </c>
    </row>
    <row r="3701" spans="1:11" x14ac:dyDescent="0.3">
      <c r="A3701">
        <v>1.3090404784047899E-2</v>
      </c>
      <c r="B3701">
        <v>0.63020611370192903</v>
      </c>
      <c r="C3701">
        <v>15.624329593462599</v>
      </c>
      <c r="D3701">
        <v>-0.25680676045244399</v>
      </c>
      <c r="E3701">
        <v>0.70705930858495902</v>
      </c>
      <c r="F3701">
        <v>0.72209032059370504</v>
      </c>
      <c r="G3701">
        <v>0.88073400000000002</v>
      </c>
      <c r="H3701">
        <v>1.5346139999999999</v>
      </c>
      <c r="I3701">
        <v>0.21781500000000001</v>
      </c>
      <c r="J3701">
        <v>161.68716900000001</v>
      </c>
      <c r="K3701">
        <f t="shared" si="56"/>
        <v>105.36015506179406</v>
      </c>
    </row>
    <row r="3702" spans="1:11" x14ac:dyDescent="0.3">
      <c r="A3702">
        <v>8.5387248111667598E-3</v>
      </c>
      <c r="B3702">
        <v>0.70187261109994104</v>
      </c>
      <c r="C3702">
        <v>7.3045842799177301</v>
      </c>
      <c r="D3702">
        <v>1.53041443422908</v>
      </c>
      <c r="E3702">
        <v>0.76930705182608905</v>
      </c>
      <c r="F3702">
        <v>0.48548125024254601</v>
      </c>
      <c r="G3702">
        <v>0.45433899999999999</v>
      </c>
      <c r="H3702">
        <v>0.48951499999999998</v>
      </c>
      <c r="I3702">
        <v>0.30210399999999998</v>
      </c>
      <c r="J3702">
        <v>92.342753999999999</v>
      </c>
      <c r="K3702">
        <f t="shared" si="56"/>
        <v>188.64131640501313</v>
      </c>
    </row>
    <row r="3703" spans="1:11" x14ac:dyDescent="0.3">
      <c r="A3703">
        <v>1.3348081595703099E-2</v>
      </c>
      <c r="B3703">
        <v>0.40971679192536598</v>
      </c>
      <c r="C3703">
        <v>5.5155912974070702</v>
      </c>
      <c r="D3703">
        <v>0.56245685205020002</v>
      </c>
      <c r="E3703">
        <v>0.48574989742366997</v>
      </c>
      <c r="F3703">
        <v>0.46203203064452403</v>
      </c>
      <c r="G3703">
        <v>0.24493699999999999</v>
      </c>
      <c r="H3703">
        <v>0.325102</v>
      </c>
      <c r="I3703">
        <v>0.139658</v>
      </c>
      <c r="J3703">
        <v>34.144056999999997</v>
      </c>
      <c r="K3703">
        <f t="shared" si="56"/>
        <v>105.02567501891713</v>
      </c>
    </row>
    <row r="3704" spans="1:11" x14ac:dyDescent="0.3">
      <c r="A3704">
        <v>7.1060256692989402E-3</v>
      </c>
      <c r="B3704">
        <v>0.78469850685359899</v>
      </c>
      <c r="C3704">
        <v>21.128301583624001</v>
      </c>
      <c r="D3704">
        <v>-1.9094717867355799</v>
      </c>
      <c r="E3704">
        <v>0.56598182389690499</v>
      </c>
      <c r="F3704">
        <v>0.43515394637148203</v>
      </c>
      <c r="G3704">
        <v>1.1711279999999999</v>
      </c>
      <c r="H3704">
        <v>2.8377189999999999</v>
      </c>
      <c r="I3704">
        <v>0.16337399999999999</v>
      </c>
      <c r="J3704">
        <v>176.45219</v>
      </c>
      <c r="K3704">
        <f t="shared" si="56"/>
        <v>62.180994665081357</v>
      </c>
    </row>
    <row r="3705" spans="1:11" x14ac:dyDescent="0.3">
      <c r="A3705">
        <v>1.35233986229698E-2</v>
      </c>
      <c r="B3705">
        <v>0.74941637292141305</v>
      </c>
      <c r="C3705">
        <v>31.1295336880852</v>
      </c>
      <c r="D3705">
        <v>0.90578095887168597</v>
      </c>
      <c r="E3705">
        <v>0.55617002215869904</v>
      </c>
      <c r="F3705">
        <v>0.610767405760409</v>
      </c>
      <c r="G3705">
        <v>0.81808599999999998</v>
      </c>
      <c r="H3705">
        <v>0.55670500000000001</v>
      </c>
      <c r="I3705">
        <v>0.16248099999999999</v>
      </c>
      <c r="J3705">
        <v>119.847183</v>
      </c>
      <c r="K3705">
        <f t="shared" si="56"/>
        <v>146.49704676525451</v>
      </c>
    </row>
    <row r="3706" spans="1:11" x14ac:dyDescent="0.3">
      <c r="A3706">
        <v>6.3888743734797004E-3</v>
      </c>
      <c r="B3706">
        <v>0.80555980525675197</v>
      </c>
      <c r="C3706">
        <v>28.079801693539</v>
      </c>
      <c r="D3706">
        <v>-1.59806284759677</v>
      </c>
      <c r="E3706">
        <v>0.747665255630934</v>
      </c>
      <c r="F3706">
        <v>0.46558539218336598</v>
      </c>
      <c r="G3706">
        <v>1.3482959999999999</v>
      </c>
      <c r="H3706">
        <v>3.3300209999999999</v>
      </c>
      <c r="I3706">
        <v>0.25419700000000001</v>
      </c>
      <c r="J3706">
        <v>264.86407800000001</v>
      </c>
      <c r="K3706">
        <f t="shared" si="56"/>
        <v>79.538260569527949</v>
      </c>
    </row>
    <row r="3707" spans="1:11" x14ac:dyDescent="0.3">
      <c r="A3707">
        <v>1.11477694549822E-2</v>
      </c>
      <c r="B3707">
        <v>0.633101523212793</v>
      </c>
      <c r="C3707">
        <v>27.638796641771101</v>
      </c>
      <c r="D3707">
        <v>-1.6155226694332601</v>
      </c>
      <c r="E3707">
        <v>0.53454946912799794</v>
      </c>
      <c r="F3707">
        <v>0.30999533378959099</v>
      </c>
      <c r="G3707">
        <v>1.1893100000000001</v>
      </c>
      <c r="H3707">
        <v>2.5100099999999999</v>
      </c>
      <c r="I3707">
        <v>0.15392800000000001</v>
      </c>
      <c r="J3707">
        <v>174.66572199999999</v>
      </c>
      <c r="K3707">
        <f t="shared" si="56"/>
        <v>69.587659810120272</v>
      </c>
    </row>
    <row r="3708" spans="1:11" x14ac:dyDescent="0.3">
      <c r="A3708">
        <v>9.52373116490139E-3</v>
      </c>
      <c r="B3708">
        <v>0.86153125783426099</v>
      </c>
      <c r="C3708">
        <v>29.0793838021794</v>
      </c>
      <c r="D3708">
        <v>-1.65718551414728</v>
      </c>
      <c r="E3708">
        <v>0.60620139534582795</v>
      </c>
      <c r="F3708">
        <v>0.48248973549428098</v>
      </c>
      <c r="G3708">
        <v>1.226737</v>
      </c>
      <c r="H3708">
        <v>2.902533</v>
      </c>
      <c r="I3708">
        <v>0.176762</v>
      </c>
      <c r="J3708">
        <v>197.66731899999999</v>
      </c>
      <c r="K3708">
        <f t="shared" ref="K3708:K3771" si="57">J3708/MAX(G3708,H3708,I3708)</f>
        <v>68.101661204196475</v>
      </c>
    </row>
    <row r="3709" spans="1:11" x14ac:dyDescent="0.3">
      <c r="A3709">
        <v>1.05728822719445E-2</v>
      </c>
      <c r="B3709">
        <v>0.75238522239350403</v>
      </c>
      <c r="C3709">
        <v>38.174078325075797</v>
      </c>
      <c r="D3709">
        <v>-1.36969464944659</v>
      </c>
      <c r="E3709">
        <v>0.70542445484703797</v>
      </c>
      <c r="F3709">
        <v>0.45144741080881001</v>
      </c>
      <c r="G3709">
        <v>1.3423750000000001</v>
      </c>
      <c r="H3709">
        <v>3.0239389999999999</v>
      </c>
      <c r="I3709">
        <v>0.22339000000000001</v>
      </c>
      <c r="J3709">
        <v>248.10271800000001</v>
      </c>
      <c r="K3709">
        <f t="shared" si="57"/>
        <v>82.04620463574166</v>
      </c>
    </row>
    <row r="3710" spans="1:11" x14ac:dyDescent="0.3">
      <c r="A3710">
        <v>8.4519116372744202E-3</v>
      </c>
      <c r="B3710">
        <v>0.61481131089716701</v>
      </c>
      <c r="C3710">
        <v>10.9442094770613</v>
      </c>
      <c r="D3710">
        <v>-1.77864822129952</v>
      </c>
      <c r="E3710">
        <v>0.53412284907396601</v>
      </c>
      <c r="F3710">
        <v>0.44434606244862501</v>
      </c>
      <c r="G3710">
        <v>0.93425400000000003</v>
      </c>
      <c r="H3710">
        <v>2.1008740000000001</v>
      </c>
      <c r="I3710">
        <v>0.15166499999999999</v>
      </c>
      <c r="J3710">
        <v>132.567499</v>
      </c>
      <c r="K3710">
        <f t="shared" si="57"/>
        <v>63.101118391678888</v>
      </c>
    </row>
    <row r="3711" spans="1:11" x14ac:dyDescent="0.3">
      <c r="A3711">
        <v>1.01467459328669E-2</v>
      </c>
      <c r="B3711">
        <v>0.64504041502238596</v>
      </c>
      <c r="C3711">
        <v>39.979027599667099</v>
      </c>
      <c r="D3711">
        <v>-1.30620745853098</v>
      </c>
      <c r="E3711">
        <v>0.70567529040727495</v>
      </c>
      <c r="F3711">
        <v>0.36382091858485299</v>
      </c>
      <c r="G3711">
        <v>1.355437</v>
      </c>
      <c r="H3711">
        <v>2.9613390000000002</v>
      </c>
      <c r="I3711">
        <v>0.22325600000000001</v>
      </c>
      <c r="J3711">
        <v>248.56672399999999</v>
      </c>
      <c r="K3711">
        <f t="shared" si="57"/>
        <v>83.937274320839322</v>
      </c>
    </row>
    <row r="3712" spans="1:11" x14ac:dyDescent="0.3">
      <c r="A3712">
        <v>7.4322858715687697E-3</v>
      </c>
      <c r="B3712">
        <v>0.86619504425402305</v>
      </c>
      <c r="C3712">
        <v>37.561109579585903</v>
      </c>
      <c r="D3712">
        <v>-0.94687074768003099</v>
      </c>
      <c r="E3712">
        <v>0.47672285372143802</v>
      </c>
      <c r="F3712">
        <v>0.56307696194256096</v>
      </c>
      <c r="G3712">
        <v>1.02216</v>
      </c>
      <c r="H3712">
        <v>1.731115</v>
      </c>
      <c r="I3712">
        <v>0.14116000000000001</v>
      </c>
      <c r="J3712">
        <v>131.59539799999999</v>
      </c>
      <c r="K3712">
        <f t="shared" si="57"/>
        <v>76.01770997305205</v>
      </c>
    </row>
    <row r="3713" spans="1:11" x14ac:dyDescent="0.3">
      <c r="A3713">
        <v>1.16444396021397E-2</v>
      </c>
      <c r="B3713">
        <v>0.475611282429454</v>
      </c>
      <c r="C3713">
        <v>17.2128557885163</v>
      </c>
      <c r="D3713">
        <v>0.143589939735695</v>
      </c>
      <c r="E3713">
        <v>0.58699770544916297</v>
      </c>
      <c r="F3713">
        <v>0.75944254726417104</v>
      </c>
      <c r="G3713">
        <v>0.72832600000000003</v>
      </c>
      <c r="H3713">
        <v>0.910856</v>
      </c>
      <c r="I3713">
        <v>0.162934</v>
      </c>
      <c r="J3713">
        <v>108.190011</v>
      </c>
      <c r="K3713">
        <f t="shared" si="57"/>
        <v>118.77839197414301</v>
      </c>
    </row>
    <row r="3714" spans="1:11" x14ac:dyDescent="0.3">
      <c r="A3714">
        <v>1.22635128906349E-2</v>
      </c>
      <c r="B3714">
        <v>0.47909770913910898</v>
      </c>
      <c r="C3714">
        <v>24.3869246061344</v>
      </c>
      <c r="D3714">
        <v>1.8916894949118199</v>
      </c>
      <c r="E3714">
        <v>0.75406083058403195</v>
      </c>
      <c r="F3714">
        <v>0.47018345121719102</v>
      </c>
      <c r="G3714">
        <v>0.98065599999999997</v>
      </c>
      <c r="H3714">
        <v>0.47589500000000001</v>
      </c>
      <c r="I3714">
        <v>0.26800400000000002</v>
      </c>
      <c r="J3714">
        <v>173.96394900000001</v>
      </c>
      <c r="K3714">
        <f t="shared" si="57"/>
        <v>177.39548730645612</v>
      </c>
    </row>
    <row r="3715" spans="1:11" x14ac:dyDescent="0.3">
      <c r="A3715">
        <v>8.3945586003334408E-3</v>
      </c>
      <c r="B3715">
        <v>0.57822433293640796</v>
      </c>
      <c r="C3715">
        <v>20.986804626882801</v>
      </c>
      <c r="D3715">
        <v>1.7943040551526701</v>
      </c>
      <c r="E3715">
        <v>0.60762908153255102</v>
      </c>
      <c r="F3715">
        <v>0.75151474543085595</v>
      </c>
      <c r="G3715">
        <v>0.69825199999999998</v>
      </c>
      <c r="H3715">
        <v>0.35392000000000001</v>
      </c>
      <c r="I3715">
        <v>0.17998</v>
      </c>
      <c r="J3715">
        <v>105.986278</v>
      </c>
      <c r="K3715">
        <f t="shared" si="57"/>
        <v>151.78800490367374</v>
      </c>
    </row>
    <row r="3716" spans="1:11" x14ac:dyDescent="0.3">
      <c r="A3716">
        <v>1.2056034730622899E-2</v>
      </c>
      <c r="B3716">
        <v>0.76683200622023595</v>
      </c>
      <c r="C3716">
        <v>24.788062902436302</v>
      </c>
      <c r="D3716">
        <v>0.678208578207387</v>
      </c>
      <c r="E3716">
        <v>0.71295693370437097</v>
      </c>
      <c r="F3716">
        <v>0.53055699083788799</v>
      </c>
      <c r="G3716">
        <v>0.91884399999999999</v>
      </c>
      <c r="H3716">
        <v>0.91061700000000001</v>
      </c>
      <c r="I3716">
        <v>0.22847200000000001</v>
      </c>
      <c r="J3716">
        <v>170.59086400000001</v>
      </c>
      <c r="K3716">
        <f t="shared" si="57"/>
        <v>185.65813565741303</v>
      </c>
    </row>
    <row r="3717" spans="1:11" x14ac:dyDescent="0.3">
      <c r="A3717">
        <v>6.4021289261348303E-3</v>
      </c>
      <c r="B3717">
        <v>0.58422322450853104</v>
      </c>
      <c r="C3717">
        <v>17.983626678187399</v>
      </c>
      <c r="D3717">
        <v>-1.6996237463167101</v>
      </c>
      <c r="E3717">
        <v>0.69584935873539899</v>
      </c>
      <c r="F3717">
        <v>0.70055126478145002</v>
      </c>
      <c r="G3717">
        <v>1.2691049999999999</v>
      </c>
      <c r="H3717">
        <v>2.8995600000000001</v>
      </c>
      <c r="I3717">
        <v>0.21559200000000001</v>
      </c>
      <c r="J3717">
        <v>228.55836500000001</v>
      </c>
      <c r="K3717">
        <f t="shared" si="57"/>
        <v>78.825188994192217</v>
      </c>
    </row>
    <row r="3718" spans="1:11" x14ac:dyDescent="0.3">
      <c r="A3718">
        <v>1.09306852650424E-2</v>
      </c>
      <c r="B3718">
        <v>0.40400874882433602</v>
      </c>
      <c r="C3718">
        <v>30.556442723381402</v>
      </c>
      <c r="D3718">
        <v>-1.1295876563456699</v>
      </c>
      <c r="E3718">
        <v>0.420324410392656</v>
      </c>
      <c r="F3718">
        <v>0.584664622816369</v>
      </c>
      <c r="G3718">
        <v>1.080616</v>
      </c>
      <c r="H3718">
        <v>1.604741</v>
      </c>
      <c r="I3718">
        <v>0.12937899999999999</v>
      </c>
      <c r="J3718">
        <v>114.48286</v>
      </c>
      <c r="K3718">
        <f t="shared" si="57"/>
        <v>71.340396986180323</v>
      </c>
    </row>
    <row r="3719" spans="1:11" x14ac:dyDescent="0.3">
      <c r="A3719">
        <v>1.28659309430692E-2</v>
      </c>
      <c r="B3719">
        <v>0.67670818417218104</v>
      </c>
      <c r="C3719">
        <v>18.793551777043401</v>
      </c>
      <c r="D3719">
        <v>0.54678709014933902</v>
      </c>
      <c r="E3719">
        <v>0.54922274514102298</v>
      </c>
      <c r="F3719">
        <v>0.49585727459418599</v>
      </c>
      <c r="G3719">
        <v>0.62834000000000001</v>
      </c>
      <c r="H3719">
        <v>0.60733300000000001</v>
      </c>
      <c r="I3719">
        <v>0.16037899999999999</v>
      </c>
      <c r="J3719">
        <v>91.729209999999995</v>
      </c>
      <c r="K3719">
        <f t="shared" si="57"/>
        <v>145.98658369672469</v>
      </c>
    </row>
    <row r="3720" spans="1:11" x14ac:dyDescent="0.3">
      <c r="A3720">
        <v>1.4560889441135601E-2</v>
      </c>
      <c r="B3720">
        <v>0.84659633263526601</v>
      </c>
      <c r="C3720">
        <v>33.601608941812898</v>
      </c>
      <c r="D3720">
        <v>-0.32360193520292102</v>
      </c>
      <c r="E3720">
        <v>0.47807725916657701</v>
      </c>
      <c r="F3720">
        <v>0.39947733622171899</v>
      </c>
      <c r="G3720">
        <v>0.86101899999999998</v>
      </c>
      <c r="H3720">
        <v>1.1029469999999999</v>
      </c>
      <c r="I3720">
        <v>0.141652</v>
      </c>
      <c r="J3720">
        <v>111.733267</v>
      </c>
      <c r="K3720">
        <f t="shared" si="57"/>
        <v>101.3042938599951</v>
      </c>
    </row>
    <row r="3721" spans="1:11" x14ac:dyDescent="0.3">
      <c r="A3721">
        <v>6.1373503251031898E-3</v>
      </c>
      <c r="B3721">
        <v>0.60491882459707302</v>
      </c>
      <c r="C3721">
        <v>8.2266814080046107</v>
      </c>
      <c r="D3721">
        <v>0.64643429463105095</v>
      </c>
      <c r="E3721">
        <v>0.675383116794951</v>
      </c>
      <c r="F3721">
        <v>0.30344136978927699</v>
      </c>
      <c r="G3721">
        <v>0.42813600000000002</v>
      </c>
      <c r="H3721">
        <v>0.61665999999999999</v>
      </c>
      <c r="I3721">
        <v>0.20405200000000001</v>
      </c>
      <c r="J3721">
        <v>77.403622999999996</v>
      </c>
      <c r="K3721">
        <f t="shared" si="57"/>
        <v>125.52074562968248</v>
      </c>
    </row>
    <row r="3722" spans="1:11" x14ac:dyDescent="0.3">
      <c r="A3722">
        <v>1.4485940005160999E-2</v>
      </c>
      <c r="B3722">
        <v>0.73867040680900797</v>
      </c>
      <c r="C3722">
        <v>26.9221079563819</v>
      </c>
      <c r="D3722">
        <v>-1.1149221618928999</v>
      </c>
      <c r="E3722">
        <v>0.58852225349556697</v>
      </c>
      <c r="F3722">
        <v>0.34217394548045099</v>
      </c>
      <c r="G3722">
        <v>1.098508</v>
      </c>
      <c r="H3722">
        <v>2.197022</v>
      </c>
      <c r="I3722">
        <v>0.16859199999999999</v>
      </c>
      <c r="J3722">
        <v>170.861985</v>
      </c>
      <c r="K3722">
        <f t="shared" si="57"/>
        <v>77.769810680093329</v>
      </c>
    </row>
    <row r="3723" spans="1:11" x14ac:dyDescent="0.3">
      <c r="A3723">
        <v>1.17762006150961E-2</v>
      </c>
      <c r="B3723">
        <v>0.61115026271155803</v>
      </c>
      <c r="C3723">
        <v>7.7608861124622797</v>
      </c>
      <c r="D3723">
        <v>0.11674619561558</v>
      </c>
      <c r="E3723">
        <v>0.63405971079512602</v>
      </c>
      <c r="F3723">
        <v>0.43225989502616102</v>
      </c>
      <c r="G3723">
        <v>0.43812299999999998</v>
      </c>
      <c r="H3723">
        <v>0.72825499999999999</v>
      </c>
      <c r="I3723">
        <v>0.18188599999999999</v>
      </c>
      <c r="J3723">
        <v>75.410105999999999</v>
      </c>
      <c r="K3723">
        <f t="shared" si="57"/>
        <v>103.5490398280822</v>
      </c>
    </row>
    <row r="3724" spans="1:11" x14ac:dyDescent="0.3">
      <c r="A3724">
        <v>1.0431180168283099E-2</v>
      </c>
      <c r="B3724">
        <v>0.82721332413565396</v>
      </c>
      <c r="C3724">
        <v>18.6147772446304</v>
      </c>
      <c r="D3724">
        <v>0.65857128599867998</v>
      </c>
      <c r="E3724">
        <v>0.47890569801288102</v>
      </c>
      <c r="F3724">
        <v>0.52758192306397</v>
      </c>
      <c r="G3724">
        <v>0.48996200000000001</v>
      </c>
      <c r="H3724">
        <v>0.46029100000000001</v>
      </c>
      <c r="I3724">
        <v>0.145565</v>
      </c>
      <c r="J3724">
        <v>66.262404000000004</v>
      </c>
      <c r="K3724">
        <f t="shared" si="57"/>
        <v>135.23988390936441</v>
      </c>
    </row>
    <row r="3725" spans="1:11" x14ac:dyDescent="0.3">
      <c r="A3725">
        <v>1.4018413148031501E-2</v>
      </c>
      <c r="B3725">
        <v>0.62310717272552196</v>
      </c>
      <c r="C3725">
        <v>25.771742268393201</v>
      </c>
      <c r="D3725">
        <v>1.1095614733747901</v>
      </c>
      <c r="E3725">
        <v>0.66272209917617497</v>
      </c>
      <c r="F3725">
        <v>0.49288700876087299</v>
      </c>
      <c r="G3725">
        <v>0.886598</v>
      </c>
      <c r="H3725">
        <v>0.60609900000000005</v>
      </c>
      <c r="I3725">
        <v>0.20130300000000001</v>
      </c>
      <c r="J3725">
        <v>148.10682399999999</v>
      </c>
      <c r="K3725">
        <f t="shared" si="57"/>
        <v>167.05070843832266</v>
      </c>
    </row>
    <row r="3726" spans="1:11" x14ac:dyDescent="0.3">
      <c r="A3726">
        <v>7.17658342317879E-3</v>
      </c>
      <c r="B3726">
        <v>0.59244985885214196</v>
      </c>
      <c r="C3726">
        <v>33.2038920453912</v>
      </c>
      <c r="D3726">
        <v>-0.58253995675366799</v>
      </c>
      <c r="E3726">
        <v>0.43566804821424798</v>
      </c>
      <c r="F3726">
        <v>0.42119279248925101</v>
      </c>
      <c r="G3726">
        <v>0.94280200000000003</v>
      </c>
      <c r="H3726">
        <v>1.205913</v>
      </c>
      <c r="I3726">
        <v>0.132879</v>
      </c>
      <c r="J3726">
        <v>107.78085299999999</v>
      </c>
      <c r="K3726">
        <f t="shared" si="57"/>
        <v>89.376972468163117</v>
      </c>
    </row>
    <row r="3727" spans="1:11" x14ac:dyDescent="0.3">
      <c r="A3727">
        <v>7.5823679101363999E-3</v>
      </c>
      <c r="B3727">
        <v>0.80204874163620399</v>
      </c>
      <c r="C3727">
        <v>14.021437856914201</v>
      </c>
      <c r="D3727">
        <v>0.10627820167162</v>
      </c>
      <c r="E3727">
        <v>0.403402505556542</v>
      </c>
      <c r="F3727">
        <v>0.45229197096549301</v>
      </c>
      <c r="G3727">
        <v>0.35800999999999999</v>
      </c>
      <c r="H3727">
        <v>0.47255900000000001</v>
      </c>
      <c r="I3727">
        <v>0.13156100000000001</v>
      </c>
      <c r="J3727">
        <v>43.460270999999999</v>
      </c>
      <c r="K3727">
        <f t="shared" si="57"/>
        <v>91.967925698166781</v>
      </c>
    </row>
    <row r="3728" spans="1:11" x14ac:dyDescent="0.3">
      <c r="A3728">
        <v>1.3733161723062701E-2</v>
      </c>
      <c r="B3728">
        <v>0.84895340848853995</v>
      </c>
      <c r="C3728">
        <v>23.772254500598699</v>
      </c>
      <c r="D3728">
        <v>-0.52797741335168602</v>
      </c>
      <c r="E3728">
        <v>0.55014177425408495</v>
      </c>
      <c r="F3728">
        <v>0.65509217146256604</v>
      </c>
      <c r="G3728">
        <v>0.824102</v>
      </c>
      <c r="H3728">
        <v>1.391292</v>
      </c>
      <c r="I3728">
        <v>0.15897600000000001</v>
      </c>
      <c r="J3728">
        <v>122.67479299999999</v>
      </c>
      <c r="K3728">
        <f t="shared" si="57"/>
        <v>88.173290006698807</v>
      </c>
    </row>
    <row r="3729" spans="1:11" x14ac:dyDescent="0.3">
      <c r="A3729">
        <v>5.0747024437252401E-3</v>
      </c>
      <c r="B3729">
        <v>0.55434814316375602</v>
      </c>
      <c r="C3729">
        <v>28.972750869290198</v>
      </c>
      <c r="D3729">
        <v>0.52468068362238895</v>
      </c>
      <c r="E3729">
        <v>0.53576686341255697</v>
      </c>
      <c r="F3729">
        <v>0.369445247485231</v>
      </c>
      <c r="G3729">
        <v>0.85244799999999998</v>
      </c>
      <c r="H3729">
        <v>0.68718699999999999</v>
      </c>
      <c r="I3729">
        <v>0.155227</v>
      </c>
      <c r="J3729">
        <v>123.764996</v>
      </c>
      <c r="K3729">
        <f t="shared" si="57"/>
        <v>145.18773696460076</v>
      </c>
    </row>
    <row r="3730" spans="1:11" x14ac:dyDescent="0.3">
      <c r="A3730">
        <v>1.3756267071331801E-2</v>
      </c>
      <c r="B3730">
        <v>0.48413554336606901</v>
      </c>
      <c r="C3730">
        <v>38.0282871133778</v>
      </c>
      <c r="D3730">
        <v>1.0673640831453799</v>
      </c>
      <c r="E3730">
        <v>0.69327936904188803</v>
      </c>
      <c r="F3730">
        <v>0.30485197644595902</v>
      </c>
      <c r="G3730">
        <v>1.0751679999999999</v>
      </c>
      <c r="H3730">
        <v>0.77111399999999997</v>
      </c>
      <c r="I3730">
        <v>0.21571199999999999</v>
      </c>
      <c r="J3730">
        <v>181.495824</v>
      </c>
      <c r="K3730">
        <f t="shared" si="57"/>
        <v>168.80694365903747</v>
      </c>
    </row>
    <row r="3731" spans="1:11" x14ac:dyDescent="0.3">
      <c r="A3731">
        <v>9.6533500640465404E-3</v>
      </c>
      <c r="B3731">
        <v>0.57573219075692295</v>
      </c>
      <c r="C3731">
        <v>14.458662910715001</v>
      </c>
      <c r="D3731">
        <v>0.95243134348765501</v>
      </c>
      <c r="E3731">
        <v>0.64301128613231795</v>
      </c>
      <c r="F3731">
        <v>0.59836898886783296</v>
      </c>
      <c r="G3731">
        <v>0.62254399999999999</v>
      </c>
      <c r="H3731">
        <v>0.561025</v>
      </c>
      <c r="I3731">
        <v>0.188609</v>
      </c>
      <c r="J3731">
        <v>102.18343</v>
      </c>
      <c r="K3731">
        <f t="shared" si="57"/>
        <v>164.1384865969313</v>
      </c>
    </row>
    <row r="3732" spans="1:11" x14ac:dyDescent="0.3">
      <c r="A3732">
        <v>8.2032022458453698E-3</v>
      </c>
      <c r="B3732">
        <v>0.656129251474041</v>
      </c>
      <c r="C3732">
        <v>30.785395891854801</v>
      </c>
      <c r="D3732">
        <v>-0.35476555505732599</v>
      </c>
      <c r="E3732">
        <v>0.79508832830961096</v>
      </c>
      <c r="F3732">
        <v>0.647149006953044</v>
      </c>
      <c r="G3732">
        <v>1.2592970000000001</v>
      </c>
      <c r="H3732">
        <v>2.2616770000000002</v>
      </c>
      <c r="I3732">
        <v>0.29968299999999998</v>
      </c>
      <c r="J3732">
        <v>257.844314</v>
      </c>
      <c r="K3732">
        <f t="shared" si="57"/>
        <v>114.00580807957988</v>
      </c>
    </row>
    <row r="3733" spans="1:11" x14ac:dyDescent="0.3">
      <c r="A3733">
        <v>1.09633601759605E-2</v>
      </c>
      <c r="B3733">
        <v>0.73171077137195395</v>
      </c>
      <c r="C3733">
        <v>14.042863655936101</v>
      </c>
      <c r="D3733">
        <v>-1.17248073569109</v>
      </c>
      <c r="E3733">
        <v>0.51506622902806798</v>
      </c>
      <c r="F3733">
        <v>0.57781617698450705</v>
      </c>
      <c r="G3733">
        <v>0.76637999999999995</v>
      </c>
      <c r="H3733">
        <v>1.615262</v>
      </c>
      <c r="I3733">
        <v>0.146983</v>
      </c>
      <c r="J3733">
        <v>107.269746</v>
      </c>
      <c r="K3733">
        <f t="shared" si="57"/>
        <v>66.410121701618678</v>
      </c>
    </row>
    <row r="3734" spans="1:11" x14ac:dyDescent="0.3">
      <c r="A3734">
        <v>1.46264506749215E-2</v>
      </c>
      <c r="B3734">
        <v>0.46248003935981202</v>
      </c>
      <c r="C3734">
        <v>5.9351805586559898</v>
      </c>
      <c r="D3734">
        <v>1.6823773020124</v>
      </c>
      <c r="E3734">
        <v>0.64333555460235303</v>
      </c>
      <c r="F3734">
        <v>0.429094282816049</v>
      </c>
      <c r="G3734">
        <v>0.333675</v>
      </c>
      <c r="H3734">
        <v>0.30113299999999998</v>
      </c>
      <c r="I3734">
        <v>0.195356</v>
      </c>
      <c r="J3734">
        <v>53.883380000000002</v>
      </c>
      <c r="K3734">
        <f t="shared" si="57"/>
        <v>161.48461826627707</v>
      </c>
    </row>
    <row r="3735" spans="1:11" x14ac:dyDescent="0.3">
      <c r="A3735">
        <v>9.3827769695868507E-3</v>
      </c>
      <c r="B3735">
        <v>0.54107363997884905</v>
      </c>
      <c r="C3735">
        <v>36.6784362154633</v>
      </c>
      <c r="D3735">
        <v>-1.0551514047828701</v>
      </c>
      <c r="E3735">
        <v>0.47278110849049698</v>
      </c>
      <c r="F3735">
        <v>0.67593346625554696</v>
      </c>
      <c r="G3735">
        <v>1.1244160000000001</v>
      </c>
      <c r="H3735">
        <v>1.82785</v>
      </c>
      <c r="I3735">
        <v>0.13916899999999999</v>
      </c>
      <c r="J3735">
        <v>137.70006699999999</v>
      </c>
      <c r="K3735">
        <f t="shared" si="57"/>
        <v>75.33444593374729</v>
      </c>
    </row>
    <row r="3736" spans="1:11" x14ac:dyDescent="0.3">
      <c r="A3736">
        <v>8.8765205983406207E-3</v>
      </c>
      <c r="B3736">
        <v>0.66964338166294901</v>
      </c>
      <c r="C3736">
        <v>23.614146167183499</v>
      </c>
      <c r="D3736">
        <v>0.54248177457207503</v>
      </c>
      <c r="E3736">
        <v>0.74140884305999999</v>
      </c>
      <c r="F3736">
        <v>0.32670917244652298</v>
      </c>
      <c r="G3736">
        <v>0.96662999999999999</v>
      </c>
      <c r="H3736">
        <v>1.101594</v>
      </c>
      <c r="I3736">
        <v>0.24557599999999999</v>
      </c>
      <c r="J3736">
        <v>183.71654899999999</v>
      </c>
      <c r="K3736">
        <f t="shared" si="57"/>
        <v>166.77337476420533</v>
      </c>
    </row>
    <row r="3737" spans="1:11" x14ac:dyDescent="0.3">
      <c r="A3737">
        <v>7.7240414317072499E-3</v>
      </c>
      <c r="B3737">
        <v>0.77030373999840396</v>
      </c>
      <c r="C3737">
        <v>31.553290152904498</v>
      </c>
      <c r="D3737">
        <v>0.241709397298488</v>
      </c>
      <c r="E3737">
        <v>0.77653228891012405</v>
      </c>
      <c r="F3737">
        <v>0.73514329429292002</v>
      </c>
      <c r="G3737">
        <v>1.126126</v>
      </c>
      <c r="H3737">
        <v>1.5822430000000001</v>
      </c>
      <c r="I3737">
        <v>0.27975299999999997</v>
      </c>
      <c r="J3737">
        <v>227.630707</v>
      </c>
      <c r="K3737">
        <f t="shared" si="57"/>
        <v>143.86583287143631</v>
      </c>
    </row>
    <row r="3738" spans="1:11" x14ac:dyDescent="0.3">
      <c r="A3738">
        <v>1.4950660146708801E-2</v>
      </c>
      <c r="B3738">
        <v>0.86795169962721597</v>
      </c>
      <c r="C3738">
        <v>39.589622338378199</v>
      </c>
      <c r="D3738">
        <v>-1.5506309972287999</v>
      </c>
      <c r="E3738">
        <v>0.40650309326529699</v>
      </c>
      <c r="F3738">
        <v>0.74413721995248505</v>
      </c>
      <c r="G3738">
        <v>1.0795669999999999</v>
      </c>
      <c r="H3738">
        <v>2.2564489999999999</v>
      </c>
      <c r="I3738">
        <v>0.129301</v>
      </c>
      <c r="J3738">
        <v>119.61291199999999</v>
      </c>
      <c r="K3738">
        <f t="shared" si="57"/>
        <v>53.009357623416264</v>
      </c>
    </row>
    <row r="3739" spans="1:11" x14ac:dyDescent="0.3">
      <c r="A3739">
        <v>1.30718080252854E-2</v>
      </c>
      <c r="B3739">
        <v>0.85565558752207105</v>
      </c>
      <c r="C3739">
        <v>35.888126021741499</v>
      </c>
      <c r="D3739">
        <v>-0.52105156360751703</v>
      </c>
      <c r="E3739">
        <v>0.75490456803146599</v>
      </c>
      <c r="F3739">
        <v>0.55338095605073701</v>
      </c>
      <c r="G3739">
        <v>1.241306</v>
      </c>
      <c r="H3739">
        <v>2.2841909999999999</v>
      </c>
      <c r="I3739">
        <v>0.25932100000000002</v>
      </c>
      <c r="J3739">
        <v>246.250957</v>
      </c>
      <c r="K3739">
        <f t="shared" si="57"/>
        <v>107.80664007519512</v>
      </c>
    </row>
    <row r="3740" spans="1:11" x14ac:dyDescent="0.3">
      <c r="A3740">
        <v>5.6688963917374199E-3</v>
      </c>
      <c r="B3740">
        <v>0.42927716310553499</v>
      </c>
      <c r="C3740">
        <v>12.8049863762761</v>
      </c>
      <c r="D3740">
        <v>-1.94897422961147</v>
      </c>
      <c r="E3740">
        <v>0.61074367989146305</v>
      </c>
      <c r="F3740">
        <v>0.56055006202804303</v>
      </c>
      <c r="G3740">
        <v>1.203816</v>
      </c>
      <c r="H3740">
        <v>2.4707659999999998</v>
      </c>
      <c r="I3740">
        <v>0.17596500000000001</v>
      </c>
      <c r="J3740">
        <v>185.58285599999999</v>
      </c>
      <c r="K3740">
        <f t="shared" si="57"/>
        <v>75.111465836910497</v>
      </c>
    </row>
    <row r="3741" spans="1:11" x14ac:dyDescent="0.3">
      <c r="A3741">
        <v>9.4873844407061102E-3</v>
      </c>
      <c r="B3741">
        <v>0.52313864518701303</v>
      </c>
      <c r="C3741">
        <v>11.796972381879</v>
      </c>
      <c r="D3741">
        <v>-0.62339644048360798</v>
      </c>
      <c r="E3741">
        <v>0.62490388078391601</v>
      </c>
      <c r="F3741">
        <v>0.49969902918083903</v>
      </c>
      <c r="G3741">
        <v>0.79416299999999995</v>
      </c>
      <c r="H3741">
        <v>1.391219</v>
      </c>
      <c r="I3741">
        <v>0.17346600000000001</v>
      </c>
      <c r="J3741">
        <v>133.07467299999999</v>
      </c>
      <c r="K3741">
        <f t="shared" si="57"/>
        <v>95.653288950194039</v>
      </c>
    </row>
    <row r="3742" spans="1:11" x14ac:dyDescent="0.3">
      <c r="A3742">
        <v>1.0809475632087499E-2</v>
      </c>
      <c r="B3742">
        <v>0.809513243482057</v>
      </c>
      <c r="C3742">
        <v>19.789713812131701</v>
      </c>
      <c r="D3742">
        <v>0.15150820440488899</v>
      </c>
      <c r="E3742">
        <v>0.63831207729460404</v>
      </c>
      <c r="F3742">
        <v>0.63866012627579005</v>
      </c>
      <c r="G3742">
        <v>0.75004000000000004</v>
      </c>
      <c r="H3742">
        <v>1.0239910000000001</v>
      </c>
      <c r="I3742">
        <v>0.188502</v>
      </c>
      <c r="J3742">
        <v>128.071585</v>
      </c>
      <c r="K3742">
        <f t="shared" si="57"/>
        <v>125.07100648345541</v>
      </c>
    </row>
    <row r="3743" spans="1:11" x14ac:dyDescent="0.3">
      <c r="A3743">
        <v>7.2911653551507704E-3</v>
      </c>
      <c r="B3743">
        <v>0.853408944082101</v>
      </c>
      <c r="C3743">
        <v>15.414219530916</v>
      </c>
      <c r="D3743">
        <v>-1.28016460571558</v>
      </c>
      <c r="E3743">
        <v>0.42132061770035201</v>
      </c>
      <c r="F3743">
        <v>0.404065930833863</v>
      </c>
      <c r="G3743">
        <v>0.65672699999999995</v>
      </c>
      <c r="H3743">
        <v>1.422506</v>
      </c>
      <c r="I3743">
        <v>0.130719</v>
      </c>
      <c r="J3743">
        <v>78.057901000000001</v>
      </c>
      <c r="K3743">
        <f t="shared" si="57"/>
        <v>54.87351266005205</v>
      </c>
    </row>
    <row r="3744" spans="1:11" x14ac:dyDescent="0.3">
      <c r="A3744">
        <v>5.4246273230610098E-3</v>
      </c>
      <c r="B3744">
        <v>0.52584431539309195</v>
      </c>
      <c r="C3744">
        <v>15.598338295484201</v>
      </c>
      <c r="D3744">
        <v>-1.5099533474862099</v>
      </c>
      <c r="E3744">
        <v>0.62609472070739702</v>
      </c>
      <c r="F3744">
        <v>0.77351879940030399</v>
      </c>
      <c r="G3744">
        <v>1.127629</v>
      </c>
      <c r="H3744">
        <v>2.4024610000000002</v>
      </c>
      <c r="I3744">
        <v>0.17983299999999999</v>
      </c>
      <c r="J3744">
        <v>182.13430099999999</v>
      </c>
      <c r="K3744">
        <f t="shared" si="57"/>
        <v>75.811553652691956</v>
      </c>
    </row>
    <row r="3745" spans="1:11" x14ac:dyDescent="0.3">
      <c r="A3745">
        <v>1.20726077662053E-2</v>
      </c>
      <c r="B3745">
        <v>0.77459462625189002</v>
      </c>
      <c r="C3745">
        <v>39.377656986438502</v>
      </c>
      <c r="D3745">
        <v>-1.3484109275860301</v>
      </c>
      <c r="E3745">
        <v>0.72243688557811403</v>
      </c>
      <c r="F3745">
        <v>0.48322085355715799</v>
      </c>
      <c r="G3745">
        <v>1.354941</v>
      </c>
      <c r="H3745">
        <v>3.088581</v>
      </c>
      <c r="I3745">
        <v>0.23482700000000001</v>
      </c>
      <c r="J3745">
        <v>256.66647499999999</v>
      </c>
      <c r="K3745">
        <f t="shared" si="57"/>
        <v>83.101746400693386</v>
      </c>
    </row>
    <row r="3746" spans="1:11" x14ac:dyDescent="0.3">
      <c r="A3746">
        <v>6.75846116238411E-3</v>
      </c>
      <c r="B3746">
        <v>0.45796580069033399</v>
      </c>
      <c r="C3746">
        <v>5.9530068014562403</v>
      </c>
      <c r="D3746">
        <v>1.4292647103488201</v>
      </c>
      <c r="E3746">
        <v>0.43297299195350503</v>
      </c>
      <c r="F3746">
        <v>0.359807552459316</v>
      </c>
      <c r="G3746">
        <v>0.208819</v>
      </c>
      <c r="H3746">
        <v>0.20686499999999999</v>
      </c>
      <c r="I3746">
        <v>0.13487299999999999</v>
      </c>
      <c r="J3746">
        <v>27.081889</v>
      </c>
      <c r="K3746">
        <f t="shared" si="57"/>
        <v>129.69073216517654</v>
      </c>
    </row>
    <row r="3747" spans="1:11" x14ac:dyDescent="0.3">
      <c r="A3747">
        <v>5.5436726774890097E-3</v>
      </c>
      <c r="B3747">
        <v>0.56495403543585598</v>
      </c>
      <c r="C3747">
        <v>31.306891022045399</v>
      </c>
      <c r="D3747">
        <v>-0.78341588733563305</v>
      </c>
      <c r="E3747">
        <v>0.76274695252201896</v>
      </c>
      <c r="F3747">
        <v>0.51753725503474102</v>
      </c>
      <c r="G3747">
        <v>1.30416</v>
      </c>
      <c r="H3747">
        <v>2.5471180000000002</v>
      </c>
      <c r="I3747">
        <v>0.26539299999999999</v>
      </c>
      <c r="J3747">
        <v>254.25394700000001</v>
      </c>
      <c r="K3747">
        <f t="shared" si="57"/>
        <v>99.82024664738735</v>
      </c>
    </row>
    <row r="3748" spans="1:11" x14ac:dyDescent="0.3">
      <c r="A3748">
        <v>1.37638984017139E-2</v>
      </c>
      <c r="B3748">
        <v>0.48349320540899299</v>
      </c>
      <c r="C3748">
        <v>24.4988774694155</v>
      </c>
      <c r="D3748">
        <v>-0.46773191676366499</v>
      </c>
      <c r="E3748">
        <v>0.70073161881739698</v>
      </c>
      <c r="F3748">
        <v>0.42604706857875002</v>
      </c>
      <c r="G3748">
        <v>1.147403</v>
      </c>
      <c r="H3748">
        <v>1.8354950000000001</v>
      </c>
      <c r="I3748">
        <v>0.21492700000000001</v>
      </c>
      <c r="J3748">
        <v>201.073937</v>
      </c>
      <c r="K3748">
        <f t="shared" si="57"/>
        <v>109.54752641657971</v>
      </c>
    </row>
    <row r="3749" spans="1:11" x14ac:dyDescent="0.3">
      <c r="A3749">
        <v>1.2921139394226899E-2</v>
      </c>
      <c r="B3749">
        <v>0.81996314508581303</v>
      </c>
      <c r="C3749">
        <v>27.038509891587498</v>
      </c>
      <c r="D3749">
        <v>-0.81768580711100003</v>
      </c>
      <c r="E3749">
        <v>0.53019995783364304</v>
      </c>
      <c r="F3749">
        <v>0.50643519555613203</v>
      </c>
      <c r="G3749">
        <v>0.94082100000000002</v>
      </c>
      <c r="H3749">
        <v>1.649645</v>
      </c>
      <c r="I3749">
        <v>0.152086</v>
      </c>
      <c r="J3749">
        <v>133.48626200000001</v>
      </c>
      <c r="K3749">
        <f t="shared" si="57"/>
        <v>80.918174516335341</v>
      </c>
    </row>
    <row r="3750" spans="1:11" x14ac:dyDescent="0.3">
      <c r="A3750">
        <v>1.0976099951160299E-2</v>
      </c>
      <c r="B3750">
        <v>0.69279087813246598</v>
      </c>
      <c r="C3750">
        <v>27.326192782618602</v>
      </c>
      <c r="D3750">
        <v>1.78167954100381</v>
      </c>
      <c r="E3750">
        <v>0.58839158833619198</v>
      </c>
      <c r="F3750">
        <v>0.402418332284805</v>
      </c>
      <c r="G3750">
        <v>0.80595700000000003</v>
      </c>
      <c r="H3750">
        <v>0.33999200000000002</v>
      </c>
      <c r="I3750">
        <v>0.17514199999999999</v>
      </c>
      <c r="J3750">
        <v>121.687487</v>
      </c>
      <c r="K3750">
        <f t="shared" si="57"/>
        <v>150.98508605297801</v>
      </c>
    </row>
    <row r="3751" spans="1:11" x14ac:dyDescent="0.3">
      <c r="A3751">
        <v>8.9511777066162597E-3</v>
      </c>
      <c r="B3751">
        <v>0.40006646117077599</v>
      </c>
      <c r="C3751">
        <v>23.2529699520584</v>
      </c>
      <c r="D3751">
        <v>1.69922141638206</v>
      </c>
      <c r="E3751">
        <v>0.43251838028487799</v>
      </c>
      <c r="F3751">
        <v>0.45988415807544297</v>
      </c>
      <c r="G3751">
        <v>0.70987599999999995</v>
      </c>
      <c r="H3751">
        <v>0.25392599999999999</v>
      </c>
      <c r="I3751">
        <v>0.13298699999999999</v>
      </c>
      <c r="J3751">
        <v>72.480999999999995</v>
      </c>
      <c r="K3751">
        <f t="shared" si="57"/>
        <v>102.10374769678084</v>
      </c>
    </row>
    <row r="3752" spans="1:11" x14ac:dyDescent="0.3">
      <c r="A3752">
        <v>9.3353230951021896E-3</v>
      </c>
      <c r="B3752">
        <v>0.60444277208792196</v>
      </c>
      <c r="C3752">
        <v>24.4739439084865</v>
      </c>
      <c r="D3752">
        <v>0.33800371582831601</v>
      </c>
      <c r="E3752">
        <v>0.46171243433923997</v>
      </c>
      <c r="F3752">
        <v>0.54509817559422302</v>
      </c>
      <c r="G3752">
        <v>0.70097299999999996</v>
      </c>
      <c r="H3752">
        <v>0.61198399999999997</v>
      </c>
      <c r="I3752">
        <v>0.13875999999999999</v>
      </c>
      <c r="J3752">
        <v>85.121520000000004</v>
      </c>
      <c r="K3752">
        <f t="shared" si="57"/>
        <v>121.43337903171735</v>
      </c>
    </row>
    <row r="3753" spans="1:11" x14ac:dyDescent="0.3">
      <c r="A3753">
        <v>1.1205067316181899E-2</v>
      </c>
      <c r="B3753">
        <v>0.55230894728149504</v>
      </c>
      <c r="C3753">
        <v>32.660074962615198</v>
      </c>
      <c r="D3753">
        <v>1.0403020651739301</v>
      </c>
      <c r="E3753">
        <v>0.59084115829766704</v>
      </c>
      <c r="F3753">
        <v>0.67790324269729196</v>
      </c>
      <c r="G3753">
        <v>0.91437100000000004</v>
      </c>
      <c r="H3753">
        <v>0.57628800000000002</v>
      </c>
      <c r="I3753">
        <v>0.170463</v>
      </c>
      <c r="J3753">
        <v>134.56932699999999</v>
      </c>
      <c r="K3753">
        <f t="shared" si="57"/>
        <v>147.17147306727793</v>
      </c>
    </row>
    <row r="3754" spans="1:11" x14ac:dyDescent="0.3">
      <c r="A3754">
        <v>9.8836736655517708E-3</v>
      </c>
      <c r="B3754">
        <v>0.53631702785452995</v>
      </c>
      <c r="C3754">
        <v>8.2940540691815805</v>
      </c>
      <c r="D3754">
        <v>0.50523923381973801</v>
      </c>
      <c r="E3754">
        <v>0.56075150784108996</v>
      </c>
      <c r="F3754">
        <v>0.75703972314262502</v>
      </c>
      <c r="G3754">
        <v>0.34414299999999998</v>
      </c>
      <c r="H3754">
        <v>0.48811100000000002</v>
      </c>
      <c r="I3754">
        <v>0.16009899999999999</v>
      </c>
      <c r="J3754">
        <v>53.372301999999998</v>
      </c>
      <c r="K3754">
        <f t="shared" si="57"/>
        <v>109.34459989633504</v>
      </c>
    </row>
    <row r="3755" spans="1:11" x14ac:dyDescent="0.3">
      <c r="A3755">
        <v>5.7298995288436504E-3</v>
      </c>
      <c r="B3755">
        <v>0.66510670531012395</v>
      </c>
      <c r="C3755">
        <v>9.2962577803555497</v>
      </c>
      <c r="D3755">
        <v>1.48801034454569</v>
      </c>
      <c r="E3755">
        <v>0.60291199241458304</v>
      </c>
      <c r="F3755">
        <v>0.72330913030627897</v>
      </c>
      <c r="G3755">
        <v>0.34930099999999997</v>
      </c>
      <c r="H3755">
        <v>0.33366299999999999</v>
      </c>
      <c r="I3755">
        <v>0.18302499999999999</v>
      </c>
      <c r="J3755">
        <v>57.792963999999998</v>
      </c>
      <c r="K3755">
        <f t="shared" si="57"/>
        <v>165.45318793819658</v>
      </c>
    </row>
    <row r="3756" spans="1:11" x14ac:dyDescent="0.3">
      <c r="A3756">
        <v>1.3137629690700399E-2</v>
      </c>
      <c r="B3756">
        <v>0.87172656431612605</v>
      </c>
      <c r="C3756">
        <v>19.722359196312802</v>
      </c>
      <c r="D3756">
        <v>-1.8003233390686599</v>
      </c>
      <c r="E3756">
        <v>0.66118831241187304</v>
      </c>
      <c r="F3756">
        <v>0.37035697646924098</v>
      </c>
      <c r="G3756">
        <v>1.2057549999999999</v>
      </c>
      <c r="H3756">
        <v>3.1131760000000002</v>
      </c>
      <c r="I3756">
        <v>0.19908600000000001</v>
      </c>
      <c r="J3756">
        <v>211.73155199999999</v>
      </c>
      <c r="K3756">
        <f t="shared" si="57"/>
        <v>68.011430127946497</v>
      </c>
    </row>
    <row r="3757" spans="1:11" x14ac:dyDescent="0.3">
      <c r="A3757">
        <v>1.1679346926752101E-2</v>
      </c>
      <c r="B3757">
        <v>0.84452370615280303</v>
      </c>
      <c r="C3757">
        <v>19.5872510103544</v>
      </c>
      <c r="D3757">
        <v>-1.8469439710889799</v>
      </c>
      <c r="E3757">
        <v>0.71117050952782501</v>
      </c>
      <c r="F3757">
        <v>0.535377673754307</v>
      </c>
      <c r="G3757">
        <v>1.275021</v>
      </c>
      <c r="H3757">
        <v>3.314673</v>
      </c>
      <c r="I3757">
        <v>0.226966</v>
      </c>
      <c r="J3757">
        <v>239.56575900000001</v>
      </c>
      <c r="K3757">
        <f t="shared" si="57"/>
        <v>72.274326607783038</v>
      </c>
    </row>
    <row r="3758" spans="1:11" x14ac:dyDescent="0.3">
      <c r="A3758">
        <v>1.09417239047241E-2</v>
      </c>
      <c r="B3758">
        <v>0.80410584779927996</v>
      </c>
      <c r="C3758">
        <v>10.1070266364395</v>
      </c>
      <c r="D3758">
        <v>-1.3128633563927401</v>
      </c>
      <c r="E3758">
        <v>0.55487633847208195</v>
      </c>
      <c r="F3758">
        <v>0.39989034841752502</v>
      </c>
      <c r="G3758">
        <v>0.70085500000000001</v>
      </c>
      <c r="H3758">
        <v>1.67136</v>
      </c>
      <c r="I3758">
        <v>0.157448</v>
      </c>
      <c r="J3758">
        <v>106.577448</v>
      </c>
      <c r="K3758">
        <f t="shared" si="57"/>
        <v>63.766901206203336</v>
      </c>
    </row>
    <row r="3759" spans="1:11" x14ac:dyDescent="0.3">
      <c r="A3759">
        <v>1.36507877226108E-2</v>
      </c>
      <c r="B3759">
        <v>0.78597801930677003</v>
      </c>
      <c r="C3759">
        <v>33.869182202102699</v>
      </c>
      <c r="D3759">
        <v>-1.2032362752596499</v>
      </c>
      <c r="E3759">
        <v>0.40701086389540098</v>
      </c>
      <c r="F3759">
        <v>0.50746867606593504</v>
      </c>
      <c r="G3759">
        <v>0.97962499999999997</v>
      </c>
      <c r="H3759">
        <v>1.7128319999999999</v>
      </c>
      <c r="I3759">
        <v>0.128719</v>
      </c>
      <c r="J3759">
        <v>107.99261300000001</v>
      </c>
      <c r="K3759">
        <f t="shared" si="57"/>
        <v>63.049156601464716</v>
      </c>
    </row>
    <row r="3760" spans="1:11" x14ac:dyDescent="0.3">
      <c r="A3760">
        <v>1.01211292798375E-2</v>
      </c>
      <c r="B3760">
        <v>0.69495726718822604</v>
      </c>
      <c r="C3760">
        <v>5.0631151066627798</v>
      </c>
      <c r="D3760">
        <v>-1.6551484959354501</v>
      </c>
      <c r="E3760">
        <v>0.52650550056158596</v>
      </c>
      <c r="F3760">
        <v>0.74642238910148095</v>
      </c>
      <c r="G3760">
        <v>0.55069900000000005</v>
      </c>
      <c r="H3760">
        <v>1.3706210000000001</v>
      </c>
      <c r="I3760">
        <v>0.14790900000000001</v>
      </c>
      <c r="J3760">
        <v>80.871397000000002</v>
      </c>
      <c r="K3760">
        <f t="shared" si="57"/>
        <v>59.003471419159631</v>
      </c>
    </row>
    <row r="3761" spans="1:11" x14ac:dyDescent="0.3">
      <c r="A3761">
        <v>8.7879209504118094E-3</v>
      </c>
      <c r="B3761">
        <v>0.70102464135512799</v>
      </c>
      <c r="C3761">
        <v>24.205740837325301</v>
      </c>
      <c r="D3761">
        <v>1.69324648627952</v>
      </c>
      <c r="E3761">
        <v>0.64424157473477495</v>
      </c>
      <c r="F3761">
        <v>0.60758193841864505</v>
      </c>
      <c r="G3761">
        <v>0.80113100000000004</v>
      </c>
      <c r="H3761">
        <v>0.39775500000000003</v>
      </c>
      <c r="I3761">
        <v>0.19742199999999999</v>
      </c>
      <c r="J3761">
        <v>132.35693800000001</v>
      </c>
      <c r="K3761">
        <f t="shared" si="57"/>
        <v>165.21260318225112</v>
      </c>
    </row>
    <row r="3762" spans="1:11" x14ac:dyDescent="0.3">
      <c r="A3762">
        <v>5.8055299444455298E-3</v>
      </c>
      <c r="B3762">
        <v>0.69607351567710996</v>
      </c>
      <c r="C3762">
        <v>16.310163143808399</v>
      </c>
      <c r="D3762">
        <v>-1.38345503684862</v>
      </c>
      <c r="E3762">
        <v>0.49814594686327801</v>
      </c>
      <c r="F3762">
        <v>0.64281994430176104</v>
      </c>
      <c r="G3762">
        <v>0.88028399999999996</v>
      </c>
      <c r="H3762">
        <v>1.8688709999999999</v>
      </c>
      <c r="I3762">
        <v>0.14377899999999999</v>
      </c>
      <c r="J3762">
        <v>118.067554</v>
      </c>
      <c r="K3762">
        <f t="shared" si="57"/>
        <v>63.175871421837037</v>
      </c>
    </row>
    <row r="3763" spans="1:11" x14ac:dyDescent="0.3">
      <c r="A3763">
        <v>6.9698465112256703E-3</v>
      </c>
      <c r="B3763">
        <v>0.58752033733759101</v>
      </c>
      <c r="C3763">
        <v>14.204304747561901</v>
      </c>
      <c r="D3763">
        <v>-0.17492663838984901</v>
      </c>
      <c r="E3763">
        <v>0.54595247155651405</v>
      </c>
      <c r="F3763">
        <v>0.590950724321198</v>
      </c>
      <c r="G3763">
        <v>0.62835799999999997</v>
      </c>
      <c r="H3763">
        <v>0.90904300000000005</v>
      </c>
      <c r="I3763">
        <v>0.15212899999999999</v>
      </c>
      <c r="J3763">
        <v>91.093034000000003</v>
      </c>
      <c r="K3763">
        <f t="shared" si="57"/>
        <v>100.20761834148659</v>
      </c>
    </row>
    <row r="3764" spans="1:11" x14ac:dyDescent="0.3">
      <c r="A3764">
        <v>1.09829749646048E-2</v>
      </c>
      <c r="B3764">
        <v>0.76474744841713105</v>
      </c>
      <c r="C3764">
        <v>9.9010907833968496</v>
      </c>
      <c r="D3764">
        <v>0.10868410458382401</v>
      </c>
      <c r="E3764">
        <v>0.60064614128183103</v>
      </c>
      <c r="F3764">
        <v>0.56380675929704405</v>
      </c>
      <c r="G3764">
        <v>0.43428299999999997</v>
      </c>
      <c r="H3764">
        <v>0.720638</v>
      </c>
      <c r="I3764">
        <v>0.17436399999999999</v>
      </c>
      <c r="J3764">
        <v>72.418182000000002</v>
      </c>
      <c r="K3764">
        <f t="shared" si="57"/>
        <v>100.49176146692237</v>
      </c>
    </row>
    <row r="3765" spans="1:11" x14ac:dyDescent="0.3">
      <c r="A3765">
        <v>9.5343895842646392E-3</v>
      </c>
      <c r="B3765">
        <v>0.78784094094456503</v>
      </c>
      <c r="C3765">
        <v>27.3365974429333</v>
      </c>
      <c r="D3765">
        <v>-1.0343746640356299</v>
      </c>
      <c r="E3765">
        <v>0.78965180501952204</v>
      </c>
      <c r="F3765">
        <v>0.44210480491401599</v>
      </c>
      <c r="G3765">
        <v>1.306773</v>
      </c>
      <c r="H3765">
        <v>2.9364159999999999</v>
      </c>
      <c r="I3765">
        <v>0.29519099999999998</v>
      </c>
      <c r="J3765">
        <v>261.29965099999998</v>
      </c>
      <c r="K3765">
        <f t="shared" si="57"/>
        <v>88.985910375096708</v>
      </c>
    </row>
    <row r="3766" spans="1:11" x14ac:dyDescent="0.3">
      <c r="A3766">
        <v>1.3235320321789701E-2</v>
      </c>
      <c r="B3766">
        <v>0.47374712410090702</v>
      </c>
      <c r="C3766">
        <v>11.0320329567224</v>
      </c>
      <c r="D3766">
        <v>-0.36731149124844698</v>
      </c>
      <c r="E3766">
        <v>0.73743527405880405</v>
      </c>
      <c r="F3766">
        <v>0.67031786038743402</v>
      </c>
      <c r="G3766">
        <v>0.89501699999999995</v>
      </c>
      <c r="H3766">
        <v>1.5613589999999999</v>
      </c>
      <c r="I3766">
        <v>0.23022799999999999</v>
      </c>
      <c r="J3766">
        <v>171.70473100000001</v>
      </c>
      <c r="K3766">
        <f t="shared" si="57"/>
        <v>109.97133330643371</v>
      </c>
    </row>
    <row r="3767" spans="1:11" x14ac:dyDescent="0.3">
      <c r="A3767">
        <v>8.8400455903843902E-3</v>
      </c>
      <c r="B3767">
        <v>0.86428429673534002</v>
      </c>
      <c r="C3767">
        <v>37.453712487418699</v>
      </c>
      <c r="D3767">
        <v>-1.2998066159836701</v>
      </c>
      <c r="E3767">
        <v>0.61284434309297897</v>
      </c>
      <c r="F3767">
        <v>0.66382630361472295</v>
      </c>
      <c r="G3767">
        <v>1.228666</v>
      </c>
      <c r="H3767">
        <v>2.6573950000000002</v>
      </c>
      <c r="I3767">
        <v>0.178818</v>
      </c>
      <c r="J3767">
        <v>199.897099</v>
      </c>
      <c r="K3767">
        <f t="shared" si="57"/>
        <v>75.222952929466629</v>
      </c>
    </row>
    <row r="3768" spans="1:11" x14ac:dyDescent="0.3">
      <c r="A3768">
        <v>1.36450028798909E-2</v>
      </c>
      <c r="B3768">
        <v>0.60035329749289501</v>
      </c>
      <c r="C3768">
        <v>17.6442277295289</v>
      </c>
      <c r="D3768">
        <v>-1.77553360768766</v>
      </c>
      <c r="E3768">
        <v>0.68258934635943902</v>
      </c>
      <c r="F3768">
        <v>0.36504641080755501</v>
      </c>
      <c r="G3768">
        <v>1.2633920000000001</v>
      </c>
      <c r="H3768">
        <v>2.905278</v>
      </c>
      <c r="I3768">
        <v>0.20843400000000001</v>
      </c>
      <c r="J3768">
        <v>223.74318600000001</v>
      </c>
      <c r="K3768">
        <f t="shared" si="57"/>
        <v>77.012659717934056</v>
      </c>
    </row>
    <row r="3769" spans="1:11" x14ac:dyDescent="0.3">
      <c r="A3769">
        <v>1.25442920127473E-2</v>
      </c>
      <c r="B3769">
        <v>0.80524246639979402</v>
      </c>
      <c r="C3769">
        <v>14.128906490775</v>
      </c>
      <c r="D3769">
        <v>-0.73359434379057797</v>
      </c>
      <c r="E3769">
        <v>0.42540621710911403</v>
      </c>
      <c r="F3769">
        <v>0.57524578536733495</v>
      </c>
      <c r="G3769">
        <v>0.50472799999999995</v>
      </c>
      <c r="H3769">
        <v>0.93100499999999997</v>
      </c>
      <c r="I3769">
        <v>0.13266</v>
      </c>
      <c r="J3769">
        <v>61.781637000000003</v>
      </c>
      <c r="K3769">
        <f t="shared" si="57"/>
        <v>66.360155960494311</v>
      </c>
    </row>
    <row r="3770" spans="1:11" x14ac:dyDescent="0.3">
      <c r="A3770">
        <v>1.3538464248377499E-2</v>
      </c>
      <c r="B3770">
        <v>0.83695379111224699</v>
      </c>
      <c r="C3770">
        <v>22.247690966786202</v>
      </c>
      <c r="D3770">
        <v>-1.7315674771337799</v>
      </c>
      <c r="E3770">
        <v>0.43695379822533598</v>
      </c>
      <c r="F3770">
        <v>0.52654463836398502</v>
      </c>
      <c r="G3770">
        <v>0.97141900000000003</v>
      </c>
      <c r="H3770">
        <v>2.204018</v>
      </c>
      <c r="I3770">
        <v>0.134326</v>
      </c>
      <c r="J3770">
        <v>115.175366</v>
      </c>
      <c r="K3770">
        <f t="shared" si="57"/>
        <v>52.256998808539677</v>
      </c>
    </row>
    <row r="3771" spans="1:11" x14ac:dyDescent="0.3">
      <c r="A3771">
        <v>9.5889600440986593E-3</v>
      </c>
      <c r="B3771">
        <v>0.69957734836919905</v>
      </c>
      <c r="C3771">
        <v>22.44110228996</v>
      </c>
      <c r="D3771">
        <v>-0.29996931925202602</v>
      </c>
      <c r="E3771">
        <v>0.52681313699267995</v>
      </c>
      <c r="F3771">
        <v>0.34892134972544903</v>
      </c>
      <c r="G3771">
        <v>0.77790000000000004</v>
      </c>
      <c r="H3771">
        <v>1.1109450000000001</v>
      </c>
      <c r="I3771">
        <v>0.15053800000000001</v>
      </c>
      <c r="J3771">
        <v>109.446191</v>
      </c>
      <c r="K3771">
        <f t="shared" si="57"/>
        <v>98.516300086862984</v>
      </c>
    </row>
    <row r="3772" spans="1:11" x14ac:dyDescent="0.3">
      <c r="A3772">
        <v>1.15146008531085E-2</v>
      </c>
      <c r="B3772">
        <v>0.63246553061122701</v>
      </c>
      <c r="C3772">
        <v>26.5042833556391</v>
      </c>
      <c r="D3772">
        <v>-1.10252281220516</v>
      </c>
      <c r="E3772">
        <v>0.75980982854908596</v>
      </c>
      <c r="F3772">
        <v>0.53247364381408402</v>
      </c>
      <c r="G3772">
        <v>1.3046199999999999</v>
      </c>
      <c r="H3772">
        <v>2.7935500000000002</v>
      </c>
      <c r="I3772">
        <v>0.26298300000000002</v>
      </c>
      <c r="J3772">
        <v>256.20348200000001</v>
      </c>
      <c r="K3772">
        <f t="shared" ref="K3772:K3835" si="58">J3772/MAX(G3772,H3772,I3772)</f>
        <v>91.712509888851102</v>
      </c>
    </row>
    <row r="3773" spans="1:11" x14ac:dyDescent="0.3">
      <c r="A3773">
        <v>6.9341835399845501E-3</v>
      </c>
      <c r="B3773">
        <v>0.43086283380972001</v>
      </c>
      <c r="C3773">
        <v>5.1890501285959401</v>
      </c>
      <c r="D3773">
        <v>1.1582684056656301</v>
      </c>
      <c r="E3773">
        <v>0.44501476726320499</v>
      </c>
      <c r="F3773">
        <v>0.46522116564114901</v>
      </c>
      <c r="G3773">
        <v>0.195241</v>
      </c>
      <c r="H3773">
        <v>0.22342600000000001</v>
      </c>
      <c r="I3773">
        <v>0.13610700000000001</v>
      </c>
      <c r="J3773">
        <v>26.419122000000002</v>
      </c>
      <c r="K3773">
        <f t="shared" si="58"/>
        <v>118.24551305577685</v>
      </c>
    </row>
    <row r="3774" spans="1:11" x14ac:dyDescent="0.3">
      <c r="A3774">
        <v>6.8646339981917404E-3</v>
      </c>
      <c r="B3774">
        <v>0.50863361640284099</v>
      </c>
      <c r="C3774">
        <v>33.8916311306739</v>
      </c>
      <c r="D3774">
        <v>-0.21735765414400801</v>
      </c>
      <c r="E3774">
        <v>0.63093560979990604</v>
      </c>
      <c r="F3774">
        <v>0.52569607353258296</v>
      </c>
      <c r="G3774">
        <v>1.1218269999999999</v>
      </c>
      <c r="H3774">
        <v>1.469873</v>
      </c>
      <c r="I3774">
        <v>0.18330199999999999</v>
      </c>
      <c r="J3774">
        <v>177.32871900000001</v>
      </c>
      <c r="K3774">
        <f t="shared" si="58"/>
        <v>120.64220446256242</v>
      </c>
    </row>
    <row r="3775" spans="1:11" x14ac:dyDescent="0.3">
      <c r="A3775">
        <v>6.5789780628815403E-3</v>
      </c>
      <c r="B3775">
        <v>0.54070288572714797</v>
      </c>
      <c r="C3775">
        <v>15.7019622172703</v>
      </c>
      <c r="D3775">
        <v>0.17055690285801201</v>
      </c>
      <c r="E3775">
        <v>0.51300979889436604</v>
      </c>
      <c r="F3775">
        <v>0.40486604374693502</v>
      </c>
      <c r="G3775">
        <v>0.59650099999999995</v>
      </c>
      <c r="H3775">
        <v>0.68308999999999997</v>
      </c>
      <c r="I3775">
        <v>0.14641100000000001</v>
      </c>
      <c r="J3775">
        <v>80.418650999999997</v>
      </c>
      <c r="K3775">
        <f t="shared" si="58"/>
        <v>117.7277532975157</v>
      </c>
    </row>
    <row r="3776" spans="1:11" x14ac:dyDescent="0.3">
      <c r="A3776">
        <v>7.5783057016765099E-3</v>
      </c>
      <c r="B3776">
        <v>0.45345248229006302</v>
      </c>
      <c r="C3776">
        <v>13.449713972159399</v>
      </c>
      <c r="D3776">
        <v>1.63588071782488</v>
      </c>
      <c r="E3776">
        <v>0.56700864862349198</v>
      </c>
      <c r="F3776">
        <v>0.63195921391716003</v>
      </c>
      <c r="G3776">
        <v>0.55282600000000004</v>
      </c>
      <c r="H3776">
        <v>0.31141799999999997</v>
      </c>
      <c r="I3776">
        <v>0.16278200000000001</v>
      </c>
      <c r="J3776">
        <v>76.062845999999993</v>
      </c>
      <c r="K3776">
        <f t="shared" si="58"/>
        <v>137.58912569235164</v>
      </c>
    </row>
    <row r="3777" spans="1:11" x14ac:dyDescent="0.3">
      <c r="A3777">
        <v>8.5511074201861798E-3</v>
      </c>
      <c r="B3777">
        <v>0.62375569097315597</v>
      </c>
      <c r="C3777">
        <v>11.330318019101901</v>
      </c>
      <c r="D3777">
        <v>-0.469421966045517</v>
      </c>
      <c r="E3777">
        <v>0.78855032593427299</v>
      </c>
      <c r="F3777">
        <v>0.58159499487420396</v>
      </c>
      <c r="G3777">
        <v>0.96709100000000003</v>
      </c>
      <c r="H3777">
        <v>1.909826</v>
      </c>
      <c r="I3777">
        <v>0.283441</v>
      </c>
      <c r="J3777">
        <v>197.07943399999999</v>
      </c>
      <c r="K3777">
        <f t="shared" si="58"/>
        <v>103.1923505073237</v>
      </c>
    </row>
    <row r="3778" spans="1:11" x14ac:dyDescent="0.3">
      <c r="A3778">
        <v>8.9059954479754101E-3</v>
      </c>
      <c r="B3778">
        <v>0.730695009205094</v>
      </c>
      <c r="C3778">
        <v>10.7452170026859</v>
      </c>
      <c r="D3778">
        <v>1.51623318958732</v>
      </c>
      <c r="E3778">
        <v>0.44182048636652299</v>
      </c>
      <c r="F3778">
        <v>0.52230301634212195</v>
      </c>
      <c r="G3778">
        <v>0.298541</v>
      </c>
      <c r="H3778">
        <v>0.232018</v>
      </c>
      <c r="I3778">
        <v>0.14130799999999999</v>
      </c>
      <c r="J3778">
        <v>39.305522000000003</v>
      </c>
      <c r="K3778">
        <f t="shared" si="58"/>
        <v>131.65870684428606</v>
      </c>
    </row>
    <row r="3779" spans="1:11" x14ac:dyDescent="0.3">
      <c r="A3779">
        <v>8.1518389577560704E-3</v>
      </c>
      <c r="B3779">
        <v>0.52786886391833998</v>
      </c>
      <c r="C3779">
        <v>14.701666197514401</v>
      </c>
      <c r="D3779">
        <v>-1.57983466793023</v>
      </c>
      <c r="E3779">
        <v>0.70851133692478696</v>
      </c>
      <c r="F3779">
        <v>0.67278904362287995</v>
      </c>
      <c r="G3779">
        <v>1.227158</v>
      </c>
      <c r="H3779">
        <v>2.6918829999999998</v>
      </c>
      <c r="I3779">
        <v>0.22187499999999999</v>
      </c>
      <c r="J3779">
        <v>222.908647</v>
      </c>
      <c r="K3779">
        <f t="shared" si="58"/>
        <v>82.807702637893257</v>
      </c>
    </row>
    <row r="3780" spans="1:11" x14ac:dyDescent="0.3">
      <c r="A3780">
        <v>1.16854358806992E-2</v>
      </c>
      <c r="B3780">
        <v>0.472178165323765</v>
      </c>
      <c r="C3780">
        <v>28.172807234765301</v>
      </c>
      <c r="D3780">
        <v>0.40030506844855801</v>
      </c>
      <c r="E3780">
        <v>0.73038008454888204</v>
      </c>
      <c r="F3780">
        <v>0.6827092693972</v>
      </c>
      <c r="G3780">
        <v>1.0869409999999999</v>
      </c>
      <c r="H3780">
        <v>1.2347649999999999</v>
      </c>
      <c r="I3780">
        <v>0.235841</v>
      </c>
      <c r="J3780">
        <v>194.869451</v>
      </c>
      <c r="K3780">
        <f t="shared" si="58"/>
        <v>157.8190594971513</v>
      </c>
    </row>
    <row r="3781" spans="1:11" x14ac:dyDescent="0.3">
      <c r="A3781">
        <v>6.2992488353767698E-3</v>
      </c>
      <c r="B3781">
        <v>0.63199680273806003</v>
      </c>
      <c r="C3781">
        <v>11.416418011437401</v>
      </c>
      <c r="D3781">
        <v>-1.09884019609151</v>
      </c>
      <c r="E3781">
        <v>0.54798085593075696</v>
      </c>
      <c r="F3781">
        <v>0.340285264240483</v>
      </c>
      <c r="G3781">
        <v>0.74658000000000002</v>
      </c>
      <c r="H3781">
        <v>1.545393</v>
      </c>
      <c r="I3781">
        <v>0.15262000000000001</v>
      </c>
      <c r="J3781">
        <v>109.75529</v>
      </c>
      <c r="K3781">
        <f t="shared" si="58"/>
        <v>71.020957128704481</v>
      </c>
    </row>
    <row r="3782" spans="1:11" x14ac:dyDescent="0.3">
      <c r="A3782">
        <v>6.7985146302231196E-3</v>
      </c>
      <c r="B3782">
        <v>0.79567938398530402</v>
      </c>
      <c r="C3782">
        <v>16.220815733308001</v>
      </c>
      <c r="D3782">
        <v>0.60840747615765101</v>
      </c>
      <c r="E3782">
        <v>0.73387313391937603</v>
      </c>
      <c r="F3782">
        <v>0.49322153868367702</v>
      </c>
      <c r="G3782">
        <v>0.75662700000000005</v>
      </c>
      <c r="H3782">
        <v>0.92213299999999998</v>
      </c>
      <c r="I3782">
        <v>0.24247099999999999</v>
      </c>
      <c r="J3782">
        <v>146.05004299999999</v>
      </c>
      <c r="K3782">
        <f t="shared" si="58"/>
        <v>158.3828395686956</v>
      </c>
    </row>
    <row r="3783" spans="1:11" x14ac:dyDescent="0.3">
      <c r="A3783">
        <v>1.3050118478732199E-2</v>
      </c>
      <c r="B3783">
        <v>0.55544588340268997</v>
      </c>
      <c r="C3783">
        <v>26.615359123222099</v>
      </c>
      <c r="D3783">
        <v>1.44349131168316</v>
      </c>
      <c r="E3783">
        <v>0.47021648784986397</v>
      </c>
      <c r="F3783">
        <v>0.53851348878695904</v>
      </c>
      <c r="G3783">
        <v>0.73014000000000001</v>
      </c>
      <c r="H3783">
        <v>0.32004500000000002</v>
      </c>
      <c r="I3783">
        <v>0.141407</v>
      </c>
      <c r="J3783">
        <v>86.702794999999995</v>
      </c>
      <c r="K3783">
        <f t="shared" si="58"/>
        <v>118.74817843153367</v>
      </c>
    </row>
    <row r="3784" spans="1:11" x14ac:dyDescent="0.3">
      <c r="A3784">
        <v>1.28791195033098E-2</v>
      </c>
      <c r="B3784">
        <v>0.61160802721066299</v>
      </c>
      <c r="C3784">
        <v>23.708474701426699</v>
      </c>
      <c r="D3784">
        <v>0.74243236838222104</v>
      </c>
      <c r="E3784">
        <v>0.51212503242541896</v>
      </c>
      <c r="F3784">
        <v>0.63395435977592796</v>
      </c>
      <c r="G3784">
        <v>0.69610799999999995</v>
      </c>
      <c r="H3784">
        <v>0.52980799999999995</v>
      </c>
      <c r="I3784">
        <v>0.14908199999999999</v>
      </c>
      <c r="J3784">
        <v>92.814964000000003</v>
      </c>
      <c r="K3784">
        <f t="shared" si="58"/>
        <v>133.33414355243727</v>
      </c>
    </row>
    <row r="3785" spans="1:11" x14ac:dyDescent="0.3">
      <c r="A3785">
        <v>1.05391881986765E-2</v>
      </c>
      <c r="B3785">
        <v>0.70625043853249303</v>
      </c>
      <c r="C3785">
        <v>19.208517404159199</v>
      </c>
      <c r="D3785">
        <v>-0.17983508980151799</v>
      </c>
      <c r="E3785">
        <v>0.59450089359263703</v>
      </c>
      <c r="F3785">
        <v>0.39643446730096699</v>
      </c>
      <c r="G3785">
        <v>0.776864</v>
      </c>
      <c r="H3785">
        <v>1.142417</v>
      </c>
      <c r="I3785">
        <v>0.169095</v>
      </c>
      <c r="J3785">
        <v>122.457464</v>
      </c>
      <c r="K3785">
        <f t="shared" si="58"/>
        <v>107.19156315075844</v>
      </c>
    </row>
    <row r="3786" spans="1:11" x14ac:dyDescent="0.3">
      <c r="A3786">
        <v>9.0907462623350897E-3</v>
      </c>
      <c r="B3786">
        <v>0.70440847555323705</v>
      </c>
      <c r="C3786">
        <v>19.4036679223906</v>
      </c>
      <c r="D3786">
        <v>1.9211446431092101</v>
      </c>
      <c r="E3786">
        <v>0.55944116116459897</v>
      </c>
      <c r="F3786">
        <v>0.44908827358082998</v>
      </c>
      <c r="G3786">
        <v>0.63974799999999998</v>
      </c>
      <c r="H3786">
        <v>0.28149099999999999</v>
      </c>
      <c r="I3786">
        <v>0.16886100000000001</v>
      </c>
      <c r="J3786">
        <v>93.352545000000006</v>
      </c>
      <c r="K3786">
        <f t="shared" si="58"/>
        <v>145.92080788060301</v>
      </c>
    </row>
    <row r="3787" spans="1:11" x14ac:dyDescent="0.3">
      <c r="A3787">
        <v>1.1850276726648601E-2</v>
      </c>
      <c r="B3787">
        <v>0.69158091159460799</v>
      </c>
      <c r="C3787">
        <v>13.191171262882399</v>
      </c>
      <c r="D3787">
        <v>-1.59412550723561</v>
      </c>
      <c r="E3787">
        <v>0.55984145046283496</v>
      </c>
      <c r="F3787">
        <v>0.758475718018081</v>
      </c>
      <c r="G3787">
        <v>0.941998</v>
      </c>
      <c r="H3787">
        <v>2.2074669999999998</v>
      </c>
      <c r="I3787">
        <v>0.15848200000000001</v>
      </c>
      <c r="J3787">
        <v>140.91729599999999</v>
      </c>
      <c r="K3787">
        <f t="shared" si="58"/>
        <v>63.836648973687943</v>
      </c>
    </row>
    <row r="3788" spans="1:11" x14ac:dyDescent="0.3">
      <c r="A3788">
        <v>8.6390589551586204E-3</v>
      </c>
      <c r="B3788">
        <v>0.57855708823498897</v>
      </c>
      <c r="C3788">
        <v>35.406259151154401</v>
      </c>
      <c r="D3788">
        <v>1.8081644603042999</v>
      </c>
      <c r="E3788">
        <v>0.77717793080445896</v>
      </c>
      <c r="F3788">
        <v>0.54887466218607694</v>
      </c>
      <c r="G3788">
        <v>1.0980909999999999</v>
      </c>
      <c r="H3788">
        <v>0.57227099999999997</v>
      </c>
      <c r="I3788">
        <v>0.29119</v>
      </c>
      <c r="J3788">
        <v>210.100527</v>
      </c>
      <c r="K3788">
        <f t="shared" si="58"/>
        <v>191.33252799631362</v>
      </c>
    </row>
    <row r="3789" spans="1:11" x14ac:dyDescent="0.3">
      <c r="A3789">
        <v>7.6350679105286201E-3</v>
      </c>
      <c r="B3789">
        <v>0.46463020656411402</v>
      </c>
      <c r="C3789">
        <v>29.995472507594201</v>
      </c>
      <c r="D3789">
        <v>1.7514988195900101</v>
      </c>
      <c r="E3789">
        <v>0.52792327765229297</v>
      </c>
      <c r="F3789">
        <v>0.47656832284358602</v>
      </c>
      <c r="G3789">
        <v>0.86418499999999998</v>
      </c>
      <c r="H3789">
        <v>0.31214599999999998</v>
      </c>
      <c r="I3789">
        <v>0.154004</v>
      </c>
      <c r="J3789">
        <v>108.38968800000001</v>
      </c>
      <c r="K3789">
        <f t="shared" si="58"/>
        <v>125.42417190763553</v>
      </c>
    </row>
    <row r="3790" spans="1:11" x14ac:dyDescent="0.3">
      <c r="A3790">
        <v>1.0295051054924601E-2</v>
      </c>
      <c r="B3790">
        <v>0.887651493082244</v>
      </c>
      <c r="C3790">
        <v>33.756525631356098</v>
      </c>
      <c r="D3790">
        <v>-1.78893618332628</v>
      </c>
      <c r="E3790">
        <v>0.42205830199320099</v>
      </c>
      <c r="F3790">
        <v>0.33588180399553802</v>
      </c>
      <c r="G3790">
        <v>1.1000000000000001</v>
      </c>
      <c r="H3790">
        <v>2.4777309999999999</v>
      </c>
      <c r="I3790">
        <v>0.13225700000000001</v>
      </c>
      <c r="J3790">
        <v>126.304312</v>
      </c>
      <c r="K3790">
        <f t="shared" si="58"/>
        <v>50.975796807643768</v>
      </c>
    </row>
    <row r="3791" spans="1:11" x14ac:dyDescent="0.3">
      <c r="A3791">
        <v>1.44411074401404E-2</v>
      </c>
      <c r="B3791">
        <v>0.64926614841838204</v>
      </c>
      <c r="C3791">
        <v>13.6919265937521</v>
      </c>
      <c r="D3791">
        <v>-2.11075147195132E-2</v>
      </c>
      <c r="E3791">
        <v>0.78040752466282803</v>
      </c>
      <c r="F3791">
        <v>0.69950204448582898</v>
      </c>
      <c r="G3791">
        <v>0.90192099999999997</v>
      </c>
      <c r="H3791">
        <v>1.5696369999999999</v>
      </c>
      <c r="I3791">
        <v>0.27370100000000003</v>
      </c>
      <c r="J3791">
        <v>182.07461900000001</v>
      </c>
      <c r="K3791">
        <f t="shared" si="58"/>
        <v>115.99791480450577</v>
      </c>
    </row>
    <row r="3792" spans="1:11" x14ac:dyDescent="0.3">
      <c r="A3792">
        <v>5.9070415981642196E-3</v>
      </c>
      <c r="B3792">
        <v>0.688786627236458</v>
      </c>
      <c r="C3792">
        <v>39.5233510040364</v>
      </c>
      <c r="D3792">
        <v>0.113616761742779</v>
      </c>
      <c r="E3792">
        <v>0.57197654971809897</v>
      </c>
      <c r="F3792">
        <v>0.69445836535746397</v>
      </c>
      <c r="G3792">
        <v>1.0090319999999999</v>
      </c>
      <c r="H3792">
        <v>1.075726</v>
      </c>
      <c r="I3792">
        <v>0.16434299999999999</v>
      </c>
      <c r="J3792">
        <v>150.24178499999999</v>
      </c>
      <c r="K3792">
        <f t="shared" si="58"/>
        <v>139.66547708245409</v>
      </c>
    </row>
    <row r="3793" spans="1:11" x14ac:dyDescent="0.3">
      <c r="A3793">
        <v>9.8025144213596798E-3</v>
      </c>
      <c r="B3793">
        <v>0.84512481035655695</v>
      </c>
      <c r="C3793">
        <v>16.937883799496401</v>
      </c>
      <c r="D3793">
        <v>-1.2225941211317899</v>
      </c>
      <c r="E3793">
        <v>0.79902310875913396</v>
      </c>
      <c r="F3793">
        <v>0.74104740579708905</v>
      </c>
      <c r="G3793">
        <v>1.221406</v>
      </c>
      <c r="H3793">
        <v>3.1020729999999999</v>
      </c>
      <c r="I3793">
        <v>0.30546699999999999</v>
      </c>
      <c r="J3793">
        <v>257.13122299999998</v>
      </c>
      <c r="K3793">
        <f t="shared" si="58"/>
        <v>82.890126376780941</v>
      </c>
    </row>
    <row r="3794" spans="1:11" x14ac:dyDescent="0.3">
      <c r="A3794">
        <v>5.7713255887605298E-3</v>
      </c>
      <c r="B3794">
        <v>0.56910020310990295</v>
      </c>
      <c r="C3794">
        <v>13.936499356715601</v>
      </c>
      <c r="D3794">
        <v>-1.41928468133721</v>
      </c>
      <c r="E3794">
        <v>0.50532117046345804</v>
      </c>
      <c r="F3794">
        <v>0.64317271598706105</v>
      </c>
      <c r="G3794">
        <v>0.89536400000000005</v>
      </c>
      <c r="H3794">
        <v>1.8125800000000001</v>
      </c>
      <c r="I3794">
        <v>0.14397099999999999</v>
      </c>
      <c r="J3794">
        <v>119.696299</v>
      </c>
      <c r="K3794">
        <f t="shared" si="58"/>
        <v>66.036422668240846</v>
      </c>
    </row>
    <row r="3795" spans="1:11" x14ac:dyDescent="0.3">
      <c r="A3795">
        <v>5.0439678337369197E-3</v>
      </c>
      <c r="B3795">
        <v>0.60875532963422996</v>
      </c>
      <c r="C3795">
        <v>32.962186148244498</v>
      </c>
      <c r="D3795">
        <v>0.374997717000352</v>
      </c>
      <c r="E3795">
        <v>0.41148599250703399</v>
      </c>
      <c r="F3795">
        <v>0.53598187366350802</v>
      </c>
      <c r="G3795">
        <v>0.782578</v>
      </c>
      <c r="H3795">
        <v>0.57108099999999995</v>
      </c>
      <c r="I3795">
        <v>0.13053799999999999</v>
      </c>
      <c r="J3795">
        <v>84.261639000000002</v>
      </c>
      <c r="K3795">
        <f t="shared" si="58"/>
        <v>107.67187296346179</v>
      </c>
    </row>
    <row r="3796" spans="1:11" x14ac:dyDescent="0.3">
      <c r="A3796">
        <v>6.45346406743062E-3</v>
      </c>
      <c r="B3796">
        <v>0.77537023114790404</v>
      </c>
      <c r="C3796">
        <v>8.0871218505030598</v>
      </c>
      <c r="D3796">
        <v>-0.35690669435554501</v>
      </c>
      <c r="E3796">
        <v>0.71173900036713</v>
      </c>
      <c r="F3796">
        <v>0.69942649088867104</v>
      </c>
      <c r="G3796">
        <v>0.58344099999999999</v>
      </c>
      <c r="H3796">
        <v>1.2812269999999999</v>
      </c>
      <c r="I3796">
        <v>0.21870899999999999</v>
      </c>
      <c r="J3796">
        <v>112.61823</v>
      </c>
      <c r="K3796">
        <f t="shared" si="58"/>
        <v>87.898733011402356</v>
      </c>
    </row>
    <row r="3797" spans="1:11" x14ac:dyDescent="0.3">
      <c r="A3797">
        <v>1.3962977420463299E-2</v>
      </c>
      <c r="B3797">
        <v>0.85915021924689094</v>
      </c>
      <c r="C3797">
        <v>27.9981363432839</v>
      </c>
      <c r="D3797">
        <v>0.93811654065758598</v>
      </c>
      <c r="E3797">
        <v>0.77720853325311101</v>
      </c>
      <c r="F3797">
        <v>0.794470957053518</v>
      </c>
      <c r="G3797">
        <v>0.95810300000000004</v>
      </c>
      <c r="H3797">
        <v>1.0248710000000001</v>
      </c>
      <c r="I3797">
        <v>0.285138</v>
      </c>
      <c r="J3797">
        <v>196.05587800000001</v>
      </c>
      <c r="K3797">
        <f t="shared" si="58"/>
        <v>191.29810288319212</v>
      </c>
    </row>
    <row r="3798" spans="1:11" x14ac:dyDescent="0.3">
      <c r="A3798">
        <v>9.2905238496744993E-3</v>
      </c>
      <c r="B3798">
        <v>0.57793831167541299</v>
      </c>
      <c r="C3798">
        <v>36.081191243304701</v>
      </c>
      <c r="D3798">
        <v>-1.3314671932598801</v>
      </c>
      <c r="E3798">
        <v>0.79326226919688203</v>
      </c>
      <c r="F3798">
        <v>0.60386883835090399</v>
      </c>
      <c r="G3798">
        <v>1.4147719999999999</v>
      </c>
      <c r="H3798">
        <v>3.3108059999999999</v>
      </c>
      <c r="I3798">
        <v>0.300757</v>
      </c>
      <c r="J3798">
        <v>289.90661799999998</v>
      </c>
      <c r="K3798">
        <f t="shared" si="58"/>
        <v>87.563758794686251</v>
      </c>
    </row>
    <row r="3799" spans="1:11" x14ac:dyDescent="0.3">
      <c r="A3799">
        <v>6.7357392418532103E-3</v>
      </c>
      <c r="B3799">
        <v>0.46443360184370103</v>
      </c>
      <c r="C3799">
        <v>12.9952898142026</v>
      </c>
      <c r="D3799">
        <v>-0.78463126004266504</v>
      </c>
      <c r="E3799">
        <v>0.69673282196056796</v>
      </c>
      <c r="F3799">
        <v>0.75253594184875505</v>
      </c>
      <c r="G3799">
        <v>0.99690400000000001</v>
      </c>
      <c r="H3799">
        <v>1.875882</v>
      </c>
      <c r="I3799">
        <v>0.20725199999999999</v>
      </c>
      <c r="J3799">
        <v>175.540085</v>
      </c>
      <c r="K3799">
        <f t="shared" si="58"/>
        <v>93.577359876580729</v>
      </c>
    </row>
    <row r="3800" spans="1:11" x14ac:dyDescent="0.3">
      <c r="A3800">
        <v>1.0449620063361101E-2</v>
      </c>
      <c r="B3800">
        <v>0.826935182272171</v>
      </c>
      <c r="C3800">
        <v>39.880165048127402</v>
      </c>
      <c r="D3800">
        <v>-1.8338420489765901</v>
      </c>
      <c r="E3800">
        <v>0.45224164257058103</v>
      </c>
      <c r="F3800">
        <v>0.78598877286550095</v>
      </c>
      <c r="G3800">
        <v>1.2016929999999999</v>
      </c>
      <c r="H3800">
        <v>2.7645240000000002</v>
      </c>
      <c r="I3800">
        <v>0.13724600000000001</v>
      </c>
      <c r="J3800">
        <v>146.29990900000001</v>
      </c>
      <c r="K3800">
        <f t="shared" si="58"/>
        <v>52.920469853037993</v>
      </c>
    </row>
    <row r="3801" spans="1:11" x14ac:dyDescent="0.3">
      <c r="A3801">
        <v>1.12641586633682E-2</v>
      </c>
      <c r="B3801">
        <v>0.41173863046338699</v>
      </c>
      <c r="C3801">
        <v>34.368185160398603</v>
      </c>
      <c r="D3801">
        <v>-0.71461313742351096</v>
      </c>
      <c r="E3801">
        <v>0.59136049604559504</v>
      </c>
      <c r="F3801">
        <v>0.38333163411493298</v>
      </c>
      <c r="G3801">
        <v>1.191155</v>
      </c>
      <c r="H3801">
        <v>1.8336980000000001</v>
      </c>
      <c r="I3801">
        <v>0.16861000000000001</v>
      </c>
      <c r="J3801">
        <v>174.532479</v>
      </c>
      <c r="K3801">
        <f t="shared" si="58"/>
        <v>95.180601713041071</v>
      </c>
    </row>
    <row r="3802" spans="1:11" x14ac:dyDescent="0.3">
      <c r="A3802">
        <v>1.39743804238036E-2</v>
      </c>
      <c r="B3802">
        <v>0.51058606215875801</v>
      </c>
      <c r="C3802">
        <v>14.549714444114599</v>
      </c>
      <c r="D3802">
        <v>-1.5736551333894799</v>
      </c>
      <c r="E3802">
        <v>0.44392314938684801</v>
      </c>
      <c r="F3802">
        <v>0.410864909415456</v>
      </c>
      <c r="G3802">
        <v>0.90707199999999999</v>
      </c>
      <c r="H3802">
        <v>1.747465</v>
      </c>
      <c r="I3802">
        <v>0.132414</v>
      </c>
      <c r="J3802">
        <v>106.270217</v>
      </c>
      <c r="K3802">
        <f t="shared" si="58"/>
        <v>60.813931609502909</v>
      </c>
    </row>
    <row r="3803" spans="1:11" x14ac:dyDescent="0.3">
      <c r="A3803">
        <v>6.3659840176700398E-3</v>
      </c>
      <c r="B3803">
        <v>0.77105562530656102</v>
      </c>
      <c r="C3803">
        <v>8.3330769695177302</v>
      </c>
      <c r="D3803">
        <v>1.38026935348708</v>
      </c>
      <c r="E3803">
        <v>0.69130055647909705</v>
      </c>
      <c r="F3803">
        <v>0.49529838426675699</v>
      </c>
      <c r="G3803">
        <v>0.38857199999999997</v>
      </c>
      <c r="H3803">
        <v>0.42167399999999999</v>
      </c>
      <c r="I3803">
        <v>0.23047500000000001</v>
      </c>
      <c r="J3803">
        <v>73.727816000000004</v>
      </c>
      <c r="K3803">
        <f t="shared" si="58"/>
        <v>174.84553470216329</v>
      </c>
    </row>
    <row r="3804" spans="1:11" x14ac:dyDescent="0.3">
      <c r="A3804">
        <v>1.3807101974692201E-2</v>
      </c>
      <c r="B3804">
        <v>0.50900789033618199</v>
      </c>
      <c r="C3804">
        <v>26.553855942471099</v>
      </c>
      <c r="D3804">
        <v>1.5130057127869101</v>
      </c>
      <c r="E3804">
        <v>0.53339487918342399</v>
      </c>
      <c r="F3804">
        <v>0.428134773552593</v>
      </c>
      <c r="G3804">
        <v>0.798929</v>
      </c>
      <c r="H3804">
        <v>0.35333100000000001</v>
      </c>
      <c r="I3804">
        <v>0.15537400000000001</v>
      </c>
      <c r="J3804">
        <v>104.16368799999999</v>
      </c>
      <c r="K3804">
        <f t="shared" si="58"/>
        <v>130.37915509388193</v>
      </c>
    </row>
    <row r="3805" spans="1:11" x14ac:dyDescent="0.3">
      <c r="A3805">
        <v>7.9440353901732898E-3</v>
      </c>
      <c r="B3805">
        <v>0.55630473433051897</v>
      </c>
      <c r="C3805">
        <v>23.535041299093699</v>
      </c>
      <c r="D3805">
        <v>0.53196776355547903</v>
      </c>
      <c r="E3805">
        <v>0.62640702497138501</v>
      </c>
      <c r="F3805">
        <v>0.72695125454690102</v>
      </c>
      <c r="G3805">
        <v>0.83771399999999996</v>
      </c>
      <c r="H3805">
        <v>0.83777900000000005</v>
      </c>
      <c r="I3805">
        <v>0.18113099999999999</v>
      </c>
      <c r="J3805">
        <v>132.69282799999999</v>
      </c>
      <c r="K3805">
        <f t="shared" si="58"/>
        <v>158.38643365374398</v>
      </c>
    </row>
    <row r="3806" spans="1:11" x14ac:dyDescent="0.3">
      <c r="A3806">
        <v>8.3721662305971199E-3</v>
      </c>
      <c r="B3806">
        <v>0.84628677075901104</v>
      </c>
      <c r="C3806">
        <v>20.908056360054701</v>
      </c>
      <c r="D3806">
        <v>0.69175924607558503</v>
      </c>
      <c r="E3806">
        <v>0.63797066928028801</v>
      </c>
      <c r="F3806">
        <v>0.440059892600976</v>
      </c>
      <c r="G3806">
        <v>0.71129600000000004</v>
      </c>
      <c r="H3806">
        <v>0.70739799999999997</v>
      </c>
      <c r="I3806">
        <v>0.19248000000000001</v>
      </c>
      <c r="J3806">
        <v>121.80122299999999</v>
      </c>
      <c r="K3806">
        <f t="shared" si="58"/>
        <v>171.23844784730969</v>
      </c>
    </row>
    <row r="3807" spans="1:11" x14ac:dyDescent="0.3">
      <c r="A3807">
        <v>1.45055786752036E-2</v>
      </c>
      <c r="B3807">
        <v>0.75384040884628001</v>
      </c>
      <c r="C3807">
        <v>38.776684414361497</v>
      </c>
      <c r="D3807">
        <v>1.46979585920189</v>
      </c>
      <c r="E3807">
        <v>0.61328847406445597</v>
      </c>
      <c r="F3807">
        <v>0.53377937273930898</v>
      </c>
      <c r="G3807">
        <v>0.95731599999999994</v>
      </c>
      <c r="H3807">
        <v>0.45390399999999997</v>
      </c>
      <c r="I3807">
        <v>0.18268899999999999</v>
      </c>
      <c r="J3807">
        <v>151.49260599999999</v>
      </c>
      <c r="K3807">
        <f t="shared" si="58"/>
        <v>158.24723079944346</v>
      </c>
    </row>
    <row r="3808" spans="1:11" x14ac:dyDescent="0.3">
      <c r="A3808">
        <v>7.7112478829989197E-3</v>
      </c>
      <c r="B3808">
        <v>0.89143746044999606</v>
      </c>
      <c r="C3808">
        <v>13.534506943474801</v>
      </c>
      <c r="D3808">
        <v>-1.6792849954668601</v>
      </c>
      <c r="E3808">
        <v>0.79429397628587795</v>
      </c>
      <c r="F3808">
        <v>0.35052008243272997</v>
      </c>
      <c r="G3808">
        <v>1.2453799999999999</v>
      </c>
      <c r="H3808">
        <v>3.4175170000000001</v>
      </c>
      <c r="I3808">
        <v>0.30082199999999998</v>
      </c>
      <c r="J3808">
        <v>261.24373900000001</v>
      </c>
      <c r="K3808">
        <f t="shared" si="58"/>
        <v>76.442557271843853</v>
      </c>
    </row>
    <row r="3809" spans="1:11" x14ac:dyDescent="0.3">
      <c r="A3809">
        <v>1.3704775445185301E-2</v>
      </c>
      <c r="B3809">
        <v>0.80047811139517799</v>
      </c>
      <c r="C3809">
        <v>21.4682374245861</v>
      </c>
      <c r="D3809">
        <v>1.9934731024844199</v>
      </c>
      <c r="E3809">
        <v>0.61845951627309903</v>
      </c>
      <c r="F3809">
        <v>0.43424493050588803</v>
      </c>
      <c r="G3809">
        <v>0.71416999999999997</v>
      </c>
      <c r="H3809">
        <v>0.31120199999999998</v>
      </c>
      <c r="I3809">
        <v>0.19243499999999999</v>
      </c>
      <c r="J3809">
        <v>115.733952</v>
      </c>
      <c r="K3809">
        <f t="shared" si="58"/>
        <v>162.05378551325316</v>
      </c>
    </row>
    <row r="3810" spans="1:11" x14ac:dyDescent="0.3">
      <c r="A3810">
        <v>6.0084168179136898E-3</v>
      </c>
      <c r="B3810">
        <v>0.57211122301954498</v>
      </c>
      <c r="C3810">
        <v>35.679824550688799</v>
      </c>
      <c r="D3810">
        <v>-1.5386115853632401</v>
      </c>
      <c r="E3810">
        <v>0.64902539696238704</v>
      </c>
      <c r="F3810">
        <v>0.35404676967365001</v>
      </c>
      <c r="G3810">
        <v>1.3387180000000001</v>
      </c>
      <c r="H3810">
        <v>2.8910900000000002</v>
      </c>
      <c r="I3810">
        <v>0.19331200000000001</v>
      </c>
      <c r="J3810">
        <v>224.674779</v>
      </c>
      <c r="K3810">
        <f t="shared" si="58"/>
        <v>77.712827687827073</v>
      </c>
    </row>
    <row r="3811" spans="1:11" x14ac:dyDescent="0.3">
      <c r="A3811">
        <v>8.3802413885849508E-3</v>
      </c>
      <c r="B3811">
        <v>0.83045749400153501</v>
      </c>
      <c r="C3811">
        <v>6.2783942146017599</v>
      </c>
      <c r="D3811">
        <v>-1.8941232485920001</v>
      </c>
      <c r="E3811">
        <v>0.61215733886144597</v>
      </c>
      <c r="F3811">
        <v>0.79068461415073199</v>
      </c>
      <c r="G3811">
        <v>0.77660899999999999</v>
      </c>
      <c r="H3811">
        <v>2.1378650000000001</v>
      </c>
      <c r="I3811">
        <v>0.17569799999999999</v>
      </c>
      <c r="J3811">
        <v>129.14777699999999</v>
      </c>
      <c r="K3811">
        <f t="shared" si="58"/>
        <v>60.409697057578462</v>
      </c>
    </row>
    <row r="3812" spans="1:11" x14ac:dyDescent="0.3">
      <c r="A3812">
        <v>9.9247033262719192E-3</v>
      </c>
      <c r="B3812">
        <v>0.62632927551944195</v>
      </c>
      <c r="C3812">
        <v>15.1552204023766</v>
      </c>
      <c r="D3812">
        <v>1.6917122453039799</v>
      </c>
      <c r="E3812">
        <v>0.67945688113633596</v>
      </c>
      <c r="F3812">
        <v>0.53783070159608404</v>
      </c>
      <c r="G3812">
        <v>0.66527199999999997</v>
      </c>
      <c r="H3812">
        <v>0.40031499999999998</v>
      </c>
      <c r="I3812">
        <v>0.215417</v>
      </c>
      <c r="J3812">
        <v>114.206081</v>
      </c>
      <c r="K3812">
        <f t="shared" si="58"/>
        <v>171.66825148210054</v>
      </c>
    </row>
    <row r="3813" spans="1:11" x14ac:dyDescent="0.3">
      <c r="A3813">
        <v>1.04180172027412E-2</v>
      </c>
      <c r="B3813">
        <v>0.71237237414233701</v>
      </c>
      <c r="C3813">
        <v>32.845937356276202</v>
      </c>
      <c r="D3813">
        <v>-0.56207543469203503</v>
      </c>
      <c r="E3813">
        <v>0.71976350224167596</v>
      </c>
      <c r="F3813">
        <v>0.35528062427391699</v>
      </c>
      <c r="G3813">
        <v>1.2084509999999999</v>
      </c>
      <c r="H3813">
        <v>2.160536</v>
      </c>
      <c r="I3813">
        <v>0.23019999999999999</v>
      </c>
      <c r="J3813">
        <v>226.155959</v>
      </c>
      <c r="K3813">
        <f t="shared" si="58"/>
        <v>104.67585775011386</v>
      </c>
    </row>
    <row r="3814" spans="1:11" x14ac:dyDescent="0.3">
      <c r="A3814">
        <v>5.5803312518681097E-3</v>
      </c>
      <c r="B3814">
        <v>0.49328141939412301</v>
      </c>
      <c r="C3814">
        <v>34.479105970147799</v>
      </c>
      <c r="D3814">
        <v>-0.284344419115029</v>
      </c>
      <c r="E3814">
        <v>0.69086796345277302</v>
      </c>
      <c r="F3814">
        <v>0.42080789770249999</v>
      </c>
      <c r="G3814">
        <v>1.1965460000000001</v>
      </c>
      <c r="H3814">
        <v>1.763336</v>
      </c>
      <c r="I3814">
        <v>0.210704</v>
      </c>
      <c r="J3814">
        <v>206.85568499999999</v>
      </c>
      <c r="K3814">
        <f t="shared" si="58"/>
        <v>117.30928478747101</v>
      </c>
    </row>
    <row r="3815" spans="1:11" x14ac:dyDescent="0.3">
      <c r="A3815">
        <v>9.2540690994076299E-3</v>
      </c>
      <c r="B3815">
        <v>0.89849485221849301</v>
      </c>
      <c r="C3815">
        <v>13.042130451803599</v>
      </c>
      <c r="D3815">
        <v>-1.93243862697919</v>
      </c>
      <c r="E3815">
        <v>0.61196627622675603</v>
      </c>
      <c r="F3815">
        <v>0.36071478445350802</v>
      </c>
      <c r="G3815">
        <v>1.0405660000000001</v>
      </c>
      <c r="H3815">
        <v>2.814422</v>
      </c>
      <c r="I3815">
        <v>0.17847399999999999</v>
      </c>
      <c r="J3815">
        <v>170.83869000000001</v>
      </c>
      <c r="K3815">
        <f t="shared" si="58"/>
        <v>60.701163507107324</v>
      </c>
    </row>
    <row r="3816" spans="1:11" x14ac:dyDescent="0.3">
      <c r="A3816">
        <v>5.2925305977185597E-3</v>
      </c>
      <c r="B3816">
        <v>0.48126779205282499</v>
      </c>
      <c r="C3816">
        <v>22.0650583373735</v>
      </c>
      <c r="D3816">
        <v>-1.8510208439165501</v>
      </c>
      <c r="E3816">
        <v>0.49773519394996901</v>
      </c>
      <c r="F3816">
        <v>0.62290446970527402</v>
      </c>
      <c r="G3816">
        <v>1.193767</v>
      </c>
      <c r="H3816">
        <v>2.3814030000000002</v>
      </c>
      <c r="I3816">
        <v>0.14519199999999999</v>
      </c>
      <c r="J3816">
        <v>152.91707</v>
      </c>
      <c r="K3816">
        <f t="shared" si="58"/>
        <v>64.213016444507701</v>
      </c>
    </row>
    <row r="3817" spans="1:11" x14ac:dyDescent="0.3">
      <c r="A3817">
        <v>1.30402535648288E-2</v>
      </c>
      <c r="B3817">
        <v>0.79155007795839105</v>
      </c>
      <c r="C3817">
        <v>5.2580246687943903</v>
      </c>
      <c r="D3817">
        <v>-0.112618102030811</v>
      </c>
      <c r="E3817">
        <v>0.49215028174697001</v>
      </c>
      <c r="F3817">
        <v>0.31436029044117803</v>
      </c>
      <c r="G3817">
        <v>0.20277600000000001</v>
      </c>
      <c r="H3817">
        <v>0.42741000000000001</v>
      </c>
      <c r="I3817">
        <v>0.149255</v>
      </c>
      <c r="J3817">
        <v>32.547449999999998</v>
      </c>
      <c r="K3817">
        <f t="shared" si="58"/>
        <v>76.150417631782119</v>
      </c>
    </row>
    <row r="3818" spans="1:11" x14ac:dyDescent="0.3">
      <c r="A3818">
        <v>8.9430152002856096E-3</v>
      </c>
      <c r="B3818">
        <v>0.60658101537477804</v>
      </c>
      <c r="C3818">
        <v>38.200593069673999</v>
      </c>
      <c r="D3818">
        <v>0.21328530220969399</v>
      </c>
      <c r="E3818">
        <v>0.55265652322890702</v>
      </c>
      <c r="F3818">
        <v>0.38244565715344597</v>
      </c>
      <c r="G3818">
        <v>0.99928099999999997</v>
      </c>
      <c r="H3818">
        <v>0.94074000000000002</v>
      </c>
      <c r="I3818">
        <v>0.159106</v>
      </c>
      <c r="J3818">
        <v>141.32155299999999</v>
      </c>
      <c r="K3818">
        <f t="shared" si="58"/>
        <v>141.42323630690467</v>
      </c>
    </row>
    <row r="3819" spans="1:11" x14ac:dyDescent="0.3">
      <c r="A3819">
        <v>1.47112805303146E-2</v>
      </c>
      <c r="B3819">
        <v>0.75452885343433196</v>
      </c>
      <c r="C3819">
        <v>17.236943020176899</v>
      </c>
      <c r="D3819">
        <v>-0.26141814626780502</v>
      </c>
      <c r="E3819">
        <v>0.422419644145623</v>
      </c>
      <c r="F3819">
        <v>0.36695721477815502</v>
      </c>
      <c r="G3819">
        <v>0.50445799999999996</v>
      </c>
      <c r="H3819">
        <v>0.72358699999999998</v>
      </c>
      <c r="I3819">
        <v>0.13415099999999999</v>
      </c>
      <c r="J3819">
        <v>60.859665</v>
      </c>
      <c r="K3819">
        <f t="shared" si="58"/>
        <v>84.108289673529242</v>
      </c>
    </row>
    <row r="3820" spans="1:11" x14ac:dyDescent="0.3">
      <c r="A3820">
        <v>8.0436382026628107E-3</v>
      </c>
      <c r="B3820">
        <v>0.61299528688101901</v>
      </c>
      <c r="C3820">
        <v>22.6986171145174</v>
      </c>
      <c r="D3820">
        <v>1.6645597486391599</v>
      </c>
      <c r="E3820">
        <v>0.75069055464795797</v>
      </c>
      <c r="F3820">
        <v>0.37892126854626201</v>
      </c>
      <c r="G3820">
        <v>0.91620000000000001</v>
      </c>
      <c r="H3820">
        <v>0.53295499999999996</v>
      </c>
      <c r="I3820">
        <v>0.26445299999999999</v>
      </c>
      <c r="J3820">
        <v>170.90127100000001</v>
      </c>
      <c r="K3820">
        <f t="shared" si="58"/>
        <v>186.53271228989306</v>
      </c>
    </row>
    <row r="3821" spans="1:11" x14ac:dyDescent="0.3">
      <c r="A3821">
        <v>5.4339846654849902E-3</v>
      </c>
      <c r="B3821">
        <v>0.82590628737926597</v>
      </c>
      <c r="C3821">
        <v>23.811164579494601</v>
      </c>
      <c r="D3821">
        <v>1.5217385562669701</v>
      </c>
      <c r="E3821">
        <v>0.76855726979597405</v>
      </c>
      <c r="F3821">
        <v>0.44085407631798901</v>
      </c>
      <c r="G3821">
        <v>0.91646099999999997</v>
      </c>
      <c r="H3821">
        <v>0.60779099999999997</v>
      </c>
      <c r="I3821">
        <v>0.28621200000000002</v>
      </c>
      <c r="J3821">
        <v>183.73098400000001</v>
      </c>
      <c r="K3821">
        <f t="shared" si="58"/>
        <v>200.47878087556373</v>
      </c>
    </row>
    <row r="3822" spans="1:11" x14ac:dyDescent="0.3">
      <c r="A3822">
        <v>1.41116489713269E-2</v>
      </c>
      <c r="B3822">
        <v>0.60935575916306695</v>
      </c>
      <c r="C3822">
        <v>37.866062317610201</v>
      </c>
      <c r="D3822">
        <v>-1.9202191447167101</v>
      </c>
      <c r="E3822">
        <v>0.45254607421748799</v>
      </c>
      <c r="F3822">
        <v>0.64521438255407504</v>
      </c>
      <c r="G3822">
        <v>1.263209</v>
      </c>
      <c r="H3822">
        <v>2.6353740000000001</v>
      </c>
      <c r="I3822">
        <v>0.13719899999999999</v>
      </c>
      <c r="J3822">
        <v>150.672595</v>
      </c>
      <c r="K3822">
        <f t="shared" si="58"/>
        <v>57.173135577720657</v>
      </c>
    </row>
    <row r="3823" spans="1:11" x14ac:dyDescent="0.3">
      <c r="A3823">
        <v>1.11818929663355E-2</v>
      </c>
      <c r="B3823">
        <v>0.56384937476429398</v>
      </c>
      <c r="C3823">
        <v>33.643854898179903</v>
      </c>
      <c r="D3823">
        <v>0.714417067558205</v>
      </c>
      <c r="E3823">
        <v>0.785974272879568</v>
      </c>
      <c r="F3823">
        <v>0.76017355560696898</v>
      </c>
      <c r="G3823">
        <v>1.143702</v>
      </c>
      <c r="H3823">
        <v>1.2478359999999999</v>
      </c>
      <c r="I3823">
        <v>0.28870200000000001</v>
      </c>
      <c r="J3823">
        <v>225.822271</v>
      </c>
      <c r="K3823">
        <f t="shared" si="58"/>
        <v>180.97111399254391</v>
      </c>
    </row>
    <row r="3824" spans="1:11" x14ac:dyDescent="0.3">
      <c r="A3824">
        <v>1.47475953158054E-2</v>
      </c>
      <c r="B3824">
        <v>0.53069011716497205</v>
      </c>
      <c r="C3824">
        <v>20.650075742317402</v>
      </c>
      <c r="D3824">
        <v>-1.27522208801888</v>
      </c>
      <c r="E3824">
        <v>0.60823404315895702</v>
      </c>
      <c r="F3824">
        <v>0.45818178712235602</v>
      </c>
      <c r="G3824">
        <v>1.1426480000000001</v>
      </c>
      <c r="H3824">
        <v>2.2121599999999999</v>
      </c>
      <c r="I3824">
        <v>0.17419599999999999</v>
      </c>
      <c r="J3824">
        <v>178.403097</v>
      </c>
      <c r="K3824">
        <f t="shared" si="58"/>
        <v>80.64656127947346</v>
      </c>
    </row>
    <row r="3825" spans="1:11" x14ac:dyDescent="0.3">
      <c r="A3825">
        <v>8.2872155523087496E-3</v>
      </c>
      <c r="B3825">
        <v>0.41400132682913199</v>
      </c>
      <c r="C3825">
        <v>34.541332670772903</v>
      </c>
      <c r="D3825">
        <v>0.80921849419637504</v>
      </c>
      <c r="E3825">
        <v>0.42303280582334002</v>
      </c>
      <c r="F3825">
        <v>0.66615576117480302</v>
      </c>
      <c r="G3825">
        <v>0.84514800000000001</v>
      </c>
      <c r="H3825">
        <v>0.46396599999999999</v>
      </c>
      <c r="I3825">
        <v>0.13126399999999999</v>
      </c>
      <c r="J3825">
        <v>86.990677000000005</v>
      </c>
      <c r="K3825">
        <f t="shared" si="58"/>
        <v>102.92951885350259</v>
      </c>
    </row>
    <row r="3826" spans="1:11" x14ac:dyDescent="0.3">
      <c r="A3826">
        <v>1.24098253983885E-2</v>
      </c>
      <c r="B3826">
        <v>0.60158194996400505</v>
      </c>
      <c r="C3826">
        <v>30.509045157493698</v>
      </c>
      <c r="D3826">
        <v>-1.9308560585993899</v>
      </c>
      <c r="E3826">
        <v>0.65956743025534204</v>
      </c>
      <c r="F3826">
        <v>0.62469952892723002</v>
      </c>
      <c r="G3826">
        <v>1.369013</v>
      </c>
      <c r="H3826">
        <v>3.2005349999999999</v>
      </c>
      <c r="I3826">
        <v>0.19874</v>
      </c>
      <c r="J3826">
        <v>234.629064</v>
      </c>
      <c r="K3826">
        <f t="shared" si="58"/>
        <v>73.309326097043154</v>
      </c>
    </row>
    <row r="3827" spans="1:11" x14ac:dyDescent="0.3">
      <c r="A3827">
        <v>8.0505904787281594E-3</v>
      </c>
      <c r="B3827">
        <v>0.78708354143286197</v>
      </c>
      <c r="C3827">
        <v>39.061324258054597</v>
      </c>
      <c r="D3827">
        <v>-0.68347240605945903</v>
      </c>
      <c r="E3827">
        <v>0.51850436873431205</v>
      </c>
      <c r="F3827">
        <v>0.56487903733066103</v>
      </c>
      <c r="G3827">
        <v>1.0560430000000001</v>
      </c>
      <c r="H3827">
        <v>1.602975</v>
      </c>
      <c r="I3827">
        <v>0.14958199999999999</v>
      </c>
      <c r="J3827">
        <v>145.690866</v>
      </c>
      <c r="K3827">
        <f t="shared" si="58"/>
        <v>90.88779675291255</v>
      </c>
    </row>
    <row r="3828" spans="1:11" x14ac:dyDescent="0.3">
      <c r="A3828">
        <v>1.3153735250244601E-2</v>
      </c>
      <c r="B3828">
        <v>0.75050977919855499</v>
      </c>
      <c r="C3828">
        <v>26.3019701178461</v>
      </c>
      <c r="D3828">
        <v>1.3089248451803699</v>
      </c>
      <c r="E3828">
        <v>0.47593604928629502</v>
      </c>
      <c r="F3828">
        <v>0.76552767798973298</v>
      </c>
      <c r="G3828">
        <v>0.59964899999999999</v>
      </c>
      <c r="H3828">
        <v>0.36089700000000002</v>
      </c>
      <c r="I3828">
        <v>0.14424300000000001</v>
      </c>
      <c r="J3828">
        <v>77.568507999999994</v>
      </c>
      <c r="K3828">
        <f t="shared" si="58"/>
        <v>129.35652023100181</v>
      </c>
    </row>
    <row r="3829" spans="1:11" x14ac:dyDescent="0.3">
      <c r="A3829">
        <v>1.45267090909354E-2</v>
      </c>
      <c r="B3829">
        <v>0.58328643567240701</v>
      </c>
      <c r="C3829">
        <v>11.492516582347299</v>
      </c>
      <c r="D3829">
        <v>-1.4267934381996501</v>
      </c>
      <c r="E3829">
        <v>0.48342144113229801</v>
      </c>
      <c r="F3829">
        <v>0.40281778262540102</v>
      </c>
      <c r="G3829">
        <v>0.78461199999999998</v>
      </c>
      <c r="H3829">
        <v>1.613656</v>
      </c>
      <c r="I3829">
        <v>0.13893800000000001</v>
      </c>
      <c r="J3829">
        <v>101.796651</v>
      </c>
      <c r="K3829">
        <f t="shared" si="58"/>
        <v>63.084480831106504</v>
      </c>
    </row>
    <row r="3830" spans="1:11" x14ac:dyDescent="0.3">
      <c r="A3830">
        <v>1.03154049907199E-2</v>
      </c>
      <c r="B3830">
        <v>0.52500327128019697</v>
      </c>
      <c r="C3830">
        <v>24.318563060264399</v>
      </c>
      <c r="D3830">
        <v>1.23127386406265E-2</v>
      </c>
      <c r="E3830">
        <v>0.73148966325917097</v>
      </c>
      <c r="F3830">
        <v>0.74026297237799998</v>
      </c>
      <c r="G3830">
        <v>1.0726180000000001</v>
      </c>
      <c r="H3830">
        <v>1.5478190000000001</v>
      </c>
      <c r="I3830">
        <v>0.23516699999999999</v>
      </c>
      <c r="J3830">
        <v>197.27596</v>
      </c>
      <c r="K3830">
        <f t="shared" si="58"/>
        <v>127.45415323109485</v>
      </c>
    </row>
    <row r="3831" spans="1:11" x14ac:dyDescent="0.3">
      <c r="A3831">
        <v>1.03656481912495E-2</v>
      </c>
      <c r="B3831">
        <v>0.43916581647924302</v>
      </c>
      <c r="C3831">
        <v>15.2983620354824</v>
      </c>
      <c r="D3831">
        <v>-1.5613704940612201</v>
      </c>
      <c r="E3831">
        <v>0.44438257757421501</v>
      </c>
      <c r="F3831">
        <v>0.39412477443886301</v>
      </c>
      <c r="G3831">
        <v>0.95960800000000002</v>
      </c>
      <c r="H3831">
        <v>1.746434</v>
      </c>
      <c r="I3831">
        <v>0.13233600000000001</v>
      </c>
      <c r="J3831">
        <v>110.183386</v>
      </c>
      <c r="K3831">
        <f t="shared" si="58"/>
        <v>63.090495260628224</v>
      </c>
    </row>
    <row r="3832" spans="1:11" x14ac:dyDescent="0.3">
      <c r="A3832">
        <v>7.36532598972898E-3</v>
      </c>
      <c r="B3832">
        <v>0.46654381870933098</v>
      </c>
      <c r="C3832">
        <v>12.9378093133988</v>
      </c>
      <c r="D3832">
        <v>-6.4007191940582599E-3</v>
      </c>
      <c r="E3832">
        <v>0.742336342513092</v>
      </c>
      <c r="F3832">
        <v>0.60080950113546805</v>
      </c>
      <c r="G3832">
        <v>0.897262</v>
      </c>
      <c r="H3832">
        <v>1.333191</v>
      </c>
      <c r="I3832">
        <v>0.23411199999999999</v>
      </c>
      <c r="J3832">
        <v>165.29015999999999</v>
      </c>
      <c r="K3832">
        <f t="shared" si="58"/>
        <v>123.98085495626657</v>
      </c>
    </row>
    <row r="3833" spans="1:11" x14ac:dyDescent="0.3">
      <c r="A3833">
        <v>1.17325231561151E-2</v>
      </c>
      <c r="B3833">
        <v>0.75929559453495599</v>
      </c>
      <c r="C3833">
        <v>34.247480295311</v>
      </c>
      <c r="D3833">
        <v>-7.9891071945998204E-2</v>
      </c>
      <c r="E3833">
        <v>0.48673212557867301</v>
      </c>
      <c r="F3833">
        <v>0.44309561328111302</v>
      </c>
      <c r="G3833">
        <v>0.87592700000000001</v>
      </c>
      <c r="H3833">
        <v>0.94557999999999998</v>
      </c>
      <c r="I3833">
        <v>0.14518800000000001</v>
      </c>
      <c r="J3833">
        <v>113.968034</v>
      </c>
      <c r="K3833">
        <f t="shared" si="58"/>
        <v>120.52711986294128</v>
      </c>
    </row>
    <row r="3834" spans="1:11" x14ac:dyDescent="0.3">
      <c r="A3834">
        <v>1.1394682783228499E-2</v>
      </c>
      <c r="B3834">
        <v>0.81774956820992395</v>
      </c>
      <c r="C3834">
        <v>15.8744154009041</v>
      </c>
      <c r="D3834">
        <v>-0.92164812015236597</v>
      </c>
      <c r="E3834">
        <v>0.63123240778703205</v>
      </c>
      <c r="F3834">
        <v>0.78914619512802597</v>
      </c>
      <c r="G3834">
        <v>0.85751699999999997</v>
      </c>
      <c r="H3834">
        <v>1.960059</v>
      </c>
      <c r="I3834">
        <v>0.181675</v>
      </c>
      <c r="J3834">
        <v>145.42308600000001</v>
      </c>
      <c r="K3834">
        <f t="shared" si="58"/>
        <v>74.193218673519524</v>
      </c>
    </row>
    <row r="3835" spans="1:11" x14ac:dyDescent="0.3">
      <c r="A3835">
        <v>5.2023672203283999E-3</v>
      </c>
      <c r="B3835">
        <v>0.58507776312599802</v>
      </c>
      <c r="C3835">
        <v>35.258279008478901</v>
      </c>
      <c r="D3835">
        <v>-0.41289856199886099</v>
      </c>
      <c r="E3835">
        <v>0.75112534370857997</v>
      </c>
      <c r="F3835">
        <v>0.78806995766848797</v>
      </c>
      <c r="G3835">
        <v>1.2542310000000001</v>
      </c>
      <c r="H3835">
        <v>2.2265679999999999</v>
      </c>
      <c r="I3835">
        <v>0.25295899999999999</v>
      </c>
      <c r="J3835">
        <v>241.71365499999999</v>
      </c>
      <c r="K3835">
        <f t="shared" si="58"/>
        <v>108.55884706867251</v>
      </c>
    </row>
    <row r="3836" spans="1:11" x14ac:dyDescent="0.3">
      <c r="A3836">
        <v>7.3172569281828E-3</v>
      </c>
      <c r="B3836">
        <v>0.61372337400315402</v>
      </c>
      <c r="C3836">
        <v>10.5061963968573</v>
      </c>
      <c r="D3836">
        <v>1.5637608697012699</v>
      </c>
      <c r="E3836">
        <v>0.58033372129696004</v>
      </c>
      <c r="F3836">
        <v>0.74799627458735896</v>
      </c>
      <c r="G3836">
        <v>0.380633</v>
      </c>
      <c r="H3836">
        <v>0.31723499999999999</v>
      </c>
      <c r="I3836">
        <v>0.172592</v>
      </c>
      <c r="J3836">
        <v>59.299452000000002</v>
      </c>
      <c r="K3836">
        <f t="shared" ref="K3836:K3899" si="59">J3836/MAX(G3836,H3836,I3836)</f>
        <v>155.79167334413989</v>
      </c>
    </row>
    <row r="3837" spans="1:11" x14ac:dyDescent="0.3">
      <c r="A3837">
        <v>7.98370093334538E-3</v>
      </c>
      <c r="B3837">
        <v>0.69028641299783899</v>
      </c>
      <c r="C3837">
        <v>6.7875891890280604</v>
      </c>
      <c r="D3837">
        <v>1.58636060229904</v>
      </c>
      <c r="E3837">
        <v>0.61674965687522698</v>
      </c>
      <c r="F3837">
        <v>0.61234663872829298</v>
      </c>
      <c r="G3837">
        <v>0.28678500000000001</v>
      </c>
      <c r="H3837">
        <v>0.30026199999999997</v>
      </c>
      <c r="I3837">
        <v>0.19492399999999999</v>
      </c>
      <c r="J3837">
        <v>49.093338000000003</v>
      </c>
      <c r="K3837">
        <f t="shared" si="59"/>
        <v>163.50166854280599</v>
      </c>
    </row>
    <row r="3838" spans="1:11" x14ac:dyDescent="0.3">
      <c r="A3838">
        <v>6.3766374413565304E-3</v>
      </c>
      <c r="B3838">
        <v>0.63501473478404702</v>
      </c>
      <c r="C3838">
        <v>27.814687237968201</v>
      </c>
      <c r="D3838">
        <v>-1.35648958464278</v>
      </c>
      <c r="E3838">
        <v>0.43428396909324801</v>
      </c>
      <c r="F3838">
        <v>0.54658162394516596</v>
      </c>
      <c r="G3838">
        <v>1.027056</v>
      </c>
      <c r="H3838">
        <v>1.8711329999999999</v>
      </c>
      <c r="I3838">
        <v>0.13252900000000001</v>
      </c>
      <c r="J3838">
        <v>118.723715</v>
      </c>
      <c r="K3838">
        <f t="shared" si="59"/>
        <v>63.450174306155681</v>
      </c>
    </row>
    <row r="3839" spans="1:11" x14ac:dyDescent="0.3">
      <c r="A3839">
        <v>5.1162459247447801E-3</v>
      </c>
      <c r="B3839">
        <v>0.66386005949247695</v>
      </c>
      <c r="C3839">
        <v>16.796555346684201</v>
      </c>
      <c r="D3839">
        <v>-1.24974549810308</v>
      </c>
      <c r="E3839">
        <v>0.51805982847485499</v>
      </c>
      <c r="F3839">
        <v>0.68101484093890197</v>
      </c>
      <c r="G3839">
        <v>0.89122999999999997</v>
      </c>
      <c r="H3839">
        <v>1.832265</v>
      </c>
      <c r="I3839">
        <v>0.14749000000000001</v>
      </c>
      <c r="J3839">
        <v>123.39658300000001</v>
      </c>
      <c r="K3839">
        <f t="shared" si="59"/>
        <v>67.346471716700364</v>
      </c>
    </row>
    <row r="3840" spans="1:11" x14ac:dyDescent="0.3">
      <c r="A3840">
        <v>8.5234527767113696E-3</v>
      </c>
      <c r="B3840">
        <v>0.74578899779987795</v>
      </c>
      <c r="C3840">
        <v>23.430820742816501</v>
      </c>
      <c r="D3840">
        <v>-0.72374158614337103</v>
      </c>
      <c r="E3840">
        <v>0.434876856044076</v>
      </c>
      <c r="F3840">
        <v>0.363401650212683</v>
      </c>
      <c r="G3840">
        <v>0.74903900000000001</v>
      </c>
      <c r="H3840">
        <v>1.1990590000000001</v>
      </c>
      <c r="I3840">
        <v>0.133654</v>
      </c>
      <c r="J3840">
        <v>89.359942000000004</v>
      </c>
      <c r="K3840">
        <f t="shared" si="59"/>
        <v>74.525058399961964</v>
      </c>
    </row>
    <row r="3841" spans="1:11" x14ac:dyDescent="0.3">
      <c r="A3841">
        <v>1.23073156639752E-2</v>
      </c>
      <c r="B3841">
        <v>0.49919946537297</v>
      </c>
      <c r="C3841">
        <v>12.2906262707509</v>
      </c>
      <c r="D3841">
        <v>1.97969138333176</v>
      </c>
      <c r="E3841">
        <v>0.48107241897710301</v>
      </c>
      <c r="F3841">
        <v>0.41726333205353</v>
      </c>
      <c r="G3841">
        <v>0.46167999999999998</v>
      </c>
      <c r="H3841">
        <v>0.21959799999999999</v>
      </c>
      <c r="I3841">
        <v>0.14502100000000001</v>
      </c>
      <c r="J3841">
        <v>56.071435999999999</v>
      </c>
      <c r="K3841">
        <f t="shared" si="59"/>
        <v>121.45086640097037</v>
      </c>
    </row>
    <row r="3842" spans="1:11" x14ac:dyDescent="0.3">
      <c r="A3842">
        <v>1.0457124823123901E-2</v>
      </c>
      <c r="B3842">
        <v>0.68687031921530495</v>
      </c>
      <c r="C3842">
        <v>12.0340804022865</v>
      </c>
      <c r="D3842">
        <v>1.4085649715505999</v>
      </c>
      <c r="E3842">
        <v>0.627381325142087</v>
      </c>
      <c r="F3842">
        <v>0.78375179557942898</v>
      </c>
      <c r="G3842">
        <v>0.42643399999999998</v>
      </c>
      <c r="H3842">
        <v>0.40440100000000001</v>
      </c>
      <c r="I3842">
        <v>0.19017800000000001</v>
      </c>
      <c r="J3842">
        <v>72.144812999999999</v>
      </c>
      <c r="K3842">
        <f t="shared" si="59"/>
        <v>169.18166234399698</v>
      </c>
    </row>
    <row r="3843" spans="1:11" x14ac:dyDescent="0.3">
      <c r="A3843">
        <v>1.12371536921664E-2</v>
      </c>
      <c r="B3843">
        <v>0.42577585788786199</v>
      </c>
      <c r="C3843">
        <v>25.0404327182912</v>
      </c>
      <c r="D3843">
        <v>-1.45152538562097</v>
      </c>
      <c r="E3843">
        <v>0.617408274142344</v>
      </c>
      <c r="F3843">
        <v>0.734019381792544</v>
      </c>
      <c r="G3843">
        <v>1.2635050000000001</v>
      </c>
      <c r="H3843">
        <v>2.4724979999999999</v>
      </c>
      <c r="I3843">
        <v>0.17890400000000001</v>
      </c>
      <c r="J3843">
        <v>196.557501</v>
      </c>
      <c r="K3843">
        <f t="shared" si="59"/>
        <v>79.497536903973227</v>
      </c>
    </row>
    <row r="3844" spans="1:11" x14ac:dyDescent="0.3">
      <c r="A3844">
        <v>1.2166020974385201E-2</v>
      </c>
      <c r="B3844">
        <v>0.44714521482609498</v>
      </c>
      <c r="C3844">
        <v>5.6741523149169399</v>
      </c>
      <c r="D3844">
        <v>1.2046137679262601</v>
      </c>
      <c r="E3844">
        <v>0.50869592174140099</v>
      </c>
      <c r="F3844">
        <v>0.30635959139442598</v>
      </c>
      <c r="G3844">
        <v>0.229245</v>
      </c>
      <c r="H3844">
        <v>0.26145800000000002</v>
      </c>
      <c r="I3844">
        <v>0.14799200000000001</v>
      </c>
      <c r="J3844">
        <v>33.241908000000002</v>
      </c>
      <c r="K3844">
        <f t="shared" si="59"/>
        <v>127.14052735047311</v>
      </c>
    </row>
    <row r="3845" spans="1:11" x14ac:dyDescent="0.3">
      <c r="A3845">
        <v>1.3930650473609901E-2</v>
      </c>
      <c r="B3845">
        <v>0.828843212768681</v>
      </c>
      <c r="C3845">
        <v>21.988970189457099</v>
      </c>
      <c r="D3845">
        <v>-0.41046555523151401</v>
      </c>
      <c r="E3845">
        <v>0.59679445081189797</v>
      </c>
      <c r="F3845">
        <v>0.39744370602583901</v>
      </c>
      <c r="G3845">
        <v>0.84077000000000002</v>
      </c>
      <c r="H3845">
        <v>1.392083</v>
      </c>
      <c r="I3845">
        <v>0.17252799999999999</v>
      </c>
      <c r="J3845">
        <v>134.65092200000001</v>
      </c>
      <c r="K3845">
        <f t="shared" si="59"/>
        <v>96.726216755753796</v>
      </c>
    </row>
    <row r="3846" spans="1:11" x14ac:dyDescent="0.3">
      <c r="A3846">
        <v>1.15040148833999E-2</v>
      </c>
      <c r="B3846">
        <v>0.50347093053513703</v>
      </c>
      <c r="C3846">
        <v>16.571854549510199</v>
      </c>
      <c r="D3846">
        <v>1.756544327926</v>
      </c>
      <c r="E3846">
        <v>0.58234454404783897</v>
      </c>
      <c r="F3846">
        <v>0.62707453290819504</v>
      </c>
      <c r="G3846">
        <v>0.64070800000000006</v>
      </c>
      <c r="H3846">
        <v>0.31564700000000001</v>
      </c>
      <c r="I3846">
        <v>0.169956</v>
      </c>
      <c r="J3846">
        <v>91.006403000000006</v>
      </c>
      <c r="K3846">
        <f t="shared" si="59"/>
        <v>142.04037252539379</v>
      </c>
    </row>
    <row r="3847" spans="1:11" x14ac:dyDescent="0.3">
      <c r="A3847">
        <v>1.00841645268075E-2</v>
      </c>
      <c r="B3847">
        <v>0.82825277625823501</v>
      </c>
      <c r="C3847">
        <v>7.0841259124262397</v>
      </c>
      <c r="D3847">
        <v>-0.13702699581293701</v>
      </c>
      <c r="E3847">
        <v>0.61700828118670703</v>
      </c>
      <c r="F3847">
        <v>0.51682509820516398</v>
      </c>
      <c r="G3847">
        <v>0.364118</v>
      </c>
      <c r="H3847">
        <v>0.74552700000000005</v>
      </c>
      <c r="I3847">
        <v>0.18071300000000001</v>
      </c>
      <c r="J3847">
        <v>64.270302999999998</v>
      </c>
      <c r="K3847">
        <f t="shared" si="59"/>
        <v>86.207881136430998</v>
      </c>
    </row>
    <row r="3848" spans="1:11" x14ac:dyDescent="0.3">
      <c r="A3848">
        <v>1.27183181233187E-2</v>
      </c>
      <c r="B3848">
        <v>0.51985409743766797</v>
      </c>
      <c r="C3848">
        <v>31.089637823965401</v>
      </c>
      <c r="D3848">
        <v>-1.1552949241728601</v>
      </c>
      <c r="E3848">
        <v>0.43353630896333001</v>
      </c>
      <c r="F3848">
        <v>0.46481803739463101</v>
      </c>
      <c r="G3848">
        <v>1.0628759999999999</v>
      </c>
      <c r="H3848">
        <v>1.695171</v>
      </c>
      <c r="I3848">
        <v>0.13186600000000001</v>
      </c>
      <c r="J3848">
        <v>119.63323</v>
      </c>
      <c r="K3848">
        <f t="shared" si="59"/>
        <v>70.572956946526332</v>
      </c>
    </row>
    <row r="3849" spans="1:11" x14ac:dyDescent="0.3">
      <c r="A3849">
        <v>5.6751863485331603E-3</v>
      </c>
      <c r="B3849">
        <v>0.762534357737774</v>
      </c>
      <c r="C3849">
        <v>30.685253271767699</v>
      </c>
      <c r="D3849">
        <v>-1.52553989661972</v>
      </c>
      <c r="E3849">
        <v>0.41172746775643199</v>
      </c>
      <c r="F3849">
        <v>0.75856140886741696</v>
      </c>
      <c r="G3849">
        <v>1.0193639999999999</v>
      </c>
      <c r="H3849">
        <v>2.1146760000000002</v>
      </c>
      <c r="I3849">
        <v>0.129383</v>
      </c>
      <c r="J3849">
        <v>113.99399099999999</v>
      </c>
      <c r="K3849">
        <f t="shared" si="59"/>
        <v>53.906126044840903</v>
      </c>
    </row>
    <row r="3850" spans="1:11" x14ac:dyDescent="0.3">
      <c r="A3850">
        <v>6.7776648529732399E-3</v>
      </c>
      <c r="B3850">
        <v>0.49673510640364599</v>
      </c>
      <c r="C3850">
        <v>34.6844085841281</v>
      </c>
      <c r="D3850">
        <v>1.5479599426261501</v>
      </c>
      <c r="E3850">
        <v>0.72908789604538005</v>
      </c>
      <c r="F3850">
        <v>0.315986394643825</v>
      </c>
      <c r="G3850">
        <v>1.055598</v>
      </c>
      <c r="H3850">
        <v>0.60231599999999996</v>
      </c>
      <c r="I3850">
        <v>0.241697</v>
      </c>
      <c r="J3850">
        <v>185.99688</v>
      </c>
      <c r="K3850">
        <f t="shared" si="59"/>
        <v>176.20048541206026</v>
      </c>
    </row>
    <row r="3851" spans="1:11" x14ac:dyDescent="0.3">
      <c r="A3851">
        <v>1.32531548886771E-2</v>
      </c>
      <c r="B3851">
        <v>0.41028671666664301</v>
      </c>
      <c r="C3851">
        <v>18.5032471885673</v>
      </c>
      <c r="D3851">
        <v>-1.4745748111936501</v>
      </c>
      <c r="E3851">
        <v>0.62584776752456195</v>
      </c>
      <c r="F3851">
        <v>0.41260434171191501</v>
      </c>
      <c r="G3851">
        <v>1.2138009999999999</v>
      </c>
      <c r="H3851">
        <v>2.3271899999999999</v>
      </c>
      <c r="I3851">
        <v>0.18127599999999999</v>
      </c>
      <c r="J3851">
        <v>189.84553199999999</v>
      </c>
      <c r="K3851">
        <f t="shared" si="59"/>
        <v>81.577151844069462</v>
      </c>
    </row>
    <row r="3852" spans="1:11" x14ac:dyDescent="0.3">
      <c r="A3852">
        <v>6.3448766643507603E-3</v>
      </c>
      <c r="B3852">
        <v>0.83920019835386095</v>
      </c>
      <c r="C3852">
        <v>19.986386314889799</v>
      </c>
      <c r="D3852">
        <v>-0.16859351430030201</v>
      </c>
      <c r="E3852">
        <v>0.48906720649094299</v>
      </c>
      <c r="F3852">
        <v>0.31839168851001598</v>
      </c>
      <c r="G3852">
        <v>0.59356500000000001</v>
      </c>
      <c r="H3852">
        <v>0.86636199999999997</v>
      </c>
      <c r="I3852">
        <v>0.14532700000000001</v>
      </c>
      <c r="J3852">
        <v>80.948127999999997</v>
      </c>
      <c r="K3852">
        <f t="shared" si="59"/>
        <v>93.434531985474891</v>
      </c>
    </row>
    <row r="3853" spans="1:11" x14ac:dyDescent="0.3">
      <c r="A3853">
        <v>1.3447015444590401E-2</v>
      </c>
      <c r="B3853">
        <v>0.79814925427667804</v>
      </c>
      <c r="C3853">
        <v>14.9428838644123</v>
      </c>
      <c r="D3853">
        <v>-1.68760499207226</v>
      </c>
      <c r="E3853">
        <v>0.46153321918460199</v>
      </c>
      <c r="F3853">
        <v>0.65565966584488</v>
      </c>
      <c r="G3853">
        <v>0.84578299999999995</v>
      </c>
      <c r="H3853">
        <v>1.993357</v>
      </c>
      <c r="I3853">
        <v>0.13786699999999999</v>
      </c>
      <c r="J3853">
        <v>106.97747200000001</v>
      </c>
      <c r="K3853">
        <f t="shared" si="59"/>
        <v>53.666990910308591</v>
      </c>
    </row>
    <row r="3854" spans="1:11" x14ac:dyDescent="0.3">
      <c r="A3854">
        <v>7.30216617391079E-3</v>
      </c>
      <c r="B3854">
        <v>0.77920665678758805</v>
      </c>
      <c r="C3854">
        <v>13.096354651632801</v>
      </c>
      <c r="D3854">
        <v>-1.3934148087084299</v>
      </c>
      <c r="E3854">
        <v>0.70228567915538598</v>
      </c>
      <c r="F3854">
        <v>0.41450912843018101</v>
      </c>
      <c r="G3854">
        <v>1.0581309999999999</v>
      </c>
      <c r="H3854">
        <v>2.574182</v>
      </c>
      <c r="I3854">
        <v>0.21817500000000001</v>
      </c>
      <c r="J3854">
        <v>196.714326</v>
      </c>
      <c r="K3854">
        <f t="shared" si="59"/>
        <v>76.418188768315531</v>
      </c>
    </row>
    <row r="3855" spans="1:11" x14ac:dyDescent="0.3">
      <c r="A3855">
        <v>9.6385050682163097E-3</v>
      </c>
      <c r="B3855">
        <v>0.82373788410915905</v>
      </c>
      <c r="C3855">
        <v>29.548063831939601</v>
      </c>
      <c r="D3855">
        <v>-0.124940992301652</v>
      </c>
      <c r="E3855">
        <v>0.48965911064503798</v>
      </c>
      <c r="F3855">
        <v>0.48711856009493298</v>
      </c>
      <c r="G3855">
        <v>0.79654400000000003</v>
      </c>
      <c r="H3855">
        <v>0.94223500000000004</v>
      </c>
      <c r="I3855">
        <v>0.145012</v>
      </c>
      <c r="J3855">
        <v>105.09218799999999</v>
      </c>
      <c r="K3855">
        <f t="shared" si="59"/>
        <v>111.53500772100377</v>
      </c>
    </row>
    <row r="3856" spans="1:11" x14ac:dyDescent="0.3">
      <c r="A3856">
        <v>1.05192790148471E-2</v>
      </c>
      <c r="B3856">
        <v>0.73408200881407704</v>
      </c>
      <c r="C3856">
        <v>38.715568239136999</v>
      </c>
      <c r="D3856">
        <v>1.5559455184312201</v>
      </c>
      <c r="E3856">
        <v>0.42719825718451598</v>
      </c>
      <c r="F3856">
        <v>0.71995588942048006</v>
      </c>
      <c r="G3856">
        <v>0.76593800000000001</v>
      </c>
      <c r="H3856">
        <v>0.30066500000000002</v>
      </c>
      <c r="I3856">
        <v>0.13505</v>
      </c>
      <c r="J3856">
        <v>87.361903999999996</v>
      </c>
      <c r="K3856">
        <f t="shared" si="59"/>
        <v>114.0587149351514</v>
      </c>
    </row>
    <row r="3857" spans="1:11" x14ac:dyDescent="0.3">
      <c r="A3857">
        <v>6.0201533555065004E-3</v>
      </c>
      <c r="B3857">
        <v>0.61665574520769995</v>
      </c>
      <c r="C3857">
        <v>10.2948484963685</v>
      </c>
      <c r="D3857">
        <v>-0.82854939631561597</v>
      </c>
      <c r="E3857">
        <v>0.72173890615983205</v>
      </c>
      <c r="F3857">
        <v>0.77319504700269204</v>
      </c>
      <c r="G3857">
        <v>0.88809499999999997</v>
      </c>
      <c r="H3857">
        <v>1.9388339999999999</v>
      </c>
      <c r="I3857">
        <v>0.22275800000000001</v>
      </c>
      <c r="J3857">
        <v>171.946878</v>
      </c>
      <c r="K3857">
        <f t="shared" si="59"/>
        <v>88.685714197295908</v>
      </c>
    </row>
    <row r="3858" spans="1:11" x14ac:dyDescent="0.3">
      <c r="A3858">
        <v>1.22116506552345E-2</v>
      </c>
      <c r="B3858">
        <v>0.40300572644928001</v>
      </c>
      <c r="C3858">
        <v>31.6740350304785</v>
      </c>
      <c r="D3858">
        <v>-0.33779289124235001</v>
      </c>
      <c r="E3858">
        <v>0.519375412419807</v>
      </c>
      <c r="F3858">
        <v>0.50530215548151303</v>
      </c>
      <c r="G3858">
        <v>1.0427740000000001</v>
      </c>
      <c r="H3858">
        <v>1.2205280000000001</v>
      </c>
      <c r="I3858">
        <v>0.149871</v>
      </c>
      <c r="J3858">
        <v>132.03627599999999</v>
      </c>
      <c r="K3858">
        <f t="shared" si="59"/>
        <v>108.1796370095565</v>
      </c>
    </row>
    <row r="3859" spans="1:11" x14ac:dyDescent="0.3">
      <c r="A3859">
        <v>5.4193264207154802E-3</v>
      </c>
      <c r="B3859">
        <v>0.52085073314456798</v>
      </c>
      <c r="C3859">
        <v>21.228837044993401</v>
      </c>
      <c r="D3859">
        <v>-1.50216544618673</v>
      </c>
      <c r="E3859">
        <v>0.50261416842962603</v>
      </c>
      <c r="F3859">
        <v>0.37208899966303899</v>
      </c>
      <c r="G3859">
        <v>1.0905480000000001</v>
      </c>
      <c r="H3859">
        <v>2.0936789999999998</v>
      </c>
      <c r="I3859">
        <v>0.14505699999999999</v>
      </c>
      <c r="J3859">
        <v>142.137787</v>
      </c>
      <c r="K3859">
        <f t="shared" si="59"/>
        <v>67.889006385410568</v>
      </c>
    </row>
    <row r="3860" spans="1:11" x14ac:dyDescent="0.3">
      <c r="A3860">
        <v>1.44979996816E-2</v>
      </c>
      <c r="B3860">
        <v>0.76203071031639402</v>
      </c>
      <c r="C3860">
        <v>30.522758203505401</v>
      </c>
      <c r="D3860">
        <v>3.5540966001847002E-2</v>
      </c>
      <c r="E3860">
        <v>0.475405351380559</v>
      </c>
      <c r="F3860">
        <v>0.59477099475982897</v>
      </c>
      <c r="G3860">
        <v>0.78994699999999995</v>
      </c>
      <c r="H3860">
        <v>0.82585699999999995</v>
      </c>
      <c r="I3860">
        <v>0.142207</v>
      </c>
      <c r="J3860">
        <v>101.212377</v>
      </c>
      <c r="K3860">
        <f t="shared" si="59"/>
        <v>122.55436110609949</v>
      </c>
    </row>
    <row r="3861" spans="1:11" x14ac:dyDescent="0.3">
      <c r="A3861">
        <v>1.04095173482127E-2</v>
      </c>
      <c r="B3861">
        <v>0.71473570832990996</v>
      </c>
      <c r="C3861">
        <v>24.011596002297601</v>
      </c>
      <c r="D3861">
        <v>1.2867776735446801</v>
      </c>
      <c r="E3861">
        <v>0.76899031540209195</v>
      </c>
      <c r="F3861">
        <v>0.673417521289284</v>
      </c>
      <c r="G3861">
        <v>0.93799100000000002</v>
      </c>
      <c r="H3861">
        <v>0.730074</v>
      </c>
      <c r="I3861">
        <v>0.27822200000000002</v>
      </c>
      <c r="J3861">
        <v>184.75559000000001</v>
      </c>
      <c r="K3861">
        <f t="shared" si="59"/>
        <v>196.96946985632059</v>
      </c>
    </row>
    <row r="3862" spans="1:11" x14ac:dyDescent="0.3">
      <c r="A3862">
        <v>5.46931260995988E-3</v>
      </c>
      <c r="B3862">
        <v>0.46824855687378603</v>
      </c>
      <c r="C3862">
        <v>39.764950866612203</v>
      </c>
      <c r="D3862">
        <v>1.30489245240281</v>
      </c>
      <c r="E3862">
        <v>0.59292011880489803</v>
      </c>
      <c r="F3862">
        <v>0.41566610235456403</v>
      </c>
      <c r="G3862">
        <v>1.0086409999999999</v>
      </c>
      <c r="H3862">
        <v>0.50736899999999996</v>
      </c>
      <c r="I3862">
        <v>0.17233899999999999</v>
      </c>
      <c r="J3862">
        <v>143.53147200000001</v>
      </c>
      <c r="K3862">
        <f t="shared" si="59"/>
        <v>142.30184178513468</v>
      </c>
    </row>
    <row r="3863" spans="1:11" x14ac:dyDescent="0.3">
      <c r="A3863">
        <v>1.45818981326029E-2</v>
      </c>
      <c r="B3863">
        <v>0.64006385383209696</v>
      </c>
      <c r="C3863">
        <v>34.779229839537301</v>
      </c>
      <c r="D3863">
        <v>-1.58907791732558</v>
      </c>
      <c r="E3863">
        <v>0.56516607531062601</v>
      </c>
      <c r="F3863">
        <v>0.45759893711562699</v>
      </c>
      <c r="G3863">
        <v>1.269282</v>
      </c>
      <c r="H3863">
        <v>2.6548919999999998</v>
      </c>
      <c r="I3863">
        <v>0.16299</v>
      </c>
      <c r="J3863">
        <v>187.56880200000001</v>
      </c>
      <c r="K3863">
        <f t="shared" si="59"/>
        <v>70.650256959605144</v>
      </c>
    </row>
    <row r="3864" spans="1:11" x14ac:dyDescent="0.3">
      <c r="A3864">
        <v>5.5612850168666001E-3</v>
      </c>
      <c r="B3864">
        <v>0.41878316971804003</v>
      </c>
      <c r="C3864">
        <v>30.962531678336902</v>
      </c>
      <c r="D3864">
        <v>1.81509473514943</v>
      </c>
      <c r="E3864">
        <v>0.64800149072247604</v>
      </c>
      <c r="F3864">
        <v>0.330561113843994</v>
      </c>
      <c r="G3864">
        <v>0.96128499999999995</v>
      </c>
      <c r="H3864">
        <v>0.40401100000000001</v>
      </c>
      <c r="I3864">
        <v>0.19475200000000001</v>
      </c>
      <c r="J3864">
        <v>144.11773400000001</v>
      </c>
      <c r="K3864">
        <f t="shared" si="59"/>
        <v>149.9219627893913</v>
      </c>
    </row>
    <row r="3865" spans="1:11" x14ac:dyDescent="0.3">
      <c r="A3865">
        <v>1.2259065067642299E-2</v>
      </c>
      <c r="B3865">
        <v>0.76366769955872205</v>
      </c>
      <c r="C3865">
        <v>34.070181476067702</v>
      </c>
      <c r="D3865">
        <v>-0.61120230153053901</v>
      </c>
      <c r="E3865">
        <v>0.73118792082578199</v>
      </c>
      <c r="F3865">
        <v>0.64770454071872896</v>
      </c>
      <c r="G3865">
        <v>1.228064</v>
      </c>
      <c r="H3865">
        <v>2.2827829999999998</v>
      </c>
      <c r="I3865">
        <v>0.23902599999999999</v>
      </c>
      <c r="J3865">
        <v>240.17713800000001</v>
      </c>
      <c r="K3865">
        <f t="shared" si="59"/>
        <v>105.21242623587088</v>
      </c>
    </row>
    <row r="3866" spans="1:11" x14ac:dyDescent="0.3">
      <c r="A3866">
        <v>1.1171734258944299E-2</v>
      </c>
      <c r="B3866">
        <v>0.79063133942402097</v>
      </c>
      <c r="C3866">
        <v>29.2361391390405</v>
      </c>
      <c r="D3866">
        <v>0.58436312288477998</v>
      </c>
      <c r="E3866">
        <v>0.77803295780097403</v>
      </c>
      <c r="F3866">
        <v>0.51280060145321305</v>
      </c>
      <c r="G3866">
        <v>1.077375</v>
      </c>
      <c r="H3866">
        <v>1.205333</v>
      </c>
      <c r="I3866">
        <v>0.28401300000000002</v>
      </c>
      <c r="J3866">
        <v>217.17856900000001</v>
      </c>
      <c r="K3866">
        <f t="shared" si="59"/>
        <v>180.18138472936525</v>
      </c>
    </row>
    <row r="3867" spans="1:11" x14ac:dyDescent="0.3">
      <c r="A3867">
        <v>7.9548420940612607E-3</v>
      </c>
      <c r="B3867">
        <v>0.76561946500952105</v>
      </c>
      <c r="C3867">
        <v>36.733989459095604</v>
      </c>
      <c r="D3867">
        <v>-1.6665619209596201</v>
      </c>
      <c r="E3867">
        <v>0.75222062335248596</v>
      </c>
      <c r="F3867">
        <v>0.44126459703112803</v>
      </c>
      <c r="G3867">
        <v>1.4040269999999999</v>
      </c>
      <c r="H3867">
        <v>3.4830700000000001</v>
      </c>
      <c r="I3867">
        <v>0.25859599999999999</v>
      </c>
      <c r="J3867">
        <v>276.82883500000003</v>
      </c>
      <c r="K3867">
        <f t="shared" si="59"/>
        <v>79.478401237988336</v>
      </c>
    </row>
    <row r="3868" spans="1:11" x14ac:dyDescent="0.3">
      <c r="A3868">
        <v>7.1449303742997404E-3</v>
      </c>
      <c r="B3868">
        <v>0.42266457183898298</v>
      </c>
      <c r="C3868">
        <v>11.6021528117685</v>
      </c>
      <c r="D3868">
        <v>-1.5151741648230099</v>
      </c>
      <c r="E3868">
        <v>0.66729546272886298</v>
      </c>
      <c r="F3868">
        <v>0.45872126687999998</v>
      </c>
      <c r="G3868">
        <v>1.1384879999999999</v>
      </c>
      <c r="H3868">
        <v>2.2603939999999998</v>
      </c>
      <c r="I3868">
        <v>0.19694900000000001</v>
      </c>
      <c r="J3868">
        <v>190.490712</v>
      </c>
      <c r="K3868">
        <f t="shared" si="59"/>
        <v>84.273233781367324</v>
      </c>
    </row>
    <row r="3869" spans="1:11" x14ac:dyDescent="0.3">
      <c r="A3869">
        <v>1.35962231936272E-2</v>
      </c>
      <c r="B3869">
        <v>0.70996111545403096</v>
      </c>
      <c r="C3869">
        <v>38.347884009853203</v>
      </c>
      <c r="D3869">
        <v>-0.43139638294920202</v>
      </c>
      <c r="E3869">
        <v>0.74271236919394501</v>
      </c>
      <c r="F3869">
        <v>0.69104260725798305</v>
      </c>
      <c r="G3869">
        <v>1.2510330000000001</v>
      </c>
      <c r="H3869">
        <v>2.187227</v>
      </c>
      <c r="I3869">
        <v>0.24765699999999999</v>
      </c>
      <c r="J3869">
        <v>241.26193799999999</v>
      </c>
      <c r="K3869">
        <f t="shared" si="59"/>
        <v>110.30493771336948</v>
      </c>
    </row>
    <row r="3870" spans="1:11" x14ac:dyDescent="0.3">
      <c r="A3870">
        <v>5.47125026260817E-3</v>
      </c>
      <c r="B3870">
        <v>0.88649500217569399</v>
      </c>
      <c r="C3870">
        <v>26.092795728717601</v>
      </c>
      <c r="D3870">
        <v>1.6484683382965399E-2</v>
      </c>
      <c r="E3870">
        <v>0.56091430698007005</v>
      </c>
      <c r="F3870">
        <v>0.61269807840392798</v>
      </c>
      <c r="G3870">
        <v>0.77507000000000004</v>
      </c>
      <c r="H3870">
        <v>0.98643499999999995</v>
      </c>
      <c r="I3870">
        <v>0.164904</v>
      </c>
      <c r="J3870">
        <v>117.964007</v>
      </c>
      <c r="K3870">
        <f t="shared" si="59"/>
        <v>119.58619371778171</v>
      </c>
    </row>
    <row r="3871" spans="1:11" x14ac:dyDescent="0.3">
      <c r="A3871">
        <v>1.0837760595574199E-2</v>
      </c>
      <c r="B3871">
        <v>0.63856541913061104</v>
      </c>
      <c r="C3871">
        <v>38.956060490709099</v>
      </c>
      <c r="D3871">
        <v>0.94654530016318295</v>
      </c>
      <c r="E3871">
        <v>0.59021963788409604</v>
      </c>
      <c r="F3871">
        <v>0.35816404067565399</v>
      </c>
      <c r="G3871">
        <v>0.97116400000000003</v>
      </c>
      <c r="H3871">
        <v>0.62549299999999997</v>
      </c>
      <c r="I3871">
        <v>0.171991</v>
      </c>
      <c r="J3871">
        <v>145.988686</v>
      </c>
      <c r="K3871">
        <f t="shared" si="59"/>
        <v>150.32341190571313</v>
      </c>
    </row>
    <row r="3872" spans="1:11" x14ac:dyDescent="0.3">
      <c r="A3872">
        <v>5.9121836185871699E-3</v>
      </c>
      <c r="B3872">
        <v>0.68117221063353794</v>
      </c>
      <c r="C3872">
        <v>31.824300181756499</v>
      </c>
      <c r="D3872">
        <v>1.6861847979564</v>
      </c>
      <c r="E3872">
        <v>0.50389628616712501</v>
      </c>
      <c r="F3872">
        <v>0.63760438348876403</v>
      </c>
      <c r="G3872">
        <v>0.79016900000000001</v>
      </c>
      <c r="H3872">
        <v>0.31118699999999999</v>
      </c>
      <c r="I3872">
        <v>0.150642</v>
      </c>
      <c r="J3872">
        <v>103.10585500000001</v>
      </c>
      <c r="K3872">
        <f t="shared" si="59"/>
        <v>130.48582644978481</v>
      </c>
    </row>
    <row r="3873" spans="1:11" x14ac:dyDescent="0.3">
      <c r="A3873">
        <v>8.1360435300304405E-3</v>
      </c>
      <c r="B3873">
        <v>0.83647619594657296</v>
      </c>
      <c r="C3873">
        <v>24.338970155508701</v>
      </c>
      <c r="D3873">
        <v>-0.22012971837709699</v>
      </c>
      <c r="E3873">
        <v>0.67391631451929601</v>
      </c>
      <c r="F3873">
        <v>0.35140728517087899</v>
      </c>
      <c r="G3873">
        <v>0.94866600000000001</v>
      </c>
      <c r="H3873">
        <v>1.5222640000000001</v>
      </c>
      <c r="I3873">
        <v>0.20448</v>
      </c>
      <c r="J3873">
        <v>169.59256099999999</v>
      </c>
      <c r="K3873">
        <f t="shared" si="59"/>
        <v>111.40811383570785</v>
      </c>
    </row>
    <row r="3874" spans="1:11" x14ac:dyDescent="0.3">
      <c r="A3874">
        <v>7.5581563243013903E-3</v>
      </c>
      <c r="B3874">
        <v>0.81617051833084797</v>
      </c>
      <c r="C3874">
        <v>5.8318191194131002</v>
      </c>
      <c r="D3874">
        <v>-0.244143644943106</v>
      </c>
      <c r="E3874">
        <v>0.78553062732093804</v>
      </c>
      <c r="F3874">
        <v>0.62679317815840696</v>
      </c>
      <c r="G3874">
        <v>0.55713599999999996</v>
      </c>
      <c r="H3874">
        <v>1.3050010000000001</v>
      </c>
      <c r="I3874">
        <v>0.28617300000000001</v>
      </c>
      <c r="J3874">
        <v>121.37732</v>
      </c>
      <c r="K3874">
        <f t="shared" si="59"/>
        <v>93.009369341479427</v>
      </c>
    </row>
    <row r="3875" spans="1:11" x14ac:dyDescent="0.3">
      <c r="A3875">
        <v>1.29307069891398E-2</v>
      </c>
      <c r="B3875">
        <v>0.80148159101181904</v>
      </c>
      <c r="C3875">
        <v>6.7463660551851303</v>
      </c>
      <c r="D3875">
        <v>-1.6049750344651801</v>
      </c>
      <c r="E3875">
        <v>0.61483605410436903</v>
      </c>
      <c r="F3875">
        <v>0.60236265500416897</v>
      </c>
      <c r="G3875">
        <v>0.72559799999999997</v>
      </c>
      <c r="H3875">
        <v>1.888244</v>
      </c>
      <c r="I3875">
        <v>0.17618300000000001</v>
      </c>
      <c r="J3875">
        <v>121.32020799999999</v>
      </c>
      <c r="K3875">
        <f t="shared" si="59"/>
        <v>64.250281213656706</v>
      </c>
    </row>
    <row r="3876" spans="1:11" x14ac:dyDescent="0.3">
      <c r="A3876">
        <v>7.8462913570259401E-3</v>
      </c>
      <c r="B3876">
        <v>0.883137947166725</v>
      </c>
      <c r="C3876">
        <v>8.3672204323221901</v>
      </c>
      <c r="D3876">
        <v>-0.34349546756166999</v>
      </c>
      <c r="E3876">
        <v>0.75594632370626103</v>
      </c>
      <c r="F3876">
        <v>0.69730372519174799</v>
      </c>
      <c r="G3876">
        <v>0.63312199999999996</v>
      </c>
      <c r="H3876">
        <v>1.473217</v>
      </c>
      <c r="I3876">
        <v>0.25637599999999999</v>
      </c>
      <c r="J3876">
        <v>129.73004</v>
      </c>
      <c r="K3876">
        <f t="shared" si="59"/>
        <v>88.059016424600046</v>
      </c>
    </row>
    <row r="3877" spans="1:11" x14ac:dyDescent="0.3">
      <c r="A3877">
        <v>1.1893808234918901E-2</v>
      </c>
      <c r="B3877">
        <v>0.456663799600045</v>
      </c>
      <c r="C3877">
        <v>14.6334370934254</v>
      </c>
      <c r="D3877">
        <v>0.72758505557529995</v>
      </c>
      <c r="E3877">
        <v>0.43787264538241499</v>
      </c>
      <c r="F3877">
        <v>0.54280527077820695</v>
      </c>
      <c r="G3877">
        <v>0.482761</v>
      </c>
      <c r="H3877">
        <v>0.38548700000000002</v>
      </c>
      <c r="I3877">
        <v>0.13356399999999999</v>
      </c>
      <c r="J3877">
        <v>55.371644000000003</v>
      </c>
      <c r="K3877">
        <f t="shared" si="59"/>
        <v>114.69784013207364</v>
      </c>
    </row>
    <row r="3878" spans="1:11" x14ac:dyDescent="0.3">
      <c r="A3878">
        <v>9.7901158235413205E-3</v>
      </c>
      <c r="B3878">
        <v>0.51107084604966801</v>
      </c>
      <c r="C3878">
        <v>12.764598302117401</v>
      </c>
      <c r="D3878">
        <v>1.2707462146464199</v>
      </c>
      <c r="E3878">
        <v>0.55548178767205303</v>
      </c>
      <c r="F3878">
        <v>0.61177633262141196</v>
      </c>
      <c r="G3878">
        <v>0.49296299999999998</v>
      </c>
      <c r="H3878">
        <v>0.361126</v>
      </c>
      <c r="I3878">
        <v>0.15945599999999999</v>
      </c>
      <c r="J3878">
        <v>67.003094000000004</v>
      </c>
      <c r="K3878">
        <f t="shared" si="59"/>
        <v>135.91911360487504</v>
      </c>
    </row>
    <row r="3879" spans="1:11" x14ac:dyDescent="0.3">
      <c r="A3879">
        <v>1.4877414104397E-2</v>
      </c>
      <c r="B3879">
        <v>0.48825765862301002</v>
      </c>
      <c r="C3879">
        <v>22.850343222453901</v>
      </c>
      <c r="D3879">
        <v>0.89536761477249105</v>
      </c>
      <c r="E3879">
        <v>0.56894821585923805</v>
      </c>
      <c r="F3879">
        <v>0.52391885961846796</v>
      </c>
      <c r="G3879">
        <v>0.79193599999999997</v>
      </c>
      <c r="H3879">
        <v>0.54407899999999998</v>
      </c>
      <c r="I3879">
        <v>0.16304399999999999</v>
      </c>
      <c r="J3879">
        <v>110.64373399999999</v>
      </c>
      <c r="K3879">
        <f t="shared" si="59"/>
        <v>139.71297428074996</v>
      </c>
    </row>
    <row r="3880" spans="1:11" x14ac:dyDescent="0.3">
      <c r="A3880">
        <v>6.2494735408782798E-3</v>
      </c>
      <c r="B3880">
        <v>0.489946966372037</v>
      </c>
      <c r="C3880">
        <v>28.360025656735601</v>
      </c>
      <c r="D3880">
        <v>-1.29462482136385</v>
      </c>
      <c r="E3880">
        <v>0.69419940118100898</v>
      </c>
      <c r="F3880">
        <v>0.70851253692675897</v>
      </c>
      <c r="G3880">
        <v>1.3110280000000001</v>
      </c>
      <c r="H3880">
        <v>2.7014969999999998</v>
      </c>
      <c r="I3880">
        <v>0.21504699999999999</v>
      </c>
      <c r="J3880">
        <v>231.80851200000001</v>
      </c>
      <c r="K3880">
        <f t="shared" si="59"/>
        <v>85.807428992147692</v>
      </c>
    </row>
    <row r="3881" spans="1:11" x14ac:dyDescent="0.3">
      <c r="A3881">
        <v>5.5538018673932698E-3</v>
      </c>
      <c r="B3881">
        <v>0.85280609335660695</v>
      </c>
      <c r="C3881">
        <v>21.2038203224554</v>
      </c>
      <c r="D3881">
        <v>-1.2880357814055401</v>
      </c>
      <c r="E3881">
        <v>0.59327656751625901</v>
      </c>
      <c r="F3881">
        <v>0.60533455825551596</v>
      </c>
      <c r="G3881">
        <v>1.026853</v>
      </c>
      <c r="H3881">
        <v>2.306311</v>
      </c>
      <c r="I3881">
        <v>0.17088999999999999</v>
      </c>
      <c r="J3881">
        <v>163.04443499999999</v>
      </c>
      <c r="K3881">
        <f t="shared" si="59"/>
        <v>70.694904113105295</v>
      </c>
    </row>
    <row r="3882" spans="1:11" x14ac:dyDescent="0.3">
      <c r="A3882">
        <v>8.2256337872768908E-3</v>
      </c>
      <c r="B3882">
        <v>0.728890969548739</v>
      </c>
      <c r="C3882">
        <v>24.2253171198312</v>
      </c>
      <c r="D3882">
        <v>1.12332465735387</v>
      </c>
      <c r="E3882">
        <v>0.78116234171805998</v>
      </c>
      <c r="F3882">
        <v>0.431706847629996</v>
      </c>
      <c r="G3882">
        <v>0.97975900000000005</v>
      </c>
      <c r="H3882">
        <v>0.82952499999999996</v>
      </c>
      <c r="I3882">
        <v>0.29061500000000001</v>
      </c>
      <c r="J3882">
        <v>196.386852</v>
      </c>
      <c r="K3882">
        <f t="shared" si="59"/>
        <v>200.44403980978996</v>
      </c>
    </row>
    <row r="3883" spans="1:11" x14ac:dyDescent="0.3">
      <c r="A3883">
        <v>1.26676276003136E-2</v>
      </c>
      <c r="B3883">
        <v>0.89983806104445196</v>
      </c>
      <c r="C3883">
        <v>26.671460295590698</v>
      </c>
      <c r="D3883">
        <v>-1.48283318493142</v>
      </c>
      <c r="E3883">
        <v>0.59632335796081104</v>
      </c>
      <c r="F3883">
        <v>0.68436817719463705</v>
      </c>
      <c r="G3883">
        <v>1.1401509999999999</v>
      </c>
      <c r="H3883">
        <v>2.6984659999999998</v>
      </c>
      <c r="I3883">
        <v>0.172932</v>
      </c>
      <c r="J3883">
        <v>181.67092</v>
      </c>
      <c r="K3883">
        <f t="shared" si="59"/>
        <v>67.323775804475588</v>
      </c>
    </row>
    <row r="3884" spans="1:11" x14ac:dyDescent="0.3">
      <c r="A3884">
        <v>1.1550132441599401E-2</v>
      </c>
      <c r="B3884">
        <v>0.60123839887822805</v>
      </c>
      <c r="C3884">
        <v>15.1423483192753</v>
      </c>
      <c r="D3884">
        <v>1.9413618681795399</v>
      </c>
      <c r="E3884">
        <v>0.60683622203743504</v>
      </c>
      <c r="F3884">
        <v>0.31391929201478402</v>
      </c>
      <c r="G3884">
        <v>0.58445999999999998</v>
      </c>
      <c r="H3884">
        <v>0.30080499999999999</v>
      </c>
      <c r="I3884">
        <v>0.18332300000000001</v>
      </c>
      <c r="J3884">
        <v>89.703173000000007</v>
      </c>
      <c r="K3884">
        <f t="shared" si="59"/>
        <v>153.48043150942752</v>
      </c>
    </row>
    <row r="3885" spans="1:11" x14ac:dyDescent="0.3">
      <c r="A3885">
        <v>8.1673388601095007E-3</v>
      </c>
      <c r="B3885">
        <v>0.66460747209770898</v>
      </c>
      <c r="C3885">
        <v>26.023072648405499</v>
      </c>
      <c r="D3885">
        <v>1.1965067189530401</v>
      </c>
      <c r="E3885">
        <v>0.60976066145156604</v>
      </c>
      <c r="F3885">
        <v>0.52896634511937302</v>
      </c>
      <c r="G3885">
        <v>0.81736600000000004</v>
      </c>
      <c r="H3885">
        <v>0.50209800000000004</v>
      </c>
      <c r="I3885">
        <v>0.17904999999999999</v>
      </c>
      <c r="J3885">
        <v>126.254958</v>
      </c>
      <c r="K3885">
        <f t="shared" si="59"/>
        <v>154.46563473401145</v>
      </c>
    </row>
    <row r="3886" spans="1:11" x14ac:dyDescent="0.3">
      <c r="A3886">
        <v>1.0767016003730199E-2</v>
      </c>
      <c r="B3886">
        <v>0.68774583833870195</v>
      </c>
      <c r="C3886">
        <v>12.4820362552503</v>
      </c>
      <c r="D3886">
        <v>-0.82268292493786399</v>
      </c>
      <c r="E3886">
        <v>0.43913188326741598</v>
      </c>
      <c r="F3886">
        <v>0.51518008016316796</v>
      </c>
      <c r="G3886">
        <v>0.54190300000000002</v>
      </c>
      <c r="H3886">
        <v>0.99758000000000002</v>
      </c>
      <c r="I3886">
        <v>0.130772</v>
      </c>
      <c r="J3886">
        <v>66.749032</v>
      </c>
      <c r="K3886">
        <f t="shared" si="59"/>
        <v>66.910956514765729</v>
      </c>
    </row>
    <row r="3887" spans="1:11" x14ac:dyDescent="0.3">
      <c r="A3887">
        <v>7.8509087183377697E-3</v>
      </c>
      <c r="B3887">
        <v>0.89373250103288604</v>
      </c>
      <c r="C3887">
        <v>9.2121029306639901</v>
      </c>
      <c r="D3887">
        <v>-6.1109834506078903E-2</v>
      </c>
      <c r="E3887">
        <v>0.73845712010063502</v>
      </c>
      <c r="F3887">
        <v>0.73325704000515302</v>
      </c>
      <c r="G3887">
        <v>0.56253600000000004</v>
      </c>
      <c r="H3887">
        <v>1.210666</v>
      </c>
      <c r="I3887">
        <v>0.24773400000000001</v>
      </c>
      <c r="J3887">
        <v>113.499268</v>
      </c>
      <c r="K3887">
        <f t="shared" si="59"/>
        <v>93.749446998594166</v>
      </c>
    </row>
    <row r="3888" spans="1:11" x14ac:dyDescent="0.3">
      <c r="A3888">
        <v>8.5607139088011604E-3</v>
      </c>
      <c r="B3888">
        <v>0.54483486519364099</v>
      </c>
      <c r="C3888">
        <v>29.018511211802299</v>
      </c>
      <c r="D3888">
        <v>-0.457917909973861</v>
      </c>
      <c r="E3888">
        <v>0.581230696180704</v>
      </c>
      <c r="F3888">
        <v>0.48564306105983601</v>
      </c>
      <c r="G3888">
        <v>1.0510139999999999</v>
      </c>
      <c r="H3888">
        <v>1.478459</v>
      </c>
      <c r="I3888">
        <v>0.16400600000000001</v>
      </c>
      <c r="J3888">
        <v>155.24323999999999</v>
      </c>
      <c r="K3888">
        <f t="shared" si="59"/>
        <v>105.00341233676416</v>
      </c>
    </row>
    <row r="3889" spans="1:11" x14ac:dyDescent="0.3">
      <c r="A3889">
        <v>5.4504240596045502E-3</v>
      </c>
      <c r="B3889">
        <v>0.43214669116788001</v>
      </c>
      <c r="C3889">
        <v>17.5050373639273</v>
      </c>
      <c r="D3889">
        <v>-0.93967957953362102</v>
      </c>
      <c r="E3889">
        <v>0.56815491141742303</v>
      </c>
      <c r="F3889">
        <v>0.613240202729043</v>
      </c>
      <c r="G3889">
        <v>0.99889499999999998</v>
      </c>
      <c r="H3889">
        <v>1.665446</v>
      </c>
      <c r="I3889">
        <v>0.15832499999999999</v>
      </c>
      <c r="J3889">
        <v>142.66367099999999</v>
      </c>
      <c r="K3889">
        <f t="shared" si="59"/>
        <v>85.660940672948868</v>
      </c>
    </row>
    <row r="3890" spans="1:11" x14ac:dyDescent="0.3">
      <c r="A3890">
        <v>8.3435086573620393E-3</v>
      </c>
      <c r="B3890">
        <v>0.495730336628674</v>
      </c>
      <c r="C3890">
        <v>28.403946506393002</v>
      </c>
      <c r="D3890">
        <v>-0.48816821307073999</v>
      </c>
      <c r="E3890">
        <v>0.50110338671279697</v>
      </c>
      <c r="F3890">
        <v>0.56738628297386495</v>
      </c>
      <c r="G3890">
        <v>0.97578399999999998</v>
      </c>
      <c r="H3890">
        <v>1.261941</v>
      </c>
      <c r="I3890">
        <v>0.14451600000000001</v>
      </c>
      <c r="J3890">
        <v>124.16934000000001</v>
      </c>
      <c r="K3890">
        <f t="shared" si="59"/>
        <v>98.395519283389646</v>
      </c>
    </row>
    <row r="3891" spans="1:11" x14ac:dyDescent="0.3">
      <c r="A3891">
        <v>1.01809787088769E-2</v>
      </c>
      <c r="B3891">
        <v>0.54038931897283604</v>
      </c>
      <c r="C3891">
        <v>30.2950916223277</v>
      </c>
      <c r="D3891">
        <v>1.5805590257206099</v>
      </c>
      <c r="E3891">
        <v>0.41898185932776699</v>
      </c>
      <c r="F3891">
        <v>0.77856399884937</v>
      </c>
      <c r="G3891">
        <v>0.68679900000000005</v>
      </c>
      <c r="H3891">
        <v>0.29004999999999997</v>
      </c>
      <c r="I3891">
        <v>0.131882</v>
      </c>
      <c r="J3891">
        <v>73.534296999999995</v>
      </c>
      <c r="K3891">
        <f t="shared" si="59"/>
        <v>107.06814803166573</v>
      </c>
    </row>
    <row r="3892" spans="1:11" x14ac:dyDescent="0.3">
      <c r="A3892">
        <v>1.10298935108458E-2</v>
      </c>
      <c r="B3892">
        <v>0.65164029415680402</v>
      </c>
      <c r="C3892">
        <v>25.200960307797001</v>
      </c>
      <c r="D3892">
        <v>-1.7362637330709001</v>
      </c>
      <c r="E3892">
        <v>0.54335444004355904</v>
      </c>
      <c r="F3892">
        <v>0.52718596359841796</v>
      </c>
      <c r="G3892">
        <v>1.1965060000000001</v>
      </c>
      <c r="H3892">
        <v>2.591885</v>
      </c>
      <c r="I3892">
        <v>0.15651799999999999</v>
      </c>
      <c r="J3892">
        <v>170.89746299999999</v>
      </c>
      <c r="K3892">
        <f t="shared" si="59"/>
        <v>65.935588577425307</v>
      </c>
    </row>
    <row r="3893" spans="1:11" x14ac:dyDescent="0.3">
      <c r="A3893">
        <v>1.10528038290428E-2</v>
      </c>
      <c r="B3893">
        <v>0.68215873987183195</v>
      </c>
      <c r="C3893">
        <v>8.94712465337739</v>
      </c>
      <c r="D3893">
        <v>-0.96543431829904303</v>
      </c>
      <c r="E3893">
        <v>0.71605145469546505</v>
      </c>
      <c r="F3893">
        <v>0.79733068318665601</v>
      </c>
      <c r="G3893">
        <v>0.83308400000000005</v>
      </c>
      <c r="H3893">
        <v>1.967762</v>
      </c>
      <c r="I3893">
        <v>0.219885</v>
      </c>
      <c r="J3893">
        <v>158.087998</v>
      </c>
      <c r="K3893">
        <f t="shared" si="59"/>
        <v>80.338983068074285</v>
      </c>
    </row>
    <row r="3894" spans="1:11" x14ac:dyDescent="0.3">
      <c r="A3894">
        <v>5.1378835203339801E-3</v>
      </c>
      <c r="B3894">
        <v>0.80151710638183704</v>
      </c>
      <c r="C3894">
        <v>23.657918023622599</v>
      </c>
      <c r="D3894">
        <v>0.85572049479950396</v>
      </c>
      <c r="E3894">
        <v>0.62005507804008697</v>
      </c>
      <c r="F3894">
        <v>0.73209629711184698</v>
      </c>
      <c r="G3894">
        <v>0.71138500000000005</v>
      </c>
      <c r="H3894">
        <v>0.65240699999999996</v>
      </c>
      <c r="I3894">
        <v>0.18371399999999999</v>
      </c>
      <c r="J3894">
        <v>117.752647</v>
      </c>
      <c r="K3894">
        <f t="shared" si="59"/>
        <v>165.52590650632214</v>
      </c>
    </row>
    <row r="3895" spans="1:11" x14ac:dyDescent="0.3">
      <c r="A3895">
        <v>1.44733301507103E-2</v>
      </c>
      <c r="B3895">
        <v>0.66636638020924599</v>
      </c>
      <c r="C3895">
        <v>29.977649189294599</v>
      </c>
      <c r="D3895">
        <v>-0.51298857718547797</v>
      </c>
      <c r="E3895">
        <v>0.66434213384206298</v>
      </c>
      <c r="F3895">
        <v>0.30511195968363503</v>
      </c>
      <c r="G3895">
        <v>1.118096</v>
      </c>
      <c r="H3895">
        <v>1.8768549999999999</v>
      </c>
      <c r="I3895">
        <v>0.19684399999999999</v>
      </c>
      <c r="J3895">
        <v>192.78035700000001</v>
      </c>
      <c r="K3895">
        <f t="shared" si="59"/>
        <v>102.71457145064484</v>
      </c>
    </row>
    <row r="3896" spans="1:11" x14ac:dyDescent="0.3">
      <c r="A3896">
        <v>1.1221420909282E-2</v>
      </c>
      <c r="B3896">
        <v>0.72084956145025003</v>
      </c>
      <c r="C3896">
        <v>22.106172768769898</v>
      </c>
      <c r="D3896">
        <v>-1.4454994181960701</v>
      </c>
      <c r="E3896">
        <v>0.62538110000517999</v>
      </c>
      <c r="F3896">
        <v>0.60586508857244603</v>
      </c>
      <c r="G3896">
        <v>1.159395</v>
      </c>
      <c r="H3896">
        <v>2.573731</v>
      </c>
      <c r="I3896">
        <v>0.18210699999999999</v>
      </c>
      <c r="J3896">
        <v>190.992569</v>
      </c>
      <c r="K3896">
        <f t="shared" si="59"/>
        <v>74.208442529541742</v>
      </c>
    </row>
    <row r="3897" spans="1:11" x14ac:dyDescent="0.3">
      <c r="A3897">
        <v>1.41375670499035E-2</v>
      </c>
      <c r="B3897">
        <v>0.72198940651710497</v>
      </c>
      <c r="C3897">
        <v>8.2034005325723793</v>
      </c>
      <c r="D3897">
        <v>0.75687152240500999</v>
      </c>
      <c r="E3897">
        <v>0.62328538719378801</v>
      </c>
      <c r="F3897">
        <v>0.68702011293841903</v>
      </c>
      <c r="G3897">
        <v>0.33423399999999998</v>
      </c>
      <c r="H3897">
        <v>0.48102699999999998</v>
      </c>
      <c r="I3897">
        <v>0.187553</v>
      </c>
      <c r="J3897">
        <v>58.865799000000003</v>
      </c>
      <c r="K3897">
        <f t="shared" si="59"/>
        <v>122.37524920638552</v>
      </c>
    </row>
    <row r="3898" spans="1:11" x14ac:dyDescent="0.3">
      <c r="A3898">
        <v>5.3859227412138598E-3</v>
      </c>
      <c r="B3898">
        <v>0.698246372336774</v>
      </c>
      <c r="C3898">
        <v>27.570644530521601</v>
      </c>
      <c r="D3898">
        <v>1.91828708132321</v>
      </c>
      <c r="E3898">
        <v>0.49447619189155301</v>
      </c>
      <c r="F3898">
        <v>0.68039789915812598</v>
      </c>
      <c r="G3898">
        <v>0.71511199999999997</v>
      </c>
      <c r="H3898">
        <v>0.26499400000000001</v>
      </c>
      <c r="I3898">
        <v>0.14963000000000001</v>
      </c>
      <c r="J3898">
        <v>92.358681000000004</v>
      </c>
      <c r="K3898">
        <f t="shared" si="59"/>
        <v>129.15274949937913</v>
      </c>
    </row>
    <row r="3899" spans="1:11" x14ac:dyDescent="0.3">
      <c r="A3899">
        <v>1.28034214020097E-2</v>
      </c>
      <c r="B3899">
        <v>0.41829173226419603</v>
      </c>
      <c r="C3899">
        <v>25.564757971978601</v>
      </c>
      <c r="D3899">
        <v>-1.0361467796577</v>
      </c>
      <c r="E3899">
        <v>0.42071081674539901</v>
      </c>
      <c r="F3899">
        <v>0.439147646483728</v>
      </c>
      <c r="G3899">
        <v>0.99348999999999998</v>
      </c>
      <c r="H3899">
        <v>1.4523429999999999</v>
      </c>
      <c r="I3899">
        <v>0.12856699999999999</v>
      </c>
      <c r="J3899">
        <v>106.09623499999999</v>
      </c>
      <c r="K3899">
        <f t="shared" si="59"/>
        <v>73.051775648039069</v>
      </c>
    </row>
    <row r="3900" spans="1:11" x14ac:dyDescent="0.3">
      <c r="A3900">
        <v>1.4086467235883001E-2</v>
      </c>
      <c r="B3900">
        <v>0.40826411145157698</v>
      </c>
      <c r="C3900">
        <v>13.982327035322101</v>
      </c>
      <c r="D3900">
        <v>0.43081883338378801</v>
      </c>
      <c r="E3900">
        <v>0.40074343196500101</v>
      </c>
      <c r="F3900">
        <v>0.63749478454131603</v>
      </c>
      <c r="G3900">
        <v>0.46036700000000003</v>
      </c>
      <c r="H3900">
        <v>0.41688799999999998</v>
      </c>
      <c r="I3900">
        <v>0.125915</v>
      </c>
      <c r="J3900">
        <v>49.003801000000003</v>
      </c>
      <c r="K3900">
        <f t="shared" ref="K3900:K3963" si="60">J3900/MAX(G3900,H3900,I3900)</f>
        <v>106.44507751424408</v>
      </c>
    </row>
    <row r="3901" spans="1:11" x14ac:dyDescent="0.3">
      <c r="A3901">
        <v>5.4941321427660799E-3</v>
      </c>
      <c r="B3901">
        <v>0.89630518191759301</v>
      </c>
      <c r="C3901">
        <v>6.3767754346068601</v>
      </c>
      <c r="D3901">
        <v>-0.32521171853056402</v>
      </c>
      <c r="E3901">
        <v>0.42801664618026902</v>
      </c>
      <c r="F3901">
        <v>0.702883148147189</v>
      </c>
      <c r="G3901">
        <v>0.20182700000000001</v>
      </c>
      <c r="H3901">
        <v>0.43452200000000002</v>
      </c>
      <c r="I3901">
        <v>0.13780899999999999</v>
      </c>
      <c r="J3901">
        <v>29.385764000000002</v>
      </c>
      <c r="K3901">
        <f t="shared" si="60"/>
        <v>67.627793299303605</v>
      </c>
    </row>
    <row r="3902" spans="1:11" x14ac:dyDescent="0.3">
      <c r="A3902">
        <v>1.0322815097077701E-2</v>
      </c>
      <c r="B3902">
        <v>0.67919691238278301</v>
      </c>
      <c r="C3902">
        <v>11.844730711541899</v>
      </c>
      <c r="D3902">
        <v>1.7667970097603201</v>
      </c>
      <c r="E3902">
        <v>0.40548386218979798</v>
      </c>
      <c r="F3902">
        <v>0.423642560276552</v>
      </c>
      <c r="G3902">
        <v>0.33030799999999999</v>
      </c>
      <c r="H3902">
        <v>0.202519</v>
      </c>
      <c r="I3902">
        <v>0.13438700000000001</v>
      </c>
      <c r="J3902">
        <v>39.092320999999998</v>
      </c>
      <c r="K3902">
        <f t="shared" si="60"/>
        <v>118.35111774465045</v>
      </c>
    </row>
    <row r="3903" spans="1:11" x14ac:dyDescent="0.3">
      <c r="A3903">
        <v>1.2149074466904001E-2</v>
      </c>
      <c r="B3903">
        <v>0.53423687219895799</v>
      </c>
      <c r="C3903">
        <v>14.2144261037931</v>
      </c>
      <c r="D3903">
        <v>1.03361176581156</v>
      </c>
      <c r="E3903">
        <v>0.578673960941395</v>
      </c>
      <c r="F3903">
        <v>0.462914665989898</v>
      </c>
      <c r="G3903">
        <v>0.56223800000000002</v>
      </c>
      <c r="H3903">
        <v>0.44902999999999998</v>
      </c>
      <c r="I3903">
        <v>0.16539899999999999</v>
      </c>
      <c r="J3903">
        <v>82.324650000000005</v>
      </c>
      <c r="K3903">
        <f t="shared" si="60"/>
        <v>146.42313397529162</v>
      </c>
    </row>
    <row r="3904" spans="1:11" x14ac:dyDescent="0.3">
      <c r="A3904">
        <v>8.8332812008222392E-3</v>
      </c>
      <c r="B3904">
        <v>0.81833997872320097</v>
      </c>
      <c r="C3904">
        <v>16.917608674234899</v>
      </c>
      <c r="D3904">
        <v>0.363117149223735</v>
      </c>
      <c r="E3904">
        <v>0.68166403167943002</v>
      </c>
      <c r="F3904">
        <v>0.74487384442748295</v>
      </c>
      <c r="G3904">
        <v>0.67630000000000001</v>
      </c>
      <c r="H3904">
        <v>0.98113499999999998</v>
      </c>
      <c r="I3904">
        <v>0.20868600000000001</v>
      </c>
      <c r="J3904">
        <v>123.748537</v>
      </c>
      <c r="K3904">
        <f t="shared" si="60"/>
        <v>126.12794059940784</v>
      </c>
    </row>
    <row r="3905" spans="1:11" x14ac:dyDescent="0.3">
      <c r="A3905">
        <v>5.5964900012285598E-3</v>
      </c>
      <c r="B3905">
        <v>0.42053467665794703</v>
      </c>
      <c r="C3905">
        <v>32.965522085899302</v>
      </c>
      <c r="D3905">
        <v>0.63017194524819797</v>
      </c>
      <c r="E3905">
        <v>0.40390976661377898</v>
      </c>
      <c r="F3905">
        <v>0.34967391820049898</v>
      </c>
      <c r="G3905">
        <v>0.81783899999999998</v>
      </c>
      <c r="H3905">
        <v>0.48932599999999998</v>
      </c>
      <c r="I3905">
        <v>0.128774</v>
      </c>
      <c r="J3905">
        <v>81.445649000000003</v>
      </c>
      <c r="K3905">
        <f t="shared" si="60"/>
        <v>99.586408816405196</v>
      </c>
    </row>
    <row r="3906" spans="1:11" x14ac:dyDescent="0.3">
      <c r="A3906">
        <v>6.8160739265517899E-3</v>
      </c>
      <c r="B3906">
        <v>0.59611144316016695</v>
      </c>
      <c r="C3906">
        <v>14.612494133119601</v>
      </c>
      <c r="D3906">
        <v>1.65855825408155</v>
      </c>
      <c r="E3906">
        <v>0.51767544484288097</v>
      </c>
      <c r="F3906">
        <v>0.50126012791614005</v>
      </c>
      <c r="G3906">
        <v>0.50354200000000005</v>
      </c>
      <c r="H3906">
        <v>0.278449</v>
      </c>
      <c r="I3906">
        <v>0.15393399999999999</v>
      </c>
      <c r="J3906">
        <v>67.730716999999999</v>
      </c>
      <c r="K3906">
        <f t="shared" si="60"/>
        <v>134.50857525290837</v>
      </c>
    </row>
    <row r="3907" spans="1:11" x14ac:dyDescent="0.3">
      <c r="A3907">
        <v>7.1258091758841201E-3</v>
      </c>
      <c r="B3907">
        <v>0.73927128840377099</v>
      </c>
      <c r="C3907">
        <v>28.3403829703581</v>
      </c>
      <c r="D3907">
        <v>1.9882850977263999</v>
      </c>
      <c r="E3907">
        <v>0.48363050497108101</v>
      </c>
      <c r="F3907">
        <v>0.72646716868751204</v>
      </c>
      <c r="G3907">
        <v>0.69405399999999995</v>
      </c>
      <c r="H3907">
        <v>0.25589499999999998</v>
      </c>
      <c r="I3907">
        <v>0.14810300000000001</v>
      </c>
      <c r="J3907">
        <v>88.923838000000003</v>
      </c>
      <c r="K3907">
        <f t="shared" si="60"/>
        <v>128.12236223694413</v>
      </c>
    </row>
    <row r="3908" spans="1:11" x14ac:dyDescent="0.3">
      <c r="A3908">
        <v>1.1569246920642699E-2</v>
      </c>
      <c r="B3908">
        <v>0.54634278655078405</v>
      </c>
      <c r="C3908">
        <v>6.6192885288705199</v>
      </c>
      <c r="D3908">
        <v>1.49806834624664</v>
      </c>
      <c r="E3908">
        <v>0.59923224139443398</v>
      </c>
      <c r="F3908">
        <v>0.32507509693145098</v>
      </c>
      <c r="G3908">
        <v>0.293101</v>
      </c>
      <c r="H3908">
        <v>0.29895699999999997</v>
      </c>
      <c r="I3908">
        <v>0.17891199999999999</v>
      </c>
      <c r="J3908">
        <v>47.663775000000001</v>
      </c>
      <c r="K3908">
        <f t="shared" si="60"/>
        <v>159.43354729944443</v>
      </c>
    </row>
    <row r="3909" spans="1:11" x14ac:dyDescent="0.3">
      <c r="A3909">
        <v>1.4233079958335801E-2</v>
      </c>
      <c r="B3909">
        <v>0.86944787344297503</v>
      </c>
      <c r="C3909">
        <v>7.9356161148284698</v>
      </c>
      <c r="D3909">
        <v>-0.42050383121101398</v>
      </c>
      <c r="E3909">
        <v>0.79308630952460701</v>
      </c>
      <c r="F3909">
        <v>0.38842589256904098</v>
      </c>
      <c r="G3909">
        <v>0.71941299999999997</v>
      </c>
      <c r="H3909">
        <v>1.696761</v>
      </c>
      <c r="I3909">
        <v>0.29569299999999998</v>
      </c>
      <c r="J3909">
        <v>153.175905</v>
      </c>
      <c r="K3909">
        <f t="shared" si="60"/>
        <v>90.275474860631519</v>
      </c>
    </row>
    <row r="3910" spans="1:11" x14ac:dyDescent="0.3">
      <c r="A3910">
        <v>9.1458547979080401E-3</v>
      </c>
      <c r="B3910">
        <v>0.86095728980611097</v>
      </c>
      <c r="C3910">
        <v>34.888645555912497</v>
      </c>
      <c r="D3910">
        <v>-0.19541900786406</v>
      </c>
      <c r="E3910">
        <v>0.494995301304058</v>
      </c>
      <c r="F3910">
        <v>0.34592041661669598</v>
      </c>
      <c r="G3910">
        <v>0.86521199999999998</v>
      </c>
      <c r="H3910">
        <v>1.063923</v>
      </c>
      <c r="I3910">
        <v>0.14668400000000001</v>
      </c>
      <c r="J3910">
        <v>116.079218</v>
      </c>
      <c r="K3910">
        <f t="shared" si="60"/>
        <v>109.10490514821092</v>
      </c>
    </row>
    <row r="3911" spans="1:11" x14ac:dyDescent="0.3">
      <c r="A3911">
        <v>9.6173947674738098E-3</v>
      </c>
      <c r="B3911">
        <v>0.53228339154509696</v>
      </c>
      <c r="C3911">
        <v>11.1228979993541</v>
      </c>
      <c r="D3911">
        <v>1.87885107930079</v>
      </c>
      <c r="E3911">
        <v>0.70177541891862105</v>
      </c>
      <c r="F3911">
        <v>0.76051819980969304</v>
      </c>
      <c r="G3911">
        <v>0.54493999999999998</v>
      </c>
      <c r="H3911">
        <v>0.37880999999999998</v>
      </c>
      <c r="I3911">
        <v>0.228876</v>
      </c>
      <c r="J3911">
        <v>94.485685000000004</v>
      </c>
      <c r="K3911">
        <f t="shared" si="60"/>
        <v>173.38731786985724</v>
      </c>
    </row>
    <row r="3912" spans="1:11" x14ac:dyDescent="0.3">
      <c r="A3912">
        <v>1.4404659705016001E-2</v>
      </c>
      <c r="B3912">
        <v>0.47317251306514502</v>
      </c>
      <c r="C3912">
        <v>18.771570101080201</v>
      </c>
      <c r="D3912">
        <v>-1.85356498066449</v>
      </c>
      <c r="E3912">
        <v>0.59711950502522704</v>
      </c>
      <c r="F3912">
        <v>0.742862925157598</v>
      </c>
      <c r="G3912">
        <v>1.245787</v>
      </c>
      <c r="H3912">
        <v>2.6244239999999999</v>
      </c>
      <c r="I3912">
        <v>0.171907</v>
      </c>
      <c r="J3912">
        <v>190.04763</v>
      </c>
      <c r="K3912">
        <f t="shared" si="60"/>
        <v>72.414987060017751</v>
      </c>
    </row>
    <row r="3913" spans="1:11" x14ac:dyDescent="0.3">
      <c r="A3913">
        <v>1.2025879170243E-2</v>
      </c>
      <c r="B3913">
        <v>0.715902490936425</v>
      </c>
      <c r="C3913">
        <v>25.280160956778101</v>
      </c>
      <c r="D3913">
        <v>-0.62807021882226299</v>
      </c>
      <c r="E3913">
        <v>0.49962844543981</v>
      </c>
      <c r="F3913">
        <v>0.62755630184132705</v>
      </c>
      <c r="G3913">
        <v>0.86054299999999995</v>
      </c>
      <c r="H3913">
        <v>1.34693</v>
      </c>
      <c r="I3913">
        <v>0.14569199999999999</v>
      </c>
      <c r="J3913">
        <v>115.072682</v>
      </c>
      <c r="K3913">
        <f t="shared" si="60"/>
        <v>85.433305368504676</v>
      </c>
    </row>
    <row r="3914" spans="1:11" x14ac:dyDescent="0.3">
      <c r="A3914">
        <v>1.00621233390219E-2</v>
      </c>
      <c r="B3914">
        <v>0.49048919507427502</v>
      </c>
      <c r="C3914">
        <v>38.546076687159001</v>
      </c>
      <c r="D3914">
        <v>-1.2472945396395201</v>
      </c>
      <c r="E3914">
        <v>0.60162129428187705</v>
      </c>
      <c r="F3914">
        <v>0.664898205492508</v>
      </c>
      <c r="G3914">
        <v>1.290964</v>
      </c>
      <c r="H3914">
        <v>2.4638080000000002</v>
      </c>
      <c r="I3914">
        <v>0.17399600000000001</v>
      </c>
      <c r="J3914">
        <v>198.19913099999999</v>
      </c>
      <c r="K3914">
        <f t="shared" si="60"/>
        <v>80.444227391095396</v>
      </c>
    </row>
    <row r="3915" spans="1:11" x14ac:dyDescent="0.3">
      <c r="A3915">
        <v>1.0257696876765201E-2</v>
      </c>
      <c r="B3915">
        <v>0.68313893005936399</v>
      </c>
      <c r="C3915">
        <v>6.1496626428311902</v>
      </c>
      <c r="D3915">
        <v>-0.46040478884695601</v>
      </c>
      <c r="E3915">
        <v>0.72989009948068995</v>
      </c>
      <c r="F3915">
        <v>0.76630366042807196</v>
      </c>
      <c r="G3915">
        <v>0.56771300000000002</v>
      </c>
      <c r="H3915">
        <v>1.2950280000000001</v>
      </c>
      <c r="I3915">
        <v>0.22603699999999999</v>
      </c>
      <c r="J3915">
        <v>116.021372</v>
      </c>
      <c r="K3915">
        <f t="shared" si="60"/>
        <v>89.589855972226076</v>
      </c>
    </row>
    <row r="3916" spans="1:11" x14ac:dyDescent="0.3">
      <c r="A3916">
        <v>7.2587809187572702E-3</v>
      </c>
      <c r="B3916">
        <v>0.69329343065347404</v>
      </c>
      <c r="C3916">
        <v>21.565412419866501</v>
      </c>
      <c r="D3916">
        <v>0.62675500370926096</v>
      </c>
      <c r="E3916">
        <v>0.55382245934861896</v>
      </c>
      <c r="F3916">
        <v>0.50246859967590796</v>
      </c>
      <c r="G3916">
        <v>0.686253</v>
      </c>
      <c r="H3916">
        <v>0.60619299999999998</v>
      </c>
      <c r="I3916">
        <v>0.161244</v>
      </c>
      <c r="J3916">
        <v>100.302734</v>
      </c>
      <c r="K3916">
        <f t="shared" si="60"/>
        <v>146.15999347179539</v>
      </c>
    </row>
    <row r="3917" spans="1:11" x14ac:dyDescent="0.3">
      <c r="A3917">
        <v>1.0597402553132299E-2</v>
      </c>
      <c r="B3917">
        <v>0.40497654866738197</v>
      </c>
      <c r="C3917">
        <v>16.144328436600698</v>
      </c>
      <c r="D3917">
        <v>-0.50866380633522301</v>
      </c>
      <c r="E3917">
        <v>0.60880267086291895</v>
      </c>
      <c r="F3917">
        <v>0.63420880182547501</v>
      </c>
      <c r="G3917">
        <v>0.92718500000000004</v>
      </c>
      <c r="H3917">
        <v>1.38886</v>
      </c>
      <c r="I3917">
        <v>0.168212</v>
      </c>
      <c r="J3917">
        <v>139.45886300000001</v>
      </c>
      <c r="K3917">
        <f t="shared" si="60"/>
        <v>100.41246993937474</v>
      </c>
    </row>
    <row r="3918" spans="1:11" x14ac:dyDescent="0.3">
      <c r="A3918">
        <v>1.16217240212002E-2</v>
      </c>
      <c r="B3918">
        <v>0.89454644066174005</v>
      </c>
      <c r="C3918">
        <v>34.328529269895</v>
      </c>
      <c r="D3918">
        <v>-0.51758754653528805</v>
      </c>
      <c r="E3918">
        <v>0.57079936430207501</v>
      </c>
      <c r="F3918">
        <v>0.59753004010376798</v>
      </c>
      <c r="G3918">
        <v>1.001131</v>
      </c>
      <c r="H3918">
        <v>1.563407</v>
      </c>
      <c r="I3918">
        <v>0.16558100000000001</v>
      </c>
      <c r="J3918">
        <v>153.20409900000001</v>
      </c>
      <c r="K3918">
        <f t="shared" si="60"/>
        <v>97.993739953831607</v>
      </c>
    </row>
    <row r="3919" spans="1:11" x14ac:dyDescent="0.3">
      <c r="A3919">
        <v>7.5159332117637903E-3</v>
      </c>
      <c r="B3919">
        <v>0.792279947333413</v>
      </c>
      <c r="C3919">
        <v>24.894613890727399</v>
      </c>
      <c r="D3919">
        <v>-1.6329439086969599</v>
      </c>
      <c r="E3919">
        <v>0.700099045735043</v>
      </c>
      <c r="F3919">
        <v>0.32148206098461901</v>
      </c>
      <c r="G3919">
        <v>1.2868599999999999</v>
      </c>
      <c r="H3919">
        <v>3.1556609999999998</v>
      </c>
      <c r="I3919">
        <v>0.219634</v>
      </c>
      <c r="J3919">
        <v>237.31318099999999</v>
      </c>
      <c r="K3919">
        <f t="shared" si="60"/>
        <v>75.202368378605939</v>
      </c>
    </row>
    <row r="3920" spans="1:11" x14ac:dyDescent="0.3">
      <c r="A3920">
        <v>7.7375141667850996E-3</v>
      </c>
      <c r="B3920">
        <v>0.63405239768360699</v>
      </c>
      <c r="C3920">
        <v>11.519608960555701</v>
      </c>
      <c r="D3920">
        <v>0.50869030512111502</v>
      </c>
      <c r="E3920">
        <v>0.57262531940907202</v>
      </c>
      <c r="F3920">
        <v>0.45658885730471399</v>
      </c>
      <c r="G3920">
        <v>0.461007</v>
      </c>
      <c r="H3920">
        <v>0.55949700000000002</v>
      </c>
      <c r="I3920">
        <v>0.163885</v>
      </c>
      <c r="J3920">
        <v>70.810858999999994</v>
      </c>
      <c r="K3920">
        <f t="shared" si="60"/>
        <v>126.56164197484524</v>
      </c>
    </row>
    <row r="3921" spans="1:11" x14ac:dyDescent="0.3">
      <c r="A3921">
        <v>1.2287600238246699E-2</v>
      </c>
      <c r="B3921">
        <v>0.52413372563685601</v>
      </c>
      <c r="C3921">
        <v>31.7572573968284</v>
      </c>
      <c r="D3921">
        <v>-1.02281806338129</v>
      </c>
      <c r="E3921">
        <v>0.44339970560415498</v>
      </c>
      <c r="F3921">
        <v>0.33407666356489502</v>
      </c>
      <c r="G3921">
        <v>1.045051</v>
      </c>
      <c r="H3921">
        <v>1.638482</v>
      </c>
      <c r="I3921">
        <v>0.13312299999999999</v>
      </c>
      <c r="J3921">
        <v>120.29242000000001</v>
      </c>
      <c r="K3921">
        <f t="shared" si="60"/>
        <v>73.416992069488714</v>
      </c>
    </row>
    <row r="3922" spans="1:11" x14ac:dyDescent="0.3">
      <c r="A3922">
        <v>1.0176879121774E-2</v>
      </c>
      <c r="B3922">
        <v>0.68596630131577396</v>
      </c>
      <c r="C3922">
        <v>8.4696156083256007</v>
      </c>
      <c r="D3922">
        <v>1.28913064195218</v>
      </c>
      <c r="E3922">
        <v>0.430037995521588</v>
      </c>
      <c r="F3922">
        <v>0.59444100537407796</v>
      </c>
      <c r="G3922">
        <v>0.233047</v>
      </c>
      <c r="H3922">
        <v>0.23194400000000001</v>
      </c>
      <c r="I3922">
        <v>0.13827500000000001</v>
      </c>
      <c r="J3922">
        <v>31.432143</v>
      </c>
      <c r="K3922">
        <f t="shared" si="60"/>
        <v>134.87469480405241</v>
      </c>
    </row>
    <row r="3923" spans="1:11" x14ac:dyDescent="0.3">
      <c r="A3923">
        <v>1.09933867801925E-2</v>
      </c>
      <c r="B3923">
        <v>0.44844476994612198</v>
      </c>
      <c r="C3923">
        <v>20.395527658136999</v>
      </c>
      <c r="D3923">
        <v>-1.19082989026565</v>
      </c>
      <c r="E3923">
        <v>0.60272485404566301</v>
      </c>
      <c r="F3923">
        <v>0.68220627225984198</v>
      </c>
      <c r="G3923">
        <v>1.1392599999999999</v>
      </c>
      <c r="H3923">
        <v>2.0966830000000001</v>
      </c>
      <c r="I3923">
        <v>0.17145099999999999</v>
      </c>
      <c r="J3923">
        <v>173.29109</v>
      </c>
      <c r="K3923">
        <f t="shared" si="60"/>
        <v>82.650114490364061</v>
      </c>
    </row>
    <row r="3924" spans="1:11" x14ac:dyDescent="0.3">
      <c r="A3924">
        <v>1.21795071442203E-2</v>
      </c>
      <c r="B3924">
        <v>0.68065460904791797</v>
      </c>
      <c r="C3924">
        <v>29.261498099357699</v>
      </c>
      <c r="D3924">
        <v>1.2008991225008501</v>
      </c>
      <c r="E3924">
        <v>0.62867819145307902</v>
      </c>
      <c r="F3924">
        <v>0.528036915854457</v>
      </c>
      <c r="G3924">
        <v>0.88307199999999997</v>
      </c>
      <c r="H3924">
        <v>0.53565200000000002</v>
      </c>
      <c r="I3924">
        <v>0.186811</v>
      </c>
      <c r="J3924">
        <v>141.38271700000001</v>
      </c>
      <c r="K3924">
        <f t="shared" si="60"/>
        <v>160.10327243984636</v>
      </c>
    </row>
    <row r="3925" spans="1:11" x14ac:dyDescent="0.3">
      <c r="A3925">
        <v>5.3909884183493901E-3</v>
      </c>
      <c r="B3925">
        <v>0.66118691770070603</v>
      </c>
      <c r="C3925">
        <v>10.850694467222301</v>
      </c>
      <c r="D3925">
        <v>0.41930155265980301</v>
      </c>
      <c r="E3925">
        <v>0.64627493363166999</v>
      </c>
      <c r="F3925">
        <v>0.339805520786785</v>
      </c>
      <c r="G3925">
        <v>0.50770700000000002</v>
      </c>
      <c r="H3925">
        <v>0.72030099999999997</v>
      </c>
      <c r="I3925">
        <v>0.18976999999999999</v>
      </c>
      <c r="J3925">
        <v>88.025125000000003</v>
      </c>
      <c r="K3925">
        <f t="shared" si="60"/>
        <v>122.20602914614864</v>
      </c>
    </row>
    <row r="3926" spans="1:11" x14ac:dyDescent="0.3">
      <c r="A3926">
        <v>5.0646585316134604E-3</v>
      </c>
      <c r="B3926">
        <v>0.56187112575110798</v>
      </c>
      <c r="C3926">
        <v>26.877845727733401</v>
      </c>
      <c r="D3926">
        <v>-0.27067201809159802</v>
      </c>
      <c r="E3926">
        <v>0.65217008369038099</v>
      </c>
      <c r="F3926">
        <v>0.43492848407065599</v>
      </c>
      <c r="G3926">
        <v>1.064459</v>
      </c>
      <c r="H3926">
        <v>1.510499</v>
      </c>
      <c r="I3926">
        <v>0.189583</v>
      </c>
      <c r="J3926">
        <v>176.25197</v>
      </c>
      <c r="K3926">
        <f t="shared" si="60"/>
        <v>116.68459893055208</v>
      </c>
    </row>
    <row r="3927" spans="1:11" x14ac:dyDescent="0.3">
      <c r="A3927">
        <v>1.2351064683170499E-2</v>
      </c>
      <c r="B3927">
        <v>0.71185056924016499</v>
      </c>
      <c r="C3927">
        <v>20.626275591963701</v>
      </c>
      <c r="D3927">
        <v>-0.50491388238976698</v>
      </c>
      <c r="E3927">
        <v>0.67779072046649802</v>
      </c>
      <c r="F3927">
        <v>0.50472875327988398</v>
      </c>
      <c r="G3927">
        <v>0.99527200000000005</v>
      </c>
      <c r="H3927">
        <v>1.736189</v>
      </c>
      <c r="I3927">
        <v>0.20253599999999999</v>
      </c>
      <c r="J3927">
        <v>175.04511199999999</v>
      </c>
      <c r="K3927">
        <f t="shared" si="60"/>
        <v>100.82146125796211</v>
      </c>
    </row>
    <row r="3928" spans="1:11" x14ac:dyDescent="0.3">
      <c r="A3928">
        <v>1.40718674056867E-2</v>
      </c>
      <c r="B3928">
        <v>0.56049906035969999</v>
      </c>
      <c r="C3928">
        <v>6.6481511452898401</v>
      </c>
      <c r="D3928">
        <v>0.79966646015501397</v>
      </c>
      <c r="E3928">
        <v>0.66901883145682595</v>
      </c>
      <c r="F3928">
        <v>0.46609283323633299</v>
      </c>
      <c r="G3928">
        <v>0.37084</v>
      </c>
      <c r="H3928">
        <v>0.50491200000000003</v>
      </c>
      <c r="I3928">
        <v>0.19980800000000001</v>
      </c>
      <c r="J3928">
        <v>65.938408999999993</v>
      </c>
      <c r="K3928">
        <f t="shared" si="60"/>
        <v>130.59386388123076</v>
      </c>
    </row>
    <row r="3929" spans="1:11" x14ac:dyDescent="0.3">
      <c r="A3929">
        <v>5.1253405700561203E-3</v>
      </c>
      <c r="B3929">
        <v>0.71717697722006202</v>
      </c>
      <c r="C3929">
        <v>28.597909591428301</v>
      </c>
      <c r="D3929">
        <v>-0.57746545519485104</v>
      </c>
      <c r="E3929">
        <v>0.59049903589654096</v>
      </c>
      <c r="F3929">
        <v>0.46860774405842198</v>
      </c>
      <c r="G3929">
        <v>1.0222450000000001</v>
      </c>
      <c r="H3929">
        <v>1.6244970000000001</v>
      </c>
      <c r="I3929">
        <v>0.168153</v>
      </c>
      <c r="J3929">
        <v>158.621982</v>
      </c>
      <c r="K3929">
        <f t="shared" si="60"/>
        <v>97.643751881351577</v>
      </c>
    </row>
    <row r="3930" spans="1:11" x14ac:dyDescent="0.3">
      <c r="A3930">
        <v>1.19432555942001E-2</v>
      </c>
      <c r="B3930">
        <v>0.74368296390991095</v>
      </c>
      <c r="C3930">
        <v>39.139382596001603</v>
      </c>
      <c r="D3930">
        <v>1.15992572573428E-2</v>
      </c>
      <c r="E3930">
        <v>0.67507948421875896</v>
      </c>
      <c r="F3930">
        <v>0.341239099039159</v>
      </c>
      <c r="G3930">
        <v>1.1188260000000001</v>
      </c>
      <c r="H3930">
        <v>1.4417260000000001</v>
      </c>
      <c r="I3930">
        <v>0.204763</v>
      </c>
      <c r="J3930">
        <v>196.672662</v>
      </c>
      <c r="K3930">
        <f t="shared" si="60"/>
        <v>136.41472928975409</v>
      </c>
    </row>
    <row r="3931" spans="1:11" x14ac:dyDescent="0.3">
      <c r="A3931">
        <v>9.3250505128081498E-3</v>
      </c>
      <c r="B3931">
        <v>0.62973988420107696</v>
      </c>
      <c r="C3931">
        <v>29.458805469570699</v>
      </c>
      <c r="D3931">
        <v>-1.7803454422560201</v>
      </c>
      <c r="E3931">
        <v>0.60029080396613899</v>
      </c>
      <c r="F3931">
        <v>0.491576947497957</v>
      </c>
      <c r="G3931">
        <v>1.295593</v>
      </c>
      <c r="H3931">
        <v>2.8755269999999999</v>
      </c>
      <c r="I3931">
        <v>0.17429700000000001</v>
      </c>
      <c r="J3931">
        <v>213.185361</v>
      </c>
      <c r="K3931">
        <f t="shared" si="60"/>
        <v>74.137840124610207</v>
      </c>
    </row>
    <row r="3932" spans="1:11" x14ac:dyDescent="0.3">
      <c r="A3932">
        <v>1.2241030825033901E-2</v>
      </c>
      <c r="B3932">
        <v>0.66855428246618598</v>
      </c>
      <c r="C3932">
        <v>9.2666098123553304</v>
      </c>
      <c r="D3932">
        <v>-1.06536987683407</v>
      </c>
      <c r="E3932">
        <v>0.63256345786730195</v>
      </c>
      <c r="F3932">
        <v>0.31237507725288299</v>
      </c>
      <c r="G3932">
        <v>0.75643400000000005</v>
      </c>
      <c r="H3932">
        <v>1.693373</v>
      </c>
      <c r="I3932">
        <v>0.178948</v>
      </c>
      <c r="J3932">
        <v>127.876743</v>
      </c>
      <c r="K3932">
        <f t="shared" si="60"/>
        <v>75.515992637180346</v>
      </c>
    </row>
    <row r="3933" spans="1:11" x14ac:dyDescent="0.3">
      <c r="A3933">
        <v>7.8853064550446304E-3</v>
      </c>
      <c r="B3933">
        <v>0.83222042976821498</v>
      </c>
      <c r="C3933">
        <v>36.867402786970104</v>
      </c>
      <c r="D3933">
        <v>1.1751342759250101</v>
      </c>
      <c r="E3933">
        <v>0.52939585335328798</v>
      </c>
      <c r="F3933">
        <v>0.341594520391797</v>
      </c>
      <c r="G3933">
        <v>0.82643100000000003</v>
      </c>
      <c r="H3933">
        <v>0.456511</v>
      </c>
      <c r="I3933">
        <v>0.156694</v>
      </c>
      <c r="J3933">
        <v>117.03224899999999</v>
      </c>
      <c r="K3933">
        <f t="shared" si="60"/>
        <v>141.61163968921784</v>
      </c>
    </row>
    <row r="3934" spans="1:11" x14ac:dyDescent="0.3">
      <c r="A3934">
        <v>1.3464467815600401E-2</v>
      </c>
      <c r="B3934">
        <v>0.57999178785993699</v>
      </c>
      <c r="C3934">
        <v>18.720571642815202</v>
      </c>
      <c r="D3934">
        <v>1.43700203756486</v>
      </c>
      <c r="E3934">
        <v>0.56264171840603505</v>
      </c>
      <c r="F3934">
        <v>0.30894713918778199</v>
      </c>
      <c r="G3934">
        <v>0.61951900000000004</v>
      </c>
      <c r="H3934">
        <v>0.37290099999999998</v>
      </c>
      <c r="I3934">
        <v>0.16383900000000001</v>
      </c>
      <c r="J3934">
        <v>88.833571000000006</v>
      </c>
      <c r="K3934">
        <f t="shared" si="60"/>
        <v>143.39119704157579</v>
      </c>
    </row>
    <row r="3935" spans="1:11" x14ac:dyDescent="0.3">
      <c r="A3935">
        <v>7.2406111473073704E-3</v>
      </c>
      <c r="B3935">
        <v>0.62247044897673998</v>
      </c>
      <c r="C3935">
        <v>9.1339475054569803</v>
      </c>
      <c r="D3935">
        <v>-1.43114558654085</v>
      </c>
      <c r="E3935">
        <v>0.54545169577823405</v>
      </c>
      <c r="F3935">
        <v>0.31076291040343701</v>
      </c>
      <c r="G3935">
        <v>0.76064600000000004</v>
      </c>
      <c r="H3935">
        <v>1.694423</v>
      </c>
      <c r="I3935">
        <v>0.152225</v>
      </c>
      <c r="J3935">
        <v>111.479598</v>
      </c>
      <c r="K3935">
        <f t="shared" si="60"/>
        <v>65.792070811125669</v>
      </c>
    </row>
    <row r="3936" spans="1:11" x14ac:dyDescent="0.3">
      <c r="A3936">
        <v>1.23241598146023E-2</v>
      </c>
      <c r="B3936">
        <v>0.79432886163402106</v>
      </c>
      <c r="C3936">
        <v>16.7702012574122</v>
      </c>
      <c r="D3936">
        <v>1.98111907032044</v>
      </c>
      <c r="E3936">
        <v>0.633890362921257</v>
      </c>
      <c r="F3936">
        <v>0.76319982257337804</v>
      </c>
      <c r="G3936">
        <v>0.56261899999999998</v>
      </c>
      <c r="H3936">
        <v>0.327706</v>
      </c>
      <c r="I3936">
        <v>0.201794</v>
      </c>
      <c r="J3936">
        <v>95.282722000000007</v>
      </c>
      <c r="K3936">
        <f t="shared" si="60"/>
        <v>169.35567764330747</v>
      </c>
    </row>
    <row r="3937" spans="1:11" x14ac:dyDescent="0.3">
      <c r="A3937">
        <v>1.4943549649572599E-2</v>
      </c>
      <c r="B3937">
        <v>0.49401262065546098</v>
      </c>
      <c r="C3937">
        <v>17.874647917778098</v>
      </c>
      <c r="D3937">
        <v>-0.89483066486753604</v>
      </c>
      <c r="E3937">
        <v>0.71276727969152698</v>
      </c>
      <c r="F3937">
        <v>0.67635324022509602</v>
      </c>
      <c r="G3937">
        <v>1.146739</v>
      </c>
      <c r="H3937">
        <v>2.1785540000000001</v>
      </c>
      <c r="I3937">
        <v>0.221857</v>
      </c>
      <c r="J3937">
        <v>206.86040700000001</v>
      </c>
      <c r="K3937">
        <f t="shared" si="60"/>
        <v>94.953077591833846</v>
      </c>
    </row>
    <row r="3938" spans="1:11" x14ac:dyDescent="0.3">
      <c r="A3938">
        <v>1.3571524594770399E-2</v>
      </c>
      <c r="B3938">
        <v>0.75005268666449798</v>
      </c>
      <c r="C3938">
        <v>23.2275826375202</v>
      </c>
      <c r="D3938">
        <v>-1.6811428262436201</v>
      </c>
      <c r="E3938">
        <v>0.76969219814101297</v>
      </c>
      <c r="F3938">
        <v>0.70242114615569196</v>
      </c>
      <c r="G3938">
        <v>1.3548230000000001</v>
      </c>
      <c r="H3938">
        <v>3.4186890000000001</v>
      </c>
      <c r="I3938">
        <v>0.273816</v>
      </c>
      <c r="J3938">
        <v>273.17979800000001</v>
      </c>
      <c r="K3938">
        <f t="shared" si="60"/>
        <v>79.907765228132774</v>
      </c>
    </row>
    <row r="3939" spans="1:11" x14ac:dyDescent="0.3">
      <c r="A3939">
        <v>8.6748647691227403E-3</v>
      </c>
      <c r="B3939">
        <v>0.59387701383993696</v>
      </c>
      <c r="C3939">
        <v>13.350500547232199</v>
      </c>
      <c r="D3939">
        <v>1.14148728167542</v>
      </c>
      <c r="E3939">
        <v>0.692143409178962</v>
      </c>
      <c r="F3939">
        <v>0.76285509519518402</v>
      </c>
      <c r="G3939">
        <v>0.58462499999999995</v>
      </c>
      <c r="H3939">
        <v>0.582978</v>
      </c>
      <c r="I3939">
        <v>0.21326999999999999</v>
      </c>
      <c r="J3939">
        <v>103.840242</v>
      </c>
      <c r="K3939">
        <f t="shared" si="60"/>
        <v>177.61854522129573</v>
      </c>
    </row>
    <row r="3940" spans="1:11" x14ac:dyDescent="0.3">
      <c r="A3940">
        <v>1.0132614000240099E-2</v>
      </c>
      <c r="B3940">
        <v>0.48060293827295097</v>
      </c>
      <c r="C3940">
        <v>24.927465661852501</v>
      </c>
      <c r="D3940">
        <v>-1.4039893021426399</v>
      </c>
      <c r="E3940">
        <v>0.48781737317241203</v>
      </c>
      <c r="F3940">
        <v>0.77990255330235603</v>
      </c>
      <c r="G3940">
        <v>1.108533</v>
      </c>
      <c r="H3940">
        <v>2.0721539999999998</v>
      </c>
      <c r="I3940">
        <v>0.14155000000000001</v>
      </c>
      <c r="J3940">
        <v>139.46635599999999</v>
      </c>
      <c r="K3940">
        <f t="shared" si="60"/>
        <v>67.305014974755736</v>
      </c>
    </row>
    <row r="3941" spans="1:11" x14ac:dyDescent="0.3">
      <c r="A3941">
        <v>1.2979796411894401E-2</v>
      </c>
      <c r="B3941">
        <v>0.51769669090107695</v>
      </c>
      <c r="C3941">
        <v>21.672570134791101</v>
      </c>
      <c r="D3941">
        <v>-1.6719523762675399</v>
      </c>
      <c r="E3941">
        <v>0.418069672386508</v>
      </c>
      <c r="F3941">
        <v>0.38721679553703903</v>
      </c>
      <c r="G3941">
        <v>1.0447759999999999</v>
      </c>
      <c r="H3941">
        <v>1.975265</v>
      </c>
      <c r="I3941">
        <v>0.12954199999999999</v>
      </c>
      <c r="J3941">
        <v>114.753564</v>
      </c>
      <c r="K3941">
        <f t="shared" si="60"/>
        <v>58.09527531748904</v>
      </c>
    </row>
    <row r="3942" spans="1:11" x14ac:dyDescent="0.3">
      <c r="A3942">
        <v>5.4809098176505601E-3</v>
      </c>
      <c r="B3942">
        <v>0.41215843754682002</v>
      </c>
      <c r="C3942">
        <v>9.6185873405849804</v>
      </c>
      <c r="D3942">
        <v>-6.9819105062288694E-2</v>
      </c>
      <c r="E3942">
        <v>0.406397544295305</v>
      </c>
      <c r="F3942">
        <v>0.73961045314860296</v>
      </c>
      <c r="G3942">
        <v>0.36860500000000002</v>
      </c>
      <c r="H3942">
        <v>0.49504999999999999</v>
      </c>
      <c r="I3942">
        <v>0.125828</v>
      </c>
      <c r="J3942">
        <v>42.192807999999999</v>
      </c>
      <c r="K3942">
        <f t="shared" si="60"/>
        <v>85.229386930613074</v>
      </c>
    </row>
    <row r="3943" spans="1:11" x14ac:dyDescent="0.3">
      <c r="A3943">
        <v>8.9843898947429193E-3</v>
      </c>
      <c r="B3943">
        <v>0.72287336371303201</v>
      </c>
      <c r="C3943">
        <v>12.688532684792101</v>
      </c>
      <c r="D3943">
        <v>0.13619536221035899</v>
      </c>
      <c r="E3943">
        <v>0.75257091123692199</v>
      </c>
      <c r="F3943">
        <v>0.73095685151378098</v>
      </c>
      <c r="G3943">
        <v>0.74451800000000001</v>
      </c>
      <c r="H3943">
        <v>1.2876799999999999</v>
      </c>
      <c r="I3943">
        <v>0.251778</v>
      </c>
      <c r="J3943">
        <v>147.67885999999999</v>
      </c>
      <c r="K3943">
        <f t="shared" si="60"/>
        <v>114.68599341451292</v>
      </c>
    </row>
    <row r="3944" spans="1:11" x14ac:dyDescent="0.3">
      <c r="A3944">
        <v>1.2577842716533699E-2</v>
      </c>
      <c r="B3944">
        <v>0.52892551574783098</v>
      </c>
      <c r="C3944">
        <v>38.905131583271498</v>
      </c>
      <c r="D3944">
        <v>-0.64414449161727805</v>
      </c>
      <c r="E3944">
        <v>0.73612793666245702</v>
      </c>
      <c r="F3944">
        <v>0.36137907121037499</v>
      </c>
      <c r="G3944">
        <v>1.3059019999999999</v>
      </c>
      <c r="H3944">
        <v>2.3911099999999998</v>
      </c>
      <c r="I3944">
        <v>0.24267900000000001</v>
      </c>
      <c r="J3944">
        <v>244.70146500000001</v>
      </c>
      <c r="K3944">
        <f t="shared" si="60"/>
        <v>102.33802083551156</v>
      </c>
    </row>
    <row r="3945" spans="1:11" x14ac:dyDescent="0.3">
      <c r="A3945">
        <v>7.4403783711690799E-3</v>
      </c>
      <c r="B3945">
        <v>0.54383755341731599</v>
      </c>
      <c r="C3945">
        <v>29.669824588949002</v>
      </c>
      <c r="D3945">
        <v>1.1044168284685401</v>
      </c>
      <c r="E3945">
        <v>0.59363471552859204</v>
      </c>
      <c r="F3945">
        <v>0.42869083175601902</v>
      </c>
      <c r="G3945">
        <v>0.89462900000000001</v>
      </c>
      <c r="H3945">
        <v>0.53452299999999997</v>
      </c>
      <c r="I3945">
        <v>0.171935</v>
      </c>
      <c r="J3945">
        <v>131.44157200000001</v>
      </c>
      <c r="K3945">
        <f t="shared" si="60"/>
        <v>146.9229948950906</v>
      </c>
    </row>
    <row r="3946" spans="1:11" x14ac:dyDescent="0.3">
      <c r="A3946">
        <v>1.2236093826621899E-2</v>
      </c>
      <c r="B3946">
        <v>0.75154300222496295</v>
      </c>
      <c r="C3946">
        <v>26.430373322480801</v>
      </c>
      <c r="D3946">
        <v>1.24341040344419</v>
      </c>
      <c r="E3946">
        <v>0.78953297403082101</v>
      </c>
      <c r="F3946">
        <v>0.31966604578576702</v>
      </c>
      <c r="G3946">
        <v>0.99821400000000005</v>
      </c>
      <c r="H3946">
        <v>0.81619200000000003</v>
      </c>
      <c r="I3946">
        <v>0.301373</v>
      </c>
      <c r="J3946">
        <v>203.04260500000001</v>
      </c>
      <c r="K3946">
        <f t="shared" si="60"/>
        <v>203.40588791581766</v>
      </c>
    </row>
    <row r="3947" spans="1:11" x14ac:dyDescent="0.3">
      <c r="A3947">
        <v>1.0563615712482001E-2</v>
      </c>
      <c r="B3947">
        <v>0.81496046889432505</v>
      </c>
      <c r="C3947">
        <v>24.618741727439499</v>
      </c>
      <c r="D3947">
        <v>0.81433609039399402</v>
      </c>
      <c r="E3947">
        <v>0.77005765069238097</v>
      </c>
      <c r="F3947">
        <v>0.75621557195540601</v>
      </c>
      <c r="G3947">
        <v>0.93151300000000004</v>
      </c>
      <c r="H3947">
        <v>1.03945</v>
      </c>
      <c r="I3947">
        <v>0.276702</v>
      </c>
      <c r="J3947">
        <v>188.01609500000001</v>
      </c>
      <c r="K3947">
        <f t="shared" si="60"/>
        <v>180.88036461590266</v>
      </c>
    </row>
    <row r="3948" spans="1:11" x14ac:dyDescent="0.3">
      <c r="A3948">
        <v>1.0736818609821199E-2</v>
      </c>
      <c r="B3948">
        <v>0.458377073178036</v>
      </c>
      <c r="C3948">
        <v>31.739507060919401</v>
      </c>
      <c r="D3948">
        <v>-1.76143975085747</v>
      </c>
      <c r="E3948">
        <v>0.64964768583585197</v>
      </c>
      <c r="F3948">
        <v>0.389786756981853</v>
      </c>
      <c r="G3948">
        <v>1.367788</v>
      </c>
      <c r="H3948">
        <v>2.9644469999999998</v>
      </c>
      <c r="I3948">
        <v>0.19415399999999999</v>
      </c>
      <c r="J3948">
        <v>226.359972</v>
      </c>
      <c r="K3948">
        <f t="shared" si="60"/>
        <v>76.35824556822908</v>
      </c>
    </row>
    <row r="3949" spans="1:11" x14ac:dyDescent="0.3">
      <c r="A3949">
        <v>5.0092312351234201E-3</v>
      </c>
      <c r="B3949">
        <v>0.66282665828975795</v>
      </c>
      <c r="C3949">
        <v>29.172954738942199</v>
      </c>
      <c r="D3949">
        <v>1.1881292636427701</v>
      </c>
      <c r="E3949">
        <v>0.497369925020825</v>
      </c>
      <c r="F3949">
        <v>0.480799739210787</v>
      </c>
      <c r="G3949">
        <v>0.75847500000000001</v>
      </c>
      <c r="H3949">
        <v>0.399171</v>
      </c>
      <c r="I3949">
        <v>0.147726</v>
      </c>
      <c r="J3949">
        <v>98.190105000000003</v>
      </c>
      <c r="K3949">
        <f t="shared" si="60"/>
        <v>129.45727281716603</v>
      </c>
    </row>
    <row r="3950" spans="1:11" x14ac:dyDescent="0.3">
      <c r="A3950">
        <v>7.3319067994723399E-3</v>
      </c>
      <c r="B3950">
        <v>0.477660452510551</v>
      </c>
      <c r="C3950">
        <v>5.4302076213789903</v>
      </c>
      <c r="D3950">
        <v>-0.22559043985557101</v>
      </c>
      <c r="E3950">
        <v>0.64391567849964504</v>
      </c>
      <c r="F3950">
        <v>0.33531601037320902</v>
      </c>
      <c r="G3950">
        <v>0.43989600000000001</v>
      </c>
      <c r="H3950">
        <v>0.80686800000000003</v>
      </c>
      <c r="I3950">
        <v>0.17752699999999999</v>
      </c>
      <c r="J3950">
        <v>75.426406</v>
      </c>
      <c r="K3950">
        <f t="shared" si="60"/>
        <v>93.480477599805667</v>
      </c>
    </row>
    <row r="3951" spans="1:11" x14ac:dyDescent="0.3">
      <c r="A3951">
        <v>1.2824179039125701E-2</v>
      </c>
      <c r="B3951">
        <v>0.52494228785114705</v>
      </c>
      <c r="C3951">
        <v>9.5469783311815508</v>
      </c>
      <c r="D3951">
        <v>-0.85848987569722002</v>
      </c>
      <c r="E3951">
        <v>0.42621370852269003</v>
      </c>
      <c r="F3951">
        <v>0.39505807483949001</v>
      </c>
      <c r="G3951">
        <v>0.50052099999999999</v>
      </c>
      <c r="H3951">
        <v>0.88901799999999997</v>
      </c>
      <c r="I3951">
        <v>0.126356</v>
      </c>
      <c r="J3951">
        <v>59.541386000000003</v>
      </c>
      <c r="K3951">
        <f t="shared" si="60"/>
        <v>66.974331228389076</v>
      </c>
    </row>
    <row r="3952" spans="1:11" x14ac:dyDescent="0.3">
      <c r="A3952">
        <v>1.26440766381333E-2</v>
      </c>
      <c r="B3952">
        <v>0.47031431719361</v>
      </c>
      <c r="C3952">
        <v>21.741413963709501</v>
      </c>
      <c r="D3952">
        <v>0.280075235350147</v>
      </c>
      <c r="E3952">
        <v>0.678956984774859</v>
      </c>
      <c r="F3952">
        <v>0.55014318309970001</v>
      </c>
      <c r="G3952">
        <v>0.96294800000000003</v>
      </c>
      <c r="H3952">
        <v>1.07172</v>
      </c>
      <c r="I3952">
        <v>0.20244500000000001</v>
      </c>
      <c r="J3952">
        <v>160.324252</v>
      </c>
      <c r="K3952">
        <f t="shared" si="60"/>
        <v>149.59527861754935</v>
      </c>
    </row>
    <row r="3953" spans="1:11" x14ac:dyDescent="0.3">
      <c r="A3953">
        <v>7.7415406497572904E-3</v>
      </c>
      <c r="B3953">
        <v>0.74519078232369496</v>
      </c>
      <c r="C3953">
        <v>36.815168138540898</v>
      </c>
      <c r="D3953">
        <v>-1.43513973130179</v>
      </c>
      <c r="E3953">
        <v>0.73834124052690397</v>
      </c>
      <c r="F3953">
        <v>0.73147431949215103</v>
      </c>
      <c r="G3953">
        <v>1.369073</v>
      </c>
      <c r="H3953">
        <v>3.2449119999999998</v>
      </c>
      <c r="I3953">
        <v>0.24640200000000001</v>
      </c>
      <c r="J3953">
        <v>264.79513200000002</v>
      </c>
      <c r="K3953">
        <f t="shared" si="60"/>
        <v>81.603178144738607</v>
      </c>
    </row>
    <row r="3954" spans="1:11" x14ac:dyDescent="0.3">
      <c r="A3954">
        <v>1.0078043378724699E-2</v>
      </c>
      <c r="B3954">
        <v>0.57337220691333801</v>
      </c>
      <c r="C3954">
        <v>18.624584602158698</v>
      </c>
      <c r="D3954">
        <v>1.8983091779386301</v>
      </c>
      <c r="E3954">
        <v>0.67291068470806803</v>
      </c>
      <c r="F3954">
        <v>0.63966725098872501</v>
      </c>
      <c r="G3954">
        <v>0.75753899999999996</v>
      </c>
      <c r="H3954">
        <v>0.36749900000000002</v>
      </c>
      <c r="I3954">
        <v>0.21213099999999999</v>
      </c>
      <c r="J3954">
        <v>125.375254</v>
      </c>
      <c r="K3954">
        <f t="shared" si="60"/>
        <v>165.50336550329422</v>
      </c>
    </row>
    <row r="3955" spans="1:11" x14ac:dyDescent="0.3">
      <c r="A3955">
        <v>1.02793947755489E-2</v>
      </c>
      <c r="B3955">
        <v>0.70598387939455598</v>
      </c>
      <c r="C3955">
        <v>5.1528328363209601</v>
      </c>
      <c r="D3955">
        <v>4.62142733758086E-2</v>
      </c>
      <c r="E3955">
        <v>0.50480973298308596</v>
      </c>
      <c r="F3955">
        <v>0.78982079220429102</v>
      </c>
      <c r="G3955">
        <v>0.20033899999999999</v>
      </c>
      <c r="H3955">
        <v>0.41026200000000002</v>
      </c>
      <c r="I3955">
        <v>0.15178</v>
      </c>
      <c r="J3955">
        <v>32.595244999999998</v>
      </c>
      <c r="K3955">
        <f t="shared" si="60"/>
        <v>79.449827183604611</v>
      </c>
    </row>
    <row r="3956" spans="1:11" x14ac:dyDescent="0.3">
      <c r="A3956">
        <v>9.5938228047486602E-3</v>
      </c>
      <c r="B3956">
        <v>0.76754211178748799</v>
      </c>
      <c r="C3956">
        <v>18.420734274174301</v>
      </c>
      <c r="D3956">
        <v>0.71154816887260097</v>
      </c>
      <c r="E3956">
        <v>0.71060943229441198</v>
      </c>
      <c r="F3956">
        <v>0.73643573107536198</v>
      </c>
      <c r="G3956">
        <v>0.73684300000000003</v>
      </c>
      <c r="H3956">
        <v>0.86675999999999997</v>
      </c>
      <c r="I3956">
        <v>0.22597300000000001</v>
      </c>
      <c r="J3956">
        <v>138.11894000000001</v>
      </c>
      <c r="K3956">
        <f t="shared" si="60"/>
        <v>159.35084683187966</v>
      </c>
    </row>
    <row r="3957" spans="1:11" x14ac:dyDescent="0.3">
      <c r="A3957">
        <v>1.1715655267338001E-2</v>
      </c>
      <c r="B3957">
        <v>0.642837450224236</v>
      </c>
      <c r="C3957">
        <v>24.570147779745199</v>
      </c>
      <c r="D3957">
        <v>1.8044130515262999</v>
      </c>
      <c r="E3957">
        <v>0.47731437270892502</v>
      </c>
      <c r="F3957">
        <v>0.41393236085197899</v>
      </c>
      <c r="G3957">
        <v>0.68149999999999999</v>
      </c>
      <c r="H3957">
        <v>0.263544</v>
      </c>
      <c r="I3957">
        <v>0.14508099999999999</v>
      </c>
      <c r="J3957">
        <v>83.889494999999997</v>
      </c>
      <c r="K3957">
        <f t="shared" si="60"/>
        <v>123.09537050623624</v>
      </c>
    </row>
    <row r="3958" spans="1:11" x14ac:dyDescent="0.3">
      <c r="A3958">
        <v>1.2902334004591299E-2</v>
      </c>
      <c r="B3958">
        <v>0.88208187280851502</v>
      </c>
      <c r="C3958">
        <v>36.377561781514302</v>
      </c>
      <c r="D3958">
        <v>9.3476184158388806E-2</v>
      </c>
      <c r="E3958">
        <v>0.78663555433202303</v>
      </c>
      <c r="F3958">
        <v>0.52521218798561897</v>
      </c>
      <c r="G3958">
        <v>1.1971240000000001</v>
      </c>
      <c r="H3958">
        <v>1.7463979999999999</v>
      </c>
      <c r="I3958">
        <v>0.29158299999999998</v>
      </c>
      <c r="J3958">
        <v>247.38421099999999</v>
      </c>
      <c r="K3958">
        <f t="shared" si="60"/>
        <v>141.65397062983354</v>
      </c>
    </row>
    <row r="3959" spans="1:11" x14ac:dyDescent="0.3">
      <c r="A3959">
        <v>7.6482146816354698E-3</v>
      </c>
      <c r="B3959">
        <v>0.88403040550949996</v>
      </c>
      <c r="C3959">
        <v>17.142112016132899</v>
      </c>
      <c r="D3959">
        <v>1.0108488508144799</v>
      </c>
      <c r="E3959">
        <v>0.52221990572399501</v>
      </c>
      <c r="F3959">
        <v>0.62371374175215399</v>
      </c>
      <c r="G3959">
        <v>0.45948299999999997</v>
      </c>
      <c r="H3959">
        <v>0.40443200000000001</v>
      </c>
      <c r="I3959">
        <v>0.15718199999999999</v>
      </c>
      <c r="J3959">
        <v>68.034046000000004</v>
      </c>
      <c r="K3959">
        <f t="shared" si="60"/>
        <v>148.06651388625914</v>
      </c>
    </row>
    <row r="3960" spans="1:11" x14ac:dyDescent="0.3">
      <c r="A3960">
        <v>1.0525199387120999E-2</v>
      </c>
      <c r="B3960">
        <v>0.56118236815391298</v>
      </c>
      <c r="C3960">
        <v>9.8731849364241508</v>
      </c>
      <c r="D3960">
        <v>-1.63609662886814</v>
      </c>
      <c r="E3960">
        <v>0.404699127987667</v>
      </c>
      <c r="F3960">
        <v>0.340757665325854</v>
      </c>
      <c r="G3960">
        <v>0.68805000000000005</v>
      </c>
      <c r="H3960">
        <v>1.427999</v>
      </c>
      <c r="I3960">
        <v>0.12570200000000001</v>
      </c>
      <c r="J3960">
        <v>76.585335999999998</v>
      </c>
      <c r="K3960">
        <f t="shared" si="60"/>
        <v>53.631225231950438</v>
      </c>
    </row>
    <row r="3961" spans="1:11" x14ac:dyDescent="0.3">
      <c r="A3961">
        <v>1.24416143452488E-2</v>
      </c>
      <c r="B3961">
        <v>0.46893945700485701</v>
      </c>
      <c r="C3961">
        <v>17.107615382605999</v>
      </c>
      <c r="D3961">
        <v>1.34215037289047</v>
      </c>
      <c r="E3961">
        <v>0.65541777585585503</v>
      </c>
      <c r="F3961">
        <v>0.69204808035800103</v>
      </c>
      <c r="G3961">
        <v>0.72069499999999997</v>
      </c>
      <c r="H3961">
        <v>0.48590299999999997</v>
      </c>
      <c r="I3961">
        <v>0.19341700000000001</v>
      </c>
      <c r="J3961">
        <v>113.93454800000001</v>
      </c>
      <c r="K3961">
        <f t="shared" si="60"/>
        <v>158.08982718070752</v>
      </c>
    </row>
    <row r="3962" spans="1:11" x14ac:dyDescent="0.3">
      <c r="A3962">
        <v>9.2730518114903498E-3</v>
      </c>
      <c r="B3962">
        <v>0.62792319067116997</v>
      </c>
      <c r="C3962">
        <v>17.989267103188201</v>
      </c>
      <c r="D3962">
        <v>-0.212116622979305</v>
      </c>
      <c r="E3962">
        <v>0.69974495441283202</v>
      </c>
      <c r="F3962">
        <v>0.65787896743384799</v>
      </c>
      <c r="G3962">
        <v>0.93044300000000002</v>
      </c>
      <c r="H3962">
        <v>1.498804</v>
      </c>
      <c r="I3962">
        <v>0.21435699999999999</v>
      </c>
      <c r="J3962">
        <v>168.14291600000001</v>
      </c>
      <c r="K3962">
        <f t="shared" si="60"/>
        <v>112.184725954828</v>
      </c>
    </row>
    <row r="3963" spans="1:11" x14ac:dyDescent="0.3">
      <c r="A3963">
        <v>1.0048098268010799E-2</v>
      </c>
      <c r="B3963">
        <v>0.87980731054008099</v>
      </c>
      <c r="C3963">
        <v>27.1201933242595</v>
      </c>
      <c r="D3963">
        <v>-0.78824126716281495</v>
      </c>
      <c r="E3963">
        <v>0.77602943412992897</v>
      </c>
      <c r="F3963">
        <v>0.58259536262755696</v>
      </c>
      <c r="G3963">
        <v>1.2316290000000001</v>
      </c>
      <c r="H3963">
        <v>2.6186660000000002</v>
      </c>
      <c r="I3963">
        <v>0.27983999999999998</v>
      </c>
      <c r="J3963">
        <v>251.76035100000001</v>
      </c>
      <c r="K3963">
        <f t="shared" si="60"/>
        <v>96.140688044981687</v>
      </c>
    </row>
    <row r="3964" spans="1:11" x14ac:dyDescent="0.3">
      <c r="A3964">
        <v>9.1883554455472003E-3</v>
      </c>
      <c r="B3964">
        <v>0.50827748626477498</v>
      </c>
      <c r="C3964">
        <v>38.219399394322103</v>
      </c>
      <c r="D3964">
        <v>0.96373629821760398</v>
      </c>
      <c r="E3964">
        <v>0.415772827403667</v>
      </c>
      <c r="F3964">
        <v>0.41644308474063202</v>
      </c>
      <c r="G3964">
        <v>0.85448199999999996</v>
      </c>
      <c r="H3964">
        <v>0.41327399999999997</v>
      </c>
      <c r="I3964">
        <v>0.130776</v>
      </c>
      <c r="J3964">
        <v>89.227821000000006</v>
      </c>
      <c r="K3964">
        <f t="shared" ref="K3964:K4027" si="61">J3964/MAX(G3964,H3964,I3964)</f>
        <v>104.4232891974319</v>
      </c>
    </row>
    <row r="3965" spans="1:11" x14ac:dyDescent="0.3">
      <c r="A3965">
        <v>8.1700194462771495E-3</v>
      </c>
      <c r="B3965">
        <v>0.54525870040773505</v>
      </c>
      <c r="C3965">
        <v>15.726619990193401</v>
      </c>
      <c r="D3965">
        <v>0.46621227727319398</v>
      </c>
      <c r="E3965">
        <v>0.51279426635672398</v>
      </c>
      <c r="F3965">
        <v>0.62855314391963102</v>
      </c>
      <c r="G3965">
        <v>0.55765500000000001</v>
      </c>
      <c r="H3965">
        <v>0.56193700000000002</v>
      </c>
      <c r="I3965">
        <v>0.149198</v>
      </c>
      <c r="J3965">
        <v>75.191725000000005</v>
      </c>
      <c r="K3965">
        <f t="shared" si="61"/>
        <v>133.80810482313854</v>
      </c>
    </row>
    <row r="3966" spans="1:11" x14ac:dyDescent="0.3">
      <c r="A3966">
        <v>8.4252462574171995E-3</v>
      </c>
      <c r="B3966">
        <v>0.61741787735916498</v>
      </c>
      <c r="C3966">
        <v>34.5341577335493</v>
      </c>
      <c r="D3966">
        <v>0.16016038710757499</v>
      </c>
      <c r="E3966">
        <v>0.72794415548080804</v>
      </c>
      <c r="F3966">
        <v>0.336194591273142</v>
      </c>
      <c r="G3966">
        <v>1.1450560000000001</v>
      </c>
      <c r="H3966">
        <v>1.4700530000000001</v>
      </c>
      <c r="I3966">
        <v>0.23569799999999999</v>
      </c>
      <c r="J3966">
        <v>212.29602600000001</v>
      </c>
      <c r="K3966">
        <f t="shared" si="61"/>
        <v>144.41385854795712</v>
      </c>
    </row>
    <row r="3967" spans="1:11" x14ac:dyDescent="0.3">
      <c r="A3967">
        <v>7.1304191498835203E-3</v>
      </c>
      <c r="B3967">
        <v>0.43845937445371302</v>
      </c>
      <c r="C3967">
        <v>11.2510791320507</v>
      </c>
      <c r="D3967">
        <v>0.234855615859378</v>
      </c>
      <c r="E3967">
        <v>0.44113603623117997</v>
      </c>
      <c r="F3967">
        <v>0.33456320949775797</v>
      </c>
      <c r="G3967">
        <v>0.41662500000000002</v>
      </c>
      <c r="H3967">
        <v>0.47824899999999998</v>
      </c>
      <c r="I3967">
        <v>0.13156000000000001</v>
      </c>
      <c r="J3967">
        <v>49.848945999999998</v>
      </c>
      <c r="K3967">
        <f t="shared" si="61"/>
        <v>104.23220121735748</v>
      </c>
    </row>
    <row r="3968" spans="1:11" x14ac:dyDescent="0.3">
      <c r="A3968">
        <v>1.2518467670504701E-2</v>
      </c>
      <c r="B3968">
        <v>0.55120462056492903</v>
      </c>
      <c r="C3968">
        <v>39.340715603764302</v>
      </c>
      <c r="D3968">
        <v>1.25760534150909</v>
      </c>
      <c r="E3968">
        <v>0.63513375875220002</v>
      </c>
      <c r="F3968">
        <v>0.755638778189893</v>
      </c>
      <c r="G3968">
        <v>0.99573900000000004</v>
      </c>
      <c r="H3968">
        <v>0.59495100000000001</v>
      </c>
      <c r="I3968">
        <v>0.18785399999999999</v>
      </c>
      <c r="J3968">
        <v>157.09532100000001</v>
      </c>
      <c r="K3968">
        <f t="shared" si="61"/>
        <v>157.76756860984656</v>
      </c>
    </row>
    <row r="3969" spans="1:11" x14ac:dyDescent="0.3">
      <c r="A3969">
        <v>1.40218652360675E-2</v>
      </c>
      <c r="B3969">
        <v>0.70739423234547405</v>
      </c>
      <c r="C3969">
        <v>35.423357439637698</v>
      </c>
      <c r="D3969">
        <v>0.928388868820617</v>
      </c>
      <c r="E3969">
        <v>0.70920098982625901</v>
      </c>
      <c r="F3969">
        <v>0.48489606133305702</v>
      </c>
      <c r="G3969">
        <v>1.047334</v>
      </c>
      <c r="H3969">
        <v>0.81913800000000003</v>
      </c>
      <c r="I3969">
        <v>0.227275</v>
      </c>
      <c r="J3969">
        <v>190.165899</v>
      </c>
      <c r="K3969">
        <f t="shared" si="61"/>
        <v>181.57139842686288</v>
      </c>
    </row>
    <row r="3970" spans="1:11" x14ac:dyDescent="0.3">
      <c r="A3970">
        <v>5.87276541382987E-3</v>
      </c>
      <c r="B3970">
        <v>0.812648602872867</v>
      </c>
      <c r="C3970">
        <v>23.317362233914999</v>
      </c>
      <c r="D3970">
        <v>-1.365488101582</v>
      </c>
      <c r="E3970">
        <v>0.45601747551093402</v>
      </c>
      <c r="F3970">
        <v>0.68396608637632195</v>
      </c>
      <c r="G3970">
        <v>0.91481400000000002</v>
      </c>
      <c r="H3970">
        <v>1.9298789999999999</v>
      </c>
      <c r="I3970">
        <v>0.13675399999999999</v>
      </c>
      <c r="J3970">
        <v>113.67630800000001</v>
      </c>
      <c r="K3970">
        <f t="shared" si="61"/>
        <v>58.903334354122727</v>
      </c>
    </row>
    <row r="3971" spans="1:11" x14ac:dyDescent="0.3">
      <c r="A3971">
        <v>6.6276702494304498E-3</v>
      </c>
      <c r="B3971">
        <v>0.88565600482890905</v>
      </c>
      <c r="C3971">
        <v>34.819758087100297</v>
      </c>
      <c r="D3971">
        <v>-1.41499628138816</v>
      </c>
      <c r="E3971">
        <v>0.52809015242490298</v>
      </c>
      <c r="F3971">
        <v>0.41841540893484302</v>
      </c>
      <c r="G3971">
        <v>1.1443829999999999</v>
      </c>
      <c r="H3971">
        <v>2.432391</v>
      </c>
      <c r="I3971">
        <v>0.15341399999999999</v>
      </c>
      <c r="J3971">
        <v>162.02368999999999</v>
      </c>
      <c r="K3971">
        <f t="shared" si="61"/>
        <v>66.610873827439747</v>
      </c>
    </row>
    <row r="3972" spans="1:11" x14ac:dyDescent="0.3">
      <c r="A3972">
        <v>1.18181743878479E-2</v>
      </c>
      <c r="B3972">
        <v>0.61784974643444002</v>
      </c>
      <c r="C3972">
        <v>17.672745079313</v>
      </c>
      <c r="D3972">
        <v>-1.1229431729263</v>
      </c>
      <c r="E3972">
        <v>0.453524927660646</v>
      </c>
      <c r="F3972">
        <v>0.73384881142420799</v>
      </c>
      <c r="G3972">
        <v>0.80299500000000001</v>
      </c>
      <c r="H3972">
        <v>1.5264580000000001</v>
      </c>
      <c r="I3972">
        <v>0.13353000000000001</v>
      </c>
      <c r="J3972">
        <v>98.184717000000006</v>
      </c>
      <c r="K3972">
        <f t="shared" si="61"/>
        <v>64.321925005470177</v>
      </c>
    </row>
    <row r="3973" spans="1:11" x14ac:dyDescent="0.3">
      <c r="A3973">
        <v>7.3282586315194997E-3</v>
      </c>
      <c r="B3973">
        <v>0.79747128965988601</v>
      </c>
      <c r="C3973">
        <v>10.841301098346101</v>
      </c>
      <c r="D3973">
        <v>-4.5525669423008598E-2</v>
      </c>
      <c r="E3973">
        <v>0.79641732077772998</v>
      </c>
      <c r="F3973">
        <v>0.668238017674194</v>
      </c>
      <c r="G3973">
        <v>0.78730100000000003</v>
      </c>
      <c r="H3973">
        <v>1.5570489999999999</v>
      </c>
      <c r="I3973">
        <v>0.29695500000000002</v>
      </c>
      <c r="J3973">
        <v>166.195887</v>
      </c>
      <c r="K3973">
        <f t="shared" si="61"/>
        <v>106.7377372195737</v>
      </c>
    </row>
    <row r="3974" spans="1:11" x14ac:dyDescent="0.3">
      <c r="A3974">
        <v>6.4796508305135702E-3</v>
      </c>
      <c r="B3974">
        <v>0.56654192934979497</v>
      </c>
      <c r="C3974">
        <v>27.731072197399602</v>
      </c>
      <c r="D3974">
        <v>1.7398925579278299</v>
      </c>
      <c r="E3974">
        <v>0.46701330917468997</v>
      </c>
      <c r="F3974">
        <v>0.59004767357740895</v>
      </c>
      <c r="G3974">
        <v>0.746915</v>
      </c>
      <c r="H3974">
        <v>0.27396399999999999</v>
      </c>
      <c r="I3974">
        <v>0.141453</v>
      </c>
      <c r="J3974">
        <v>87.716695000000001</v>
      </c>
      <c r="K3974">
        <f t="shared" si="61"/>
        <v>117.43865767858458</v>
      </c>
    </row>
    <row r="3975" spans="1:11" x14ac:dyDescent="0.3">
      <c r="A3975">
        <v>9.2666042792941498E-3</v>
      </c>
      <c r="B3975">
        <v>0.44850182924840498</v>
      </c>
      <c r="C3975">
        <v>7.3538360427398297</v>
      </c>
      <c r="D3975">
        <v>1.2543426718735</v>
      </c>
      <c r="E3975">
        <v>0.62791161795769801</v>
      </c>
      <c r="F3975">
        <v>0.32917246191136601</v>
      </c>
      <c r="G3975">
        <v>0.373751</v>
      </c>
      <c r="H3975">
        <v>0.37420300000000001</v>
      </c>
      <c r="I3975">
        <v>0.17946300000000001</v>
      </c>
      <c r="J3975">
        <v>59.807724</v>
      </c>
      <c r="K3975">
        <f t="shared" si="61"/>
        <v>159.82694954342963</v>
      </c>
    </row>
    <row r="3976" spans="1:11" x14ac:dyDescent="0.3">
      <c r="A3976">
        <v>1.1704322432996499E-2</v>
      </c>
      <c r="B3976">
        <v>0.60984709791390301</v>
      </c>
      <c r="C3976">
        <v>33.292788092139098</v>
      </c>
      <c r="D3976">
        <v>-0.28143144113282198</v>
      </c>
      <c r="E3976">
        <v>0.42988382073776699</v>
      </c>
      <c r="F3976">
        <v>0.30714744687744</v>
      </c>
      <c r="G3976">
        <v>0.86212100000000003</v>
      </c>
      <c r="H3976">
        <v>0.97926899999999995</v>
      </c>
      <c r="I3976">
        <v>0.132468</v>
      </c>
      <c r="J3976">
        <v>97.948151999999993</v>
      </c>
      <c r="K3976">
        <f t="shared" si="61"/>
        <v>100.02170190213312</v>
      </c>
    </row>
    <row r="3977" spans="1:11" x14ac:dyDescent="0.3">
      <c r="A3977">
        <v>1.4987339510830099E-2</v>
      </c>
      <c r="B3977">
        <v>0.87757943243857806</v>
      </c>
      <c r="C3977">
        <v>33.964959243339798</v>
      </c>
      <c r="D3977">
        <v>1.8349394759897699</v>
      </c>
      <c r="E3977">
        <v>0.56980797472482003</v>
      </c>
      <c r="F3977">
        <v>0.55607348450648497</v>
      </c>
      <c r="G3977">
        <v>0.84161699999999995</v>
      </c>
      <c r="H3977">
        <v>0.32297100000000001</v>
      </c>
      <c r="I3977">
        <v>0.17149300000000001</v>
      </c>
      <c r="J3977">
        <v>128.17025699999999</v>
      </c>
      <c r="K3977">
        <f t="shared" si="61"/>
        <v>152.29048011149965</v>
      </c>
    </row>
    <row r="3978" spans="1:11" x14ac:dyDescent="0.3">
      <c r="A3978">
        <v>9.8214108946683299E-3</v>
      </c>
      <c r="B3978">
        <v>0.68042515622625899</v>
      </c>
      <c r="C3978">
        <v>11.139522100984101</v>
      </c>
      <c r="D3978">
        <v>0.122796256095526</v>
      </c>
      <c r="E3978">
        <v>0.71778726750174404</v>
      </c>
      <c r="F3978">
        <v>0.68964842269625504</v>
      </c>
      <c r="G3978">
        <v>0.65497099999999997</v>
      </c>
      <c r="H3978">
        <v>1.1032949999999999</v>
      </c>
      <c r="I3978">
        <v>0.223742</v>
      </c>
      <c r="J3978">
        <v>124.225865</v>
      </c>
      <c r="K3978">
        <f t="shared" si="61"/>
        <v>112.59533035135662</v>
      </c>
    </row>
    <row r="3979" spans="1:11" x14ac:dyDescent="0.3">
      <c r="A3979">
        <v>6.1292815945115098E-3</v>
      </c>
      <c r="B3979">
        <v>0.76022769408023905</v>
      </c>
      <c r="C3979">
        <v>30.180102036428401</v>
      </c>
      <c r="D3979">
        <v>1.2184113358070601</v>
      </c>
      <c r="E3979">
        <v>0.74495049100461797</v>
      </c>
      <c r="F3979">
        <v>0.32279477645510501</v>
      </c>
      <c r="G3979">
        <v>0.98756500000000003</v>
      </c>
      <c r="H3979">
        <v>0.73875900000000005</v>
      </c>
      <c r="I3979">
        <v>0.25612000000000001</v>
      </c>
      <c r="J3979">
        <v>190.144488</v>
      </c>
      <c r="K3979">
        <f t="shared" si="61"/>
        <v>192.53870681929797</v>
      </c>
    </row>
    <row r="3980" spans="1:11" x14ac:dyDescent="0.3">
      <c r="A3980">
        <v>1.0462622193835799E-2</v>
      </c>
      <c r="B3980">
        <v>0.89402431069048505</v>
      </c>
      <c r="C3980">
        <v>6.8206560598180301</v>
      </c>
      <c r="D3980">
        <v>-0.84976626995839899</v>
      </c>
      <c r="E3980">
        <v>0.63715620932372796</v>
      </c>
      <c r="F3980">
        <v>0.72750674291276196</v>
      </c>
      <c r="G3980">
        <v>0.496618</v>
      </c>
      <c r="H3980">
        <v>1.2664839999999999</v>
      </c>
      <c r="I3980">
        <v>0.185173</v>
      </c>
      <c r="J3980">
        <v>88.421091000000004</v>
      </c>
      <c r="K3980">
        <f t="shared" si="61"/>
        <v>69.816192703579361</v>
      </c>
    </row>
    <row r="3981" spans="1:11" x14ac:dyDescent="0.3">
      <c r="A3981">
        <v>1.336014902655E-2</v>
      </c>
      <c r="B3981">
        <v>0.759573134294101</v>
      </c>
      <c r="C3981">
        <v>29.413988282120201</v>
      </c>
      <c r="D3981">
        <v>-1.0709797794153499</v>
      </c>
      <c r="E3981">
        <v>0.55233640629565495</v>
      </c>
      <c r="F3981">
        <v>0.769048494682394</v>
      </c>
      <c r="G3981">
        <v>1.0591250000000001</v>
      </c>
      <c r="H3981">
        <v>2.1313399999999998</v>
      </c>
      <c r="I3981">
        <v>0.15757399999999999</v>
      </c>
      <c r="J3981">
        <v>155.715687</v>
      </c>
      <c r="K3981">
        <f t="shared" si="61"/>
        <v>73.059993712875482</v>
      </c>
    </row>
    <row r="3982" spans="1:11" x14ac:dyDescent="0.3">
      <c r="A3982">
        <v>1.0872876588540199E-2</v>
      </c>
      <c r="B3982">
        <v>0.74834634728761096</v>
      </c>
      <c r="C3982">
        <v>35.980949794360697</v>
      </c>
      <c r="D3982">
        <v>0.53358543849755702</v>
      </c>
      <c r="E3982">
        <v>0.65574517433060797</v>
      </c>
      <c r="F3982">
        <v>0.78663401318794601</v>
      </c>
      <c r="G3982">
        <v>0.97111999999999998</v>
      </c>
      <c r="H3982">
        <v>1.0071699999999999</v>
      </c>
      <c r="I3982">
        <v>0.19574900000000001</v>
      </c>
      <c r="J3982">
        <v>166.45997</v>
      </c>
      <c r="K3982">
        <f t="shared" si="61"/>
        <v>165.27494861840606</v>
      </c>
    </row>
    <row r="3983" spans="1:11" x14ac:dyDescent="0.3">
      <c r="A3983">
        <v>1.02822819631124E-2</v>
      </c>
      <c r="B3983">
        <v>0.406673184227968</v>
      </c>
      <c r="C3983">
        <v>12.0562135077378</v>
      </c>
      <c r="D3983">
        <v>0.205508849573424</v>
      </c>
      <c r="E3983">
        <v>0.46961195964331898</v>
      </c>
      <c r="F3983">
        <v>0.70824699560245796</v>
      </c>
      <c r="G3983">
        <v>0.48022100000000001</v>
      </c>
      <c r="H3983">
        <v>0.55119399999999996</v>
      </c>
      <c r="I3983">
        <v>0.13617399999999999</v>
      </c>
      <c r="J3983">
        <v>58.915019999999998</v>
      </c>
      <c r="K3983">
        <f t="shared" si="61"/>
        <v>106.8861780062918</v>
      </c>
    </row>
    <row r="3984" spans="1:11" x14ac:dyDescent="0.3">
      <c r="A3984">
        <v>6.7234528718754802E-3</v>
      </c>
      <c r="B3984">
        <v>0.46560169028238402</v>
      </c>
      <c r="C3984">
        <v>9.9657192562978505</v>
      </c>
      <c r="D3984">
        <v>1.9576922277750499</v>
      </c>
      <c r="E3984">
        <v>0.65306248877978701</v>
      </c>
      <c r="F3984">
        <v>0.49240127807812101</v>
      </c>
      <c r="G3984">
        <v>0.53531899999999999</v>
      </c>
      <c r="H3984">
        <v>0.30476700000000001</v>
      </c>
      <c r="I3984">
        <v>0.20158899999999999</v>
      </c>
      <c r="J3984">
        <v>83.567207999999994</v>
      </c>
      <c r="K3984">
        <f t="shared" si="61"/>
        <v>156.10730797898074</v>
      </c>
    </row>
    <row r="3985" spans="1:11" x14ac:dyDescent="0.3">
      <c r="A3985">
        <v>1.3811265024093401E-2</v>
      </c>
      <c r="B3985">
        <v>0.84290966582168303</v>
      </c>
      <c r="C3985">
        <v>27.664688342433401</v>
      </c>
      <c r="D3985">
        <v>0.31227897142075001</v>
      </c>
      <c r="E3985">
        <v>0.54361828660184097</v>
      </c>
      <c r="F3985">
        <v>0.77159029661988399</v>
      </c>
      <c r="G3985">
        <v>0.71308300000000002</v>
      </c>
      <c r="H3985">
        <v>0.81981300000000001</v>
      </c>
      <c r="I3985">
        <v>0.15926999999999999</v>
      </c>
      <c r="J3985">
        <v>105.405573</v>
      </c>
      <c r="K3985">
        <f t="shared" si="61"/>
        <v>128.57270255533885</v>
      </c>
    </row>
    <row r="3986" spans="1:11" x14ac:dyDescent="0.3">
      <c r="A3986">
        <v>1.38976175959214E-2</v>
      </c>
      <c r="B3986">
        <v>0.52124206685618202</v>
      </c>
      <c r="C3986">
        <v>8.1330683262977796</v>
      </c>
      <c r="D3986">
        <v>-0.30542501096765201</v>
      </c>
      <c r="E3986">
        <v>0.415400672604256</v>
      </c>
      <c r="F3986">
        <v>0.47088620971803902</v>
      </c>
      <c r="G3986">
        <v>0.33351199999999998</v>
      </c>
      <c r="H3986">
        <v>0.52634700000000001</v>
      </c>
      <c r="I3986">
        <v>0.128501</v>
      </c>
      <c r="J3986">
        <v>40.432715000000002</v>
      </c>
      <c r="K3986">
        <f t="shared" si="61"/>
        <v>76.817603216129285</v>
      </c>
    </row>
    <row r="3987" spans="1:11" x14ac:dyDescent="0.3">
      <c r="A3987">
        <v>1.40302354851041E-2</v>
      </c>
      <c r="B3987">
        <v>0.56977838034555806</v>
      </c>
      <c r="C3987">
        <v>35.204426511111301</v>
      </c>
      <c r="D3987">
        <v>1.19483608508046</v>
      </c>
      <c r="E3987">
        <v>0.77768788486762397</v>
      </c>
      <c r="F3987">
        <v>0.30576774425789799</v>
      </c>
      <c r="G3987">
        <v>1.1156410000000001</v>
      </c>
      <c r="H3987">
        <v>0.87483900000000003</v>
      </c>
      <c r="I3987">
        <v>0.28378799999999998</v>
      </c>
      <c r="J3987">
        <v>215.90533199999999</v>
      </c>
      <c r="K3987">
        <f t="shared" si="61"/>
        <v>193.52581341130343</v>
      </c>
    </row>
    <row r="3988" spans="1:11" x14ac:dyDescent="0.3">
      <c r="A3988">
        <v>1.4801705190609899E-2</v>
      </c>
      <c r="B3988">
        <v>0.45533765941738502</v>
      </c>
      <c r="C3988">
        <v>14.5570709851886</v>
      </c>
      <c r="D3988">
        <v>0.92138273735946596</v>
      </c>
      <c r="E3988">
        <v>0.50969634433937905</v>
      </c>
      <c r="F3988">
        <v>0.62812592086542196</v>
      </c>
      <c r="G3988">
        <v>0.53215800000000002</v>
      </c>
      <c r="H3988">
        <v>0.41303000000000001</v>
      </c>
      <c r="I3988">
        <v>0.14640400000000001</v>
      </c>
      <c r="J3988">
        <v>68.62961</v>
      </c>
      <c r="K3988">
        <f t="shared" si="61"/>
        <v>128.96472476219469</v>
      </c>
    </row>
    <row r="3989" spans="1:11" x14ac:dyDescent="0.3">
      <c r="A3989">
        <v>7.0372101464216998E-3</v>
      </c>
      <c r="B3989">
        <v>0.48367798863929101</v>
      </c>
      <c r="C3989">
        <v>16.510476930511999</v>
      </c>
      <c r="D3989">
        <v>-0.61758534685600897</v>
      </c>
      <c r="E3989">
        <v>0.58397874873627997</v>
      </c>
      <c r="F3989">
        <v>0.49798214595019102</v>
      </c>
      <c r="G3989">
        <v>0.89573899999999995</v>
      </c>
      <c r="H3989">
        <v>1.4091880000000001</v>
      </c>
      <c r="I3989">
        <v>0.161524</v>
      </c>
      <c r="J3989">
        <v>139.46489800000001</v>
      </c>
      <c r="K3989">
        <f t="shared" si="61"/>
        <v>98.968269670193038</v>
      </c>
    </row>
    <row r="3990" spans="1:11" x14ac:dyDescent="0.3">
      <c r="A3990">
        <v>1.36308376082785E-2</v>
      </c>
      <c r="B3990">
        <v>0.43477543116143502</v>
      </c>
      <c r="C3990">
        <v>13.7658722914873</v>
      </c>
      <c r="D3990">
        <v>-1.8909855704762799</v>
      </c>
      <c r="E3990">
        <v>0.62699878288175803</v>
      </c>
      <c r="F3990">
        <v>0.77082159262081296</v>
      </c>
      <c r="G3990">
        <v>1.220005</v>
      </c>
      <c r="H3990">
        <v>2.5509529999999998</v>
      </c>
      <c r="I3990">
        <v>0.18184</v>
      </c>
      <c r="J3990">
        <v>193.53440000000001</v>
      </c>
      <c r="K3990">
        <f t="shared" si="61"/>
        <v>75.867489522543153</v>
      </c>
    </row>
    <row r="3991" spans="1:11" x14ac:dyDescent="0.3">
      <c r="A3991">
        <v>1.0740236351143699E-2</v>
      </c>
      <c r="B3991">
        <v>0.80091544331184705</v>
      </c>
      <c r="C3991">
        <v>19.959905868106802</v>
      </c>
      <c r="D3991">
        <v>-0.54639813916425195</v>
      </c>
      <c r="E3991">
        <v>0.79988650973706699</v>
      </c>
      <c r="F3991">
        <v>0.34766087165771498</v>
      </c>
      <c r="G3991">
        <v>1.1476139999999999</v>
      </c>
      <c r="H3991">
        <v>2.3651770000000001</v>
      </c>
      <c r="I3991">
        <v>0.30531900000000001</v>
      </c>
      <c r="J3991">
        <v>240.60266100000001</v>
      </c>
      <c r="K3991">
        <f t="shared" si="61"/>
        <v>101.7271269761206</v>
      </c>
    </row>
    <row r="3992" spans="1:11" x14ac:dyDescent="0.3">
      <c r="A3992">
        <v>9.7802425706231908E-3</v>
      </c>
      <c r="B3992">
        <v>0.72643330796776595</v>
      </c>
      <c r="C3992">
        <v>11.991110595058201</v>
      </c>
      <c r="D3992">
        <v>-1.64340324735467</v>
      </c>
      <c r="E3992">
        <v>0.65971886175459504</v>
      </c>
      <c r="F3992">
        <v>0.51186120963191195</v>
      </c>
      <c r="G3992">
        <v>1.0551079999999999</v>
      </c>
      <c r="H3992">
        <v>2.561124</v>
      </c>
      <c r="I3992">
        <v>0.19553999999999999</v>
      </c>
      <c r="J3992">
        <v>183.748715</v>
      </c>
      <c r="K3992">
        <f t="shared" si="61"/>
        <v>71.745341108044755</v>
      </c>
    </row>
    <row r="3993" spans="1:11" x14ac:dyDescent="0.3">
      <c r="A3993">
        <v>5.9682419116521999E-3</v>
      </c>
      <c r="B3993">
        <v>0.69372065966217</v>
      </c>
      <c r="C3993">
        <v>29.784809335514499</v>
      </c>
      <c r="D3993">
        <v>2.0931447808211399E-2</v>
      </c>
      <c r="E3993">
        <v>0.50945173602805205</v>
      </c>
      <c r="F3993">
        <v>0.69313412046706202</v>
      </c>
      <c r="G3993">
        <v>0.827542</v>
      </c>
      <c r="H3993">
        <v>0.92787399999999998</v>
      </c>
      <c r="I3993">
        <v>0.147503</v>
      </c>
      <c r="J3993">
        <v>111.73788999999999</v>
      </c>
      <c r="K3993">
        <f t="shared" si="61"/>
        <v>120.42355966435098</v>
      </c>
    </row>
    <row r="3994" spans="1:11" x14ac:dyDescent="0.3">
      <c r="A3994">
        <v>8.27893537382819E-3</v>
      </c>
      <c r="B3994">
        <v>0.40607656368579398</v>
      </c>
      <c r="C3994">
        <v>24.6352091518166</v>
      </c>
      <c r="D3994">
        <v>0.18332741586581899</v>
      </c>
      <c r="E3994">
        <v>0.51969020184068704</v>
      </c>
      <c r="F3994">
        <v>0.653209578354364</v>
      </c>
      <c r="G3994">
        <v>0.85913300000000004</v>
      </c>
      <c r="H3994">
        <v>0.81103999999999998</v>
      </c>
      <c r="I3994">
        <v>0.14918100000000001</v>
      </c>
      <c r="J3994">
        <v>108.840388</v>
      </c>
      <c r="K3994">
        <f t="shared" si="61"/>
        <v>126.68630817347255</v>
      </c>
    </row>
    <row r="3995" spans="1:11" x14ac:dyDescent="0.3">
      <c r="A3995">
        <v>1.4510404304867599E-2</v>
      </c>
      <c r="B3995">
        <v>0.53936316169073695</v>
      </c>
      <c r="C3995">
        <v>25.645609064833199</v>
      </c>
      <c r="D3995">
        <v>-0.25073564526793901</v>
      </c>
      <c r="E3995">
        <v>0.73434225527796904</v>
      </c>
      <c r="F3995">
        <v>0.46175637726243701</v>
      </c>
      <c r="G3995">
        <v>1.1486670000000001</v>
      </c>
      <c r="H3995">
        <v>1.7754620000000001</v>
      </c>
      <c r="I3995">
        <v>0.237679</v>
      </c>
      <c r="J3995">
        <v>212.57268300000001</v>
      </c>
      <c r="K3995">
        <f t="shared" si="61"/>
        <v>119.72809499724579</v>
      </c>
    </row>
    <row r="3996" spans="1:11" x14ac:dyDescent="0.3">
      <c r="A3996">
        <v>1.2348699316357899E-2</v>
      </c>
      <c r="B3996">
        <v>0.43353834982852701</v>
      </c>
      <c r="C3996">
        <v>27.9038993335157</v>
      </c>
      <c r="D3996">
        <v>0.13585494253336899</v>
      </c>
      <c r="E3996">
        <v>0.51645504020796895</v>
      </c>
      <c r="F3996">
        <v>0.63685066619684305</v>
      </c>
      <c r="G3996">
        <v>0.90444800000000003</v>
      </c>
      <c r="H3996">
        <v>0.85752499999999998</v>
      </c>
      <c r="I3996">
        <v>0.14798800000000001</v>
      </c>
      <c r="J3996">
        <v>114.87431599999999</v>
      </c>
      <c r="K3996">
        <f t="shared" si="61"/>
        <v>127.01041519247097</v>
      </c>
    </row>
    <row r="3997" spans="1:11" x14ac:dyDescent="0.3">
      <c r="A3997">
        <v>5.3472232355487297E-3</v>
      </c>
      <c r="B3997">
        <v>0.88093102245657695</v>
      </c>
      <c r="C3997">
        <v>23.340478928361499</v>
      </c>
      <c r="D3997">
        <v>1.8926363889942599</v>
      </c>
      <c r="E3997">
        <v>0.69454908946491301</v>
      </c>
      <c r="F3997">
        <v>0.43645026494364603</v>
      </c>
      <c r="G3997">
        <v>0.80445800000000001</v>
      </c>
      <c r="H3997">
        <v>0.39469599999999999</v>
      </c>
      <c r="I3997">
        <v>0.23302300000000001</v>
      </c>
      <c r="J3997">
        <v>148.146379</v>
      </c>
      <c r="K3997">
        <f t="shared" si="61"/>
        <v>184.15676020376452</v>
      </c>
    </row>
    <row r="3998" spans="1:11" x14ac:dyDescent="0.3">
      <c r="A3998">
        <v>7.96690370131912E-3</v>
      </c>
      <c r="B3998">
        <v>0.73242573974769598</v>
      </c>
      <c r="C3998">
        <v>6.58196497408876</v>
      </c>
      <c r="D3998">
        <v>-0.65775323384738504</v>
      </c>
      <c r="E3998">
        <v>0.63666396083871801</v>
      </c>
      <c r="F3998">
        <v>0.45460004000842902</v>
      </c>
      <c r="G3998">
        <v>0.49717499999999998</v>
      </c>
      <c r="H3998">
        <v>1.10815</v>
      </c>
      <c r="I3998">
        <v>0.18077799999999999</v>
      </c>
      <c r="J3998">
        <v>87.174232000000003</v>
      </c>
      <c r="K3998">
        <f t="shared" si="61"/>
        <v>78.666454902314669</v>
      </c>
    </row>
    <row r="3999" spans="1:11" x14ac:dyDescent="0.3">
      <c r="A3999">
        <v>8.4198370231300407E-3</v>
      </c>
      <c r="B3999">
        <v>0.52676371316825898</v>
      </c>
      <c r="C3999">
        <v>12.952349265268101</v>
      </c>
      <c r="D3999">
        <v>0.89696276173993605</v>
      </c>
      <c r="E3999">
        <v>0.65765127021020298</v>
      </c>
      <c r="F3999">
        <v>0.71875359624708202</v>
      </c>
      <c r="G3999">
        <v>0.58860999999999997</v>
      </c>
      <c r="H3999">
        <v>0.60178100000000001</v>
      </c>
      <c r="I3999">
        <v>0.19170699999999999</v>
      </c>
      <c r="J3999">
        <v>98.125000999999997</v>
      </c>
      <c r="K3999">
        <f t="shared" si="61"/>
        <v>163.0576588493156</v>
      </c>
    </row>
    <row r="4000" spans="1:11" x14ac:dyDescent="0.3">
      <c r="A4000">
        <v>8.8696266642267606E-3</v>
      </c>
      <c r="B4000">
        <v>0.76895627417585499</v>
      </c>
      <c r="C4000">
        <v>8.7378143116107498</v>
      </c>
      <c r="D4000">
        <v>-1.2614916180176201</v>
      </c>
      <c r="E4000">
        <v>0.71824085935044701</v>
      </c>
      <c r="F4000">
        <v>0.75200691619132198</v>
      </c>
      <c r="G4000">
        <v>0.89043600000000001</v>
      </c>
      <c r="H4000">
        <v>2.259153</v>
      </c>
      <c r="I4000">
        <v>0.22517300000000001</v>
      </c>
      <c r="J4000">
        <v>170.37359599999999</v>
      </c>
      <c r="K4000">
        <f t="shared" si="61"/>
        <v>75.414810772001715</v>
      </c>
    </row>
    <row r="4001" spans="1:11" x14ac:dyDescent="0.3">
      <c r="A4001">
        <v>5.9514198662368196E-3</v>
      </c>
      <c r="B4001">
        <v>0.71426175292669303</v>
      </c>
      <c r="C4001">
        <v>34.276640179981698</v>
      </c>
      <c r="D4001">
        <v>-1.9580582560070401</v>
      </c>
      <c r="E4001">
        <v>0.51682350414757405</v>
      </c>
      <c r="F4001">
        <v>0.768477531317865</v>
      </c>
      <c r="G4001">
        <v>1.2711710000000001</v>
      </c>
      <c r="H4001">
        <v>2.9583020000000002</v>
      </c>
      <c r="I4001">
        <v>0.150669</v>
      </c>
      <c r="J4001">
        <v>174.24733000000001</v>
      </c>
      <c r="K4001">
        <f t="shared" si="61"/>
        <v>58.90112976971249</v>
      </c>
    </row>
    <row r="4002" spans="1:11" x14ac:dyDescent="0.3">
      <c r="A4002">
        <v>7.7593727568560696E-3</v>
      </c>
      <c r="B4002">
        <v>0.49707016031246698</v>
      </c>
      <c r="C4002">
        <v>33.838698645875397</v>
      </c>
      <c r="D4002">
        <v>0.208105952476213</v>
      </c>
      <c r="E4002">
        <v>0.44046588941055598</v>
      </c>
      <c r="F4002">
        <v>0.475877876414941</v>
      </c>
      <c r="G4002">
        <v>0.882498</v>
      </c>
      <c r="H4002">
        <v>0.69958200000000004</v>
      </c>
      <c r="I4002">
        <v>0.13513800000000001</v>
      </c>
      <c r="J4002">
        <v>98.012613999999999</v>
      </c>
      <c r="K4002">
        <f t="shared" si="61"/>
        <v>111.06270382482452</v>
      </c>
    </row>
    <row r="4003" spans="1:11" x14ac:dyDescent="0.3">
      <c r="A4003">
        <v>1.31958603834105E-2</v>
      </c>
      <c r="B4003">
        <v>0.628729786557917</v>
      </c>
      <c r="C4003">
        <v>24.166175662140802</v>
      </c>
      <c r="D4003">
        <v>0.383753598138388</v>
      </c>
      <c r="E4003">
        <v>0.65106441903636703</v>
      </c>
      <c r="F4003">
        <v>0.42416689310197397</v>
      </c>
      <c r="G4003">
        <v>0.89993900000000004</v>
      </c>
      <c r="H4003">
        <v>0.94991300000000001</v>
      </c>
      <c r="I4003">
        <v>0.192547</v>
      </c>
      <c r="J4003">
        <v>149.92103</v>
      </c>
      <c r="K4003">
        <f t="shared" si="61"/>
        <v>157.82606407113073</v>
      </c>
    </row>
    <row r="4004" spans="1:11" x14ac:dyDescent="0.3">
      <c r="A4004">
        <v>1.4316189732284801E-2</v>
      </c>
      <c r="B4004">
        <v>0.66225537968144499</v>
      </c>
      <c r="C4004">
        <v>32.003006511253403</v>
      </c>
      <c r="D4004">
        <v>-0.88823515305896805</v>
      </c>
      <c r="E4004">
        <v>0.49399393994088597</v>
      </c>
      <c r="F4004">
        <v>0.48808252040675199</v>
      </c>
      <c r="G4004">
        <v>1.033963</v>
      </c>
      <c r="H4004">
        <v>1.656563</v>
      </c>
      <c r="I4004">
        <v>0.14341000000000001</v>
      </c>
      <c r="J4004">
        <v>134.21043800000001</v>
      </c>
      <c r="K4004">
        <f t="shared" si="61"/>
        <v>81.017406521816568</v>
      </c>
    </row>
    <row r="4005" spans="1:11" x14ac:dyDescent="0.3">
      <c r="A4005">
        <v>8.3098360997654504E-3</v>
      </c>
      <c r="B4005">
        <v>0.78668044978666396</v>
      </c>
      <c r="C4005">
        <v>37.1272505375821</v>
      </c>
      <c r="D4005">
        <v>1.7336235273596801</v>
      </c>
      <c r="E4005">
        <v>0.63605320664373</v>
      </c>
      <c r="F4005">
        <v>0.31617191078620299</v>
      </c>
      <c r="G4005">
        <v>0.93320400000000003</v>
      </c>
      <c r="H4005">
        <v>0.41288399999999997</v>
      </c>
      <c r="I4005">
        <v>0.19383800000000001</v>
      </c>
      <c r="J4005">
        <v>154.598736</v>
      </c>
      <c r="K4005">
        <f t="shared" si="61"/>
        <v>165.66445921792018</v>
      </c>
    </row>
    <row r="4006" spans="1:11" x14ac:dyDescent="0.3">
      <c r="A4006">
        <v>1.1783446978912201E-2</v>
      </c>
      <c r="B4006">
        <v>0.86377489745628999</v>
      </c>
      <c r="C4006">
        <v>11.661833141151501</v>
      </c>
      <c r="D4006">
        <v>-0.160152345906347</v>
      </c>
      <c r="E4006">
        <v>0.51092421404988198</v>
      </c>
      <c r="F4006">
        <v>0.36617696512149001</v>
      </c>
      <c r="G4006">
        <v>0.402891</v>
      </c>
      <c r="H4006">
        <v>0.707619</v>
      </c>
      <c r="I4006">
        <v>0.14891499999999999</v>
      </c>
      <c r="J4006">
        <v>59.726097000000003</v>
      </c>
      <c r="K4006">
        <f t="shared" si="61"/>
        <v>84.404315033937763</v>
      </c>
    </row>
    <row r="4007" spans="1:11" x14ac:dyDescent="0.3">
      <c r="A4007">
        <v>6.2581152146154598E-3</v>
      </c>
      <c r="B4007">
        <v>0.65895356853909504</v>
      </c>
      <c r="C4007">
        <v>6.5565593625935898</v>
      </c>
      <c r="D4007">
        <v>0.343559278814347</v>
      </c>
      <c r="E4007">
        <v>0.57523646718566601</v>
      </c>
      <c r="F4007">
        <v>0.58624650231022402</v>
      </c>
      <c r="G4007">
        <v>0.290773</v>
      </c>
      <c r="H4007">
        <v>0.48148299999999999</v>
      </c>
      <c r="I4007">
        <v>0.16655300000000001</v>
      </c>
      <c r="J4007">
        <v>48.035922999999997</v>
      </c>
      <c r="K4007">
        <f t="shared" si="61"/>
        <v>99.766602351484892</v>
      </c>
    </row>
    <row r="4008" spans="1:11" x14ac:dyDescent="0.3">
      <c r="A4008">
        <v>7.83840999105722E-3</v>
      </c>
      <c r="B4008">
        <v>0.55065423186960905</v>
      </c>
      <c r="C4008">
        <v>7.1930302073047301</v>
      </c>
      <c r="D4008">
        <v>0.88924578530045995</v>
      </c>
      <c r="E4008">
        <v>0.51357296232979099</v>
      </c>
      <c r="F4008">
        <v>0.400415906010197</v>
      </c>
      <c r="G4008">
        <v>0.268432</v>
      </c>
      <c r="H4008">
        <v>0.32315199999999999</v>
      </c>
      <c r="I4008">
        <v>0.15106900000000001</v>
      </c>
      <c r="J4008">
        <v>39.370947999999999</v>
      </c>
      <c r="K4008">
        <f t="shared" si="61"/>
        <v>121.83414616032084</v>
      </c>
    </row>
    <row r="4009" spans="1:11" x14ac:dyDescent="0.3">
      <c r="A4009">
        <v>9.6258258596132393E-3</v>
      </c>
      <c r="B4009">
        <v>0.441454224433667</v>
      </c>
      <c r="C4009">
        <v>27.3933011374708</v>
      </c>
      <c r="D4009">
        <v>-1.1827003757029999</v>
      </c>
      <c r="E4009">
        <v>0.77279946291447299</v>
      </c>
      <c r="F4009">
        <v>0.75124858417458995</v>
      </c>
      <c r="G4009">
        <v>1.363164</v>
      </c>
      <c r="H4009">
        <v>2.8975070000000001</v>
      </c>
      <c r="I4009">
        <v>0.27606799999999998</v>
      </c>
      <c r="J4009">
        <v>266.58353</v>
      </c>
      <c r="K4009">
        <f t="shared" si="61"/>
        <v>92.004447271395719</v>
      </c>
    </row>
    <row r="4010" spans="1:11" x14ac:dyDescent="0.3">
      <c r="A4010">
        <v>1.2762309260012501E-2</v>
      </c>
      <c r="B4010">
        <v>0.86705354157317605</v>
      </c>
      <c r="C4010">
        <v>34.609359060935198</v>
      </c>
      <c r="D4010">
        <v>0.86494827901210902</v>
      </c>
      <c r="E4010">
        <v>0.54234561104386803</v>
      </c>
      <c r="F4010">
        <v>0.48412403804275</v>
      </c>
      <c r="G4010">
        <v>0.82852300000000001</v>
      </c>
      <c r="H4010">
        <v>0.55491800000000002</v>
      </c>
      <c r="I4010">
        <v>0.159859</v>
      </c>
      <c r="J4010">
        <v>120.792536</v>
      </c>
      <c r="K4010">
        <f t="shared" si="61"/>
        <v>145.7926164994816</v>
      </c>
    </row>
    <row r="4011" spans="1:11" x14ac:dyDescent="0.3">
      <c r="A4011">
        <v>8.6852120079596602E-3</v>
      </c>
      <c r="B4011">
        <v>0.83392010738591604</v>
      </c>
      <c r="C4011">
        <v>38.501271100225402</v>
      </c>
      <c r="D4011">
        <v>1.12910431816495</v>
      </c>
      <c r="E4011">
        <v>0.50025836957276704</v>
      </c>
      <c r="F4011">
        <v>0.688814698721534</v>
      </c>
      <c r="G4011">
        <v>0.80962500000000004</v>
      </c>
      <c r="H4011">
        <v>0.445799</v>
      </c>
      <c r="I4011">
        <v>0.14935899999999999</v>
      </c>
      <c r="J4011">
        <v>108.95193</v>
      </c>
      <c r="K4011">
        <f t="shared" si="61"/>
        <v>134.57085687818434</v>
      </c>
    </row>
    <row r="4012" spans="1:11" x14ac:dyDescent="0.3">
      <c r="A4012">
        <v>7.5409089874103E-3</v>
      </c>
      <c r="B4012">
        <v>0.67768114009153502</v>
      </c>
      <c r="C4012">
        <v>27.578731093650799</v>
      </c>
      <c r="D4012">
        <v>1.85902856145775</v>
      </c>
      <c r="E4012">
        <v>0.45422456934126898</v>
      </c>
      <c r="F4012">
        <v>0.78330609837486498</v>
      </c>
      <c r="G4012">
        <v>0.639517</v>
      </c>
      <c r="H4012">
        <v>0.25954199999999999</v>
      </c>
      <c r="I4012">
        <v>0.140156</v>
      </c>
      <c r="J4012">
        <v>76.841825999999998</v>
      </c>
      <c r="K4012">
        <f t="shared" si="61"/>
        <v>120.15603338144255</v>
      </c>
    </row>
    <row r="4013" spans="1:11" x14ac:dyDescent="0.3">
      <c r="A4013">
        <v>6.8848470108093199E-3</v>
      </c>
      <c r="B4013">
        <v>0.79776500487962798</v>
      </c>
      <c r="C4013">
        <v>7.4385025748756002</v>
      </c>
      <c r="D4013">
        <v>0.76741092088639296</v>
      </c>
      <c r="E4013">
        <v>0.55193110662759703</v>
      </c>
      <c r="F4013">
        <v>0.70312135752312099</v>
      </c>
      <c r="G4013">
        <v>0.241782</v>
      </c>
      <c r="H4013">
        <v>0.36974000000000001</v>
      </c>
      <c r="I4013">
        <v>0.16622899999999999</v>
      </c>
      <c r="J4013">
        <v>40.728267000000002</v>
      </c>
      <c r="K4013">
        <f t="shared" si="61"/>
        <v>110.153802672148</v>
      </c>
    </row>
    <row r="4014" spans="1:11" x14ac:dyDescent="0.3">
      <c r="A4014">
        <v>8.9938988801051799E-3</v>
      </c>
      <c r="B4014">
        <v>0.58736086676382604</v>
      </c>
      <c r="C4014">
        <v>34.131176597521502</v>
      </c>
      <c r="D4014">
        <v>4.9300973875362197E-2</v>
      </c>
      <c r="E4014">
        <v>0.61100829126732104</v>
      </c>
      <c r="F4014">
        <v>0.73902578826245302</v>
      </c>
      <c r="G4014">
        <v>1.0231859999999999</v>
      </c>
      <c r="H4014">
        <v>1.221009</v>
      </c>
      <c r="I4014">
        <v>0.17632100000000001</v>
      </c>
      <c r="J4014">
        <v>159.76051699999999</v>
      </c>
      <c r="K4014">
        <f t="shared" si="61"/>
        <v>130.84302982205699</v>
      </c>
    </row>
    <row r="4015" spans="1:11" x14ac:dyDescent="0.3">
      <c r="A4015">
        <v>5.2564928826583897E-3</v>
      </c>
      <c r="B4015">
        <v>0.77086750546443195</v>
      </c>
      <c r="C4015">
        <v>33.069137473480801</v>
      </c>
      <c r="D4015">
        <v>1.6014091174806</v>
      </c>
      <c r="E4015">
        <v>0.72028904948532002</v>
      </c>
      <c r="F4015">
        <v>0.56039072817381597</v>
      </c>
      <c r="G4015">
        <v>0.99413399999999996</v>
      </c>
      <c r="H4015">
        <v>0.52967600000000004</v>
      </c>
      <c r="I4015">
        <v>0.24060799999999999</v>
      </c>
      <c r="J4015">
        <v>184.770646</v>
      </c>
      <c r="K4015">
        <f t="shared" si="61"/>
        <v>185.86090607503616</v>
      </c>
    </row>
    <row r="4016" spans="1:11" x14ac:dyDescent="0.3">
      <c r="A4016">
        <v>1.44567849628743E-2</v>
      </c>
      <c r="B4016">
        <v>0.87276554866218503</v>
      </c>
      <c r="C4016">
        <v>18.169688528846901</v>
      </c>
      <c r="D4016">
        <v>0.69223749711694005</v>
      </c>
      <c r="E4016">
        <v>0.71548279272675697</v>
      </c>
      <c r="F4016">
        <v>0.39203643265125498</v>
      </c>
      <c r="G4016">
        <v>0.73755499999999996</v>
      </c>
      <c r="H4016">
        <v>0.85187500000000005</v>
      </c>
      <c r="I4016">
        <v>0.23325000000000001</v>
      </c>
      <c r="J4016">
        <v>141.07129</v>
      </c>
      <c r="K4016">
        <f t="shared" si="61"/>
        <v>165.60092736610417</v>
      </c>
    </row>
    <row r="4017" spans="1:11" x14ac:dyDescent="0.3">
      <c r="A4017">
        <v>1.3167927173874499E-2</v>
      </c>
      <c r="B4017">
        <v>0.64469035896802696</v>
      </c>
      <c r="C4017">
        <v>9.0009703730233497</v>
      </c>
      <c r="D4017">
        <v>1.1517770085832699</v>
      </c>
      <c r="E4017">
        <v>0.54645902460019702</v>
      </c>
      <c r="F4017">
        <v>0.30277331499869298</v>
      </c>
      <c r="G4017">
        <v>0.30892599999999998</v>
      </c>
      <c r="H4017">
        <v>0.33218700000000001</v>
      </c>
      <c r="I4017">
        <v>0.16126199999999999</v>
      </c>
      <c r="J4017">
        <v>47.858995</v>
      </c>
      <c r="K4017">
        <f t="shared" si="61"/>
        <v>144.07245015608677</v>
      </c>
    </row>
    <row r="4018" spans="1:11" x14ac:dyDescent="0.3">
      <c r="A4018">
        <v>9.9749370235375397E-3</v>
      </c>
      <c r="B4018">
        <v>0.45211433085046099</v>
      </c>
      <c r="C4018">
        <v>26.321083084562101</v>
      </c>
      <c r="D4018">
        <v>0.3855309733767</v>
      </c>
      <c r="E4018">
        <v>0.66204541021521301</v>
      </c>
      <c r="F4018">
        <v>0.37949936223387298</v>
      </c>
      <c r="G4018">
        <v>1.0011429999999999</v>
      </c>
      <c r="H4018">
        <v>1.013414</v>
      </c>
      <c r="I4018">
        <v>0.196016</v>
      </c>
      <c r="J4018">
        <v>161.24852100000001</v>
      </c>
      <c r="K4018">
        <f t="shared" si="61"/>
        <v>159.11416360934427</v>
      </c>
    </row>
    <row r="4019" spans="1:11" x14ac:dyDescent="0.3">
      <c r="A4019">
        <v>9.4211624851816694E-3</v>
      </c>
      <c r="B4019">
        <v>0.77793388506578698</v>
      </c>
      <c r="C4019">
        <v>36.534704882390599</v>
      </c>
      <c r="D4019">
        <v>0.18757017013246199</v>
      </c>
      <c r="E4019">
        <v>0.73487197818782302</v>
      </c>
      <c r="F4019">
        <v>0.35866393819428999</v>
      </c>
      <c r="G4019">
        <v>1.136001</v>
      </c>
      <c r="H4019">
        <v>1.461266</v>
      </c>
      <c r="I4019">
        <v>0.242674</v>
      </c>
      <c r="J4019">
        <v>217.451345</v>
      </c>
      <c r="K4019">
        <f t="shared" si="61"/>
        <v>148.81024057221614</v>
      </c>
    </row>
    <row r="4020" spans="1:11" x14ac:dyDescent="0.3">
      <c r="A4020">
        <v>7.4542888493220397E-3</v>
      </c>
      <c r="B4020">
        <v>0.81707203398750505</v>
      </c>
      <c r="C4020">
        <v>19.9068724814673</v>
      </c>
      <c r="D4020">
        <v>-4.1997533979326498E-2</v>
      </c>
      <c r="E4020">
        <v>0.75307152936177102</v>
      </c>
      <c r="F4020">
        <v>0.45526260142792802</v>
      </c>
      <c r="G4020">
        <v>0.97110799999999997</v>
      </c>
      <c r="H4020">
        <v>1.5680460000000001</v>
      </c>
      <c r="I4020">
        <v>0.25399699999999997</v>
      </c>
      <c r="J4020">
        <v>192.47740200000001</v>
      </c>
      <c r="K4020">
        <f t="shared" si="61"/>
        <v>122.74984407345192</v>
      </c>
    </row>
    <row r="4021" spans="1:11" x14ac:dyDescent="0.3">
      <c r="A4021">
        <v>1.29550969625821E-2</v>
      </c>
      <c r="B4021">
        <v>0.63577790488677</v>
      </c>
      <c r="C4021">
        <v>6.8705167456909804</v>
      </c>
      <c r="D4021">
        <v>-9.4124098490082603E-2</v>
      </c>
      <c r="E4021">
        <v>0.78336343694048605</v>
      </c>
      <c r="F4021">
        <v>0.64824524770182002</v>
      </c>
      <c r="G4021">
        <v>0.64718399999999998</v>
      </c>
      <c r="H4021">
        <v>1.295747</v>
      </c>
      <c r="I4021">
        <v>0.27247199999999999</v>
      </c>
      <c r="J4021">
        <v>133.41769400000001</v>
      </c>
      <c r="K4021">
        <f t="shared" si="61"/>
        <v>102.96585213008404</v>
      </c>
    </row>
    <row r="4022" spans="1:11" x14ac:dyDescent="0.3">
      <c r="A4022">
        <v>7.4622382575665102E-3</v>
      </c>
      <c r="B4022">
        <v>0.74035380879349999</v>
      </c>
      <c r="C4022">
        <v>9.3856277686089502</v>
      </c>
      <c r="D4022">
        <v>-1.99580209036358</v>
      </c>
      <c r="E4022">
        <v>0.67437627076253603</v>
      </c>
      <c r="F4022">
        <v>0.59290959663547205</v>
      </c>
      <c r="G4022">
        <v>1.089224</v>
      </c>
      <c r="H4022">
        <v>2.8164380000000002</v>
      </c>
      <c r="I4022">
        <v>0.20327700000000001</v>
      </c>
      <c r="J4022">
        <v>194.53808799999999</v>
      </c>
      <c r="K4022">
        <f t="shared" si="61"/>
        <v>69.072384337947426</v>
      </c>
    </row>
    <row r="4023" spans="1:11" x14ac:dyDescent="0.3">
      <c r="A4023">
        <v>5.8896059870260104E-3</v>
      </c>
      <c r="B4023">
        <v>0.56276709148269299</v>
      </c>
      <c r="C4023">
        <v>7.2101547951800704</v>
      </c>
      <c r="D4023">
        <v>-0.53516458514735599</v>
      </c>
      <c r="E4023">
        <v>0.73271771475111103</v>
      </c>
      <c r="F4023">
        <v>0.37273532144691701</v>
      </c>
      <c r="G4023">
        <v>0.71740099999999996</v>
      </c>
      <c r="H4023">
        <v>1.4527289999999999</v>
      </c>
      <c r="I4023">
        <v>0.22581300000000001</v>
      </c>
      <c r="J4023">
        <v>137.04141300000001</v>
      </c>
      <c r="K4023">
        <f t="shared" si="61"/>
        <v>94.33377663693642</v>
      </c>
    </row>
    <row r="4024" spans="1:11" x14ac:dyDescent="0.3">
      <c r="A4024">
        <v>1.0863139333195901E-2</v>
      </c>
      <c r="B4024">
        <v>0.42793632374834101</v>
      </c>
      <c r="C4024">
        <v>9.3634470198058697</v>
      </c>
      <c r="D4024">
        <v>0.60233644456939495</v>
      </c>
      <c r="E4024">
        <v>0.77220712650282697</v>
      </c>
      <c r="F4024">
        <v>0.35328938630835999</v>
      </c>
      <c r="G4024">
        <v>0.71598600000000001</v>
      </c>
      <c r="H4024">
        <v>0.91823100000000002</v>
      </c>
      <c r="I4024">
        <v>0.25664399999999998</v>
      </c>
      <c r="J4024">
        <v>134.653267</v>
      </c>
      <c r="K4024">
        <f t="shared" si="61"/>
        <v>146.64421806713125</v>
      </c>
    </row>
    <row r="4025" spans="1:11" x14ac:dyDescent="0.3">
      <c r="A4025">
        <v>1.18731981215341E-2</v>
      </c>
      <c r="B4025">
        <v>0.63740723845821001</v>
      </c>
      <c r="C4025">
        <v>10.531201444281001</v>
      </c>
      <c r="D4025">
        <v>0.60693580357713095</v>
      </c>
      <c r="E4025">
        <v>0.74709159985245199</v>
      </c>
      <c r="F4025">
        <v>0.585160029028719</v>
      </c>
      <c r="G4025">
        <v>0.63598500000000002</v>
      </c>
      <c r="H4025">
        <v>0.86164399999999997</v>
      </c>
      <c r="I4025">
        <v>0.24731600000000001</v>
      </c>
      <c r="J4025">
        <v>123.367622</v>
      </c>
      <c r="K4025">
        <f t="shared" si="61"/>
        <v>143.17702206479706</v>
      </c>
    </row>
    <row r="4026" spans="1:11" x14ac:dyDescent="0.3">
      <c r="A4026">
        <v>1.4208424504014199E-2</v>
      </c>
      <c r="B4026">
        <v>0.64796416312042704</v>
      </c>
      <c r="C4026">
        <v>29.868532284995901</v>
      </c>
      <c r="D4026">
        <v>1.62022801375832</v>
      </c>
      <c r="E4026">
        <v>0.64190769118202196</v>
      </c>
      <c r="F4026">
        <v>0.662946166837176</v>
      </c>
      <c r="G4026">
        <v>0.88948799999999995</v>
      </c>
      <c r="H4026">
        <v>0.43368000000000001</v>
      </c>
      <c r="I4026">
        <v>0.19414000000000001</v>
      </c>
      <c r="J4026">
        <v>144.223468</v>
      </c>
      <c r="K4026">
        <f t="shared" si="61"/>
        <v>162.14211771266167</v>
      </c>
    </row>
    <row r="4027" spans="1:11" x14ac:dyDescent="0.3">
      <c r="A4027">
        <v>9.2174383005101303E-3</v>
      </c>
      <c r="B4027">
        <v>0.48701457111289698</v>
      </c>
      <c r="C4027">
        <v>6.4385894696034001</v>
      </c>
      <c r="D4027">
        <v>-1.8673061083249201</v>
      </c>
      <c r="E4027">
        <v>0.71668885064254995</v>
      </c>
      <c r="F4027">
        <v>0.71917292580455905</v>
      </c>
      <c r="G4027">
        <v>1.0883910000000001</v>
      </c>
      <c r="H4027">
        <v>2.44313</v>
      </c>
      <c r="I4027">
        <v>0.22306300000000001</v>
      </c>
      <c r="J4027">
        <v>199.58123399999999</v>
      </c>
      <c r="K4027">
        <f t="shared" si="61"/>
        <v>81.690795823390488</v>
      </c>
    </row>
    <row r="4028" spans="1:11" x14ac:dyDescent="0.3">
      <c r="A4028">
        <v>1.4344739400252099E-2</v>
      </c>
      <c r="B4028">
        <v>0.86342639237037599</v>
      </c>
      <c r="C4028">
        <v>32.356897911164197</v>
      </c>
      <c r="D4028">
        <v>6.91985688009388E-3</v>
      </c>
      <c r="E4028">
        <v>0.41514705732540302</v>
      </c>
      <c r="F4028">
        <v>0.77589711278157103</v>
      </c>
      <c r="G4028">
        <v>0.66634099999999996</v>
      </c>
      <c r="H4028">
        <v>0.76331300000000002</v>
      </c>
      <c r="I4028">
        <v>0.131741</v>
      </c>
      <c r="J4028">
        <v>77.572255999999996</v>
      </c>
      <c r="K4028">
        <f t="shared" ref="K4028:K4091" si="62">J4028/MAX(G4028,H4028,I4028)</f>
        <v>101.62574985621887</v>
      </c>
    </row>
    <row r="4029" spans="1:11" x14ac:dyDescent="0.3">
      <c r="A4029">
        <v>8.8890268541023196E-3</v>
      </c>
      <c r="B4029">
        <v>0.45352097647343198</v>
      </c>
      <c r="C4029">
        <v>20.735467623692301</v>
      </c>
      <c r="D4029">
        <v>-1.79330102943059</v>
      </c>
      <c r="E4029">
        <v>0.64063844228824596</v>
      </c>
      <c r="F4029">
        <v>0.408987655811549</v>
      </c>
      <c r="G4029">
        <v>1.2992049999999999</v>
      </c>
      <c r="H4029">
        <v>2.7224370000000002</v>
      </c>
      <c r="I4029">
        <v>0.18914</v>
      </c>
      <c r="J4029">
        <v>210.90267600000001</v>
      </c>
      <c r="K4029">
        <f t="shared" si="62"/>
        <v>77.468340314211133</v>
      </c>
    </row>
    <row r="4030" spans="1:11" x14ac:dyDescent="0.3">
      <c r="A4030">
        <v>5.6490935672694797E-3</v>
      </c>
      <c r="B4030">
        <v>0.789177036584915</v>
      </c>
      <c r="C4030">
        <v>16.011746177648199</v>
      </c>
      <c r="D4030">
        <v>0.45742577398096701</v>
      </c>
      <c r="E4030">
        <v>0.629321678548726</v>
      </c>
      <c r="F4030">
        <v>0.63589188784764406</v>
      </c>
      <c r="G4030">
        <v>0.606097</v>
      </c>
      <c r="H4030">
        <v>0.75891600000000004</v>
      </c>
      <c r="I4030">
        <v>0.185391</v>
      </c>
      <c r="J4030">
        <v>102.98563300000001</v>
      </c>
      <c r="K4030">
        <f t="shared" si="62"/>
        <v>135.70096427009051</v>
      </c>
    </row>
    <row r="4031" spans="1:11" x14ac:dyDescent="0.3">
      <c r="A4031">
        <v>6.7874761599578098E-3</v>
      </c>
      <c r="B4031">
        <v>0.67364327347681296</v>
      </c>
      <c r="C4031">
        <v>29.571879013615501</v>
      </c>
      <c r="D4031">
        <v>-1.54283385394963</v>
      </c>
      <c r="E4031">
        <v>0.56182043860195896</v>
      </c>
      <c r="F4031">
        <v>0.59859559818205599</v>
      </c>
      <c r="G4031">
        <v>1.21058</v>
      </c>
      <c r="H4031">
        <v>2.5504600000000002</v>
      </c>
      <c r="I4031">
        <v>0.16161200000000001</v>
      </c>
      <c r="J4031">
        <v>178.73513199999999</v>
      </c>
      <c r="K4031">
        <f t="shared" si="62"/>
        <v>70.079566823239716</v>
      </c>
    </row>
    <row r="4032" spans="1:11" x14ac:dyDescent="0.3">
      <c r="A4032">
        <v>1.27270398382238E-2</v>
      </c>
      <c r="B4032">
        <v>0.71075712220089804</v>
      </c>
      <c r="C4032">
        <v>11.3475237490641</v>
      </c>
      <c r="D4032">
        <v>0.22321328938108001</v>
      </c>
      <c r="E4032">
        <v>0.49000785597193203</v>
      </c>
      <c r="F4032">
        <v>0.67532823615874304</v>
      </c>
      <c r="G4032">
        <v>0.36619800000000002</v>
      </c>
      <c r="H4032">
        <v>0.523872</v>
      </c>
      <c r="I4032">
        <v>0.14640800000000001</v>
      </c>
      <c r="J4032">
        <v>51.939717000000002</v>
      </c>
      <c r="K4032">
        <f t="shared" si="62"/>
        <v>99.145816153564226</v>
      </c>
    </row>
    <row r="4033" spans="1:11" x14ac:dyDescent="0.3">
      <c r="A4033">
        <v>1.4295788132687601E-2</v>
      </c>
      <c r="B4033">
        <v>0.66161919604055996</v>
      </c>
      <c r="C4033">
        <v>35.616515067562901</v>
      </c>
      <c r="D4033">
        <v>-1.08390122092123</v>
      </c>
      <c r="E4033">
        <v>0.67613490501913798</v>
      </c>
      <c r="F4033">
        <v>0.60703555759253902</v>
      </c>
      <c r="G4033">
        <v>1.2785489999999999</v>
      </c>
      <c r="H4033">
        <v>2.5640749999999999</v>
      </c>
      <c r="I4033">
        <v>0.20546700000000001</v>
      </c>
      <c r="J4033">
        <v>224.65233900000001</v>
      </c>
      <c r="K4033">
        <f t="shared" si="62"/>
        <v>87.615354075056317</v>
      </c>
    </row>
    <row r="4034" spans="1:11" x14ac:dyDescent="0.3">
      <c r="A4034">
        <v>9.5559050816477805E-3</v>
      </c>
      <c r="B4034">
        <v>0.58068144814643496</v>
      </c>
      <c r="C4034">
        <v>30.225668801790398</v>
      </c>
      <c r="D4034">
        <v>-0.47357730107674401</v>
      </c>
      <c r="E4034">
        <v>0.67716634542269405</v>
      </c>
      <c r="F4034">
        <v>0.71615232712696497</v>
      </c>
      <c r="G4034">
        <v>1.149262</v>
      </c>
      <c r="H4034">
        <v>1.8890469999999999</v>
      </c>
      <c r="I4034">
        <v>0.20268700000000001</v>
      </c>
      <c r="J4034">
        <v>199.24777499999999</v>
      </c>
      <c r="K4034">
        <f t="shared" si="62"/>
        <v>105.47528727448285</v>
      </c>
    </row>
    <row r="4035" spans="1:11" x14ac:dyDescent="0.3">
      <c r="A4035">
        <v>9.54836963963329E-3</v>
      </c>
      <c r="B4035">
        <v>0.67027997443402298</v>
      </c>
      <c r="C4035">
        <v>8.5341305402019501</v>
      </c>
      <c r="D4035">
        <v>1.0122802787429901</v>
      </c>
      <c r="E4035">
        <v>0.71353683598097895</v>
      </c>
      <c r="F4035">
        <v>0.66957392321682396</v>
      </c>
      <c r="G4035">
        <v>0.44247999999999998</v>
      </c>
      <c r="H4035">
        <v>0.56475900000000001</v>
      </c>
      <c r="I4035">
        <v>0.23075699999999999</v>
      </c>
      <c r="J4035">
        <v>84.357840999999993</v>
      </c>
      <c r="K4035">
        <f t="shared" si="62"/>
        <v>149.36962669032275</v>
      </c>
    </row>
    <row r="4036" spans="1:11" x14ac:dyDescent="0.3">
      <c r="A4036">
        <v>1.3512869577905699E-2</v>
      </c>
      <c r="B4036">
        <v>0.59912234952312204</v>
      </c>
      <c r="C4036">
        <v>12.847789232766401</v>
      </c>
      <c r="D4036">
        <v>-0.74984911016962097</v>
      </c>
      <c r="E4036">
        <v>0.55147172137856804</v>
      </c>
      <c r="F4036">
        <v>0.57569219624368995</v>
      </c>
      <c r="G4036">
        <v>0.72122399999999998</v>
      </c>
      <c r="H4036">
        <v>1.3085279999999999</v>
      </c>
      <c r="I4036">
        <v>0.15251100000000001</v>
      </c>
      <c r="J4036">
        <v>105.785596</v>
      </c>
      <c r="K4036">
        <f t="shared" si="62"/>
        <v>80.84320396659453</v>
      </c>
    </row>
    <row r="4037" spans="1:11" x14ac:dyDescent="0.3">
      <c r="A4037">
        <v>7.3820630290078399E-3</v>
      </c>
      <c r="B4037">
        <v>0.68546268242278496</v>
      </c>
      <c r="C4037">
        <v>13.911310275057399</v>
      </c>
      <c r="D4037">
        <v>1.3317235790662301</v>
      </c>
      <c r="E4037">
        <v>0.52392397925630496</v>
      </c>
      <c r="F4037">
        <v>0.36265751268613799</v>
      </c>
      <c r="G4037">
        <v>0.43530400000000002</v>
      </c>
      <c r="H4037">
        <v>0.32779900000000001</v>
      </c>
      <c r="I4037">
        <v>0.155474</v>
      </c>
      <c r="J4037">
        <v>62.408492000000003</v>
      </c>
      <c r="K4037">
        <f t="shared" si="62"/>
        <v>143.36760516788269</v>
      </c>
    </row>
    <row r="4038" spans="1:11" x14ac:dyDescent="0.3">
      <c r="A4038">
        <v>1.1442209438629799E-2</v>
      </c>
      <c r="B4038">
        <v>0.66317752978150302</v>
      </c>
      <c r="C4038">
        <v>39.719690473379998</v>
      </c>
      <c r="D4038">
        <v>-0.75568546658782099</v>
      </c>
      <c r="E4038">
        <v>0.66493456583215804</v>
      </c>
      <c r="F4038">
        <v>0.39363448868064299</v>
      </c>
      <c r="G4038">
        <v>1.243244</v>
      </c>
      <c r="H4038">
        <v>2.2079689999999998</v>
      </c>
      <c r="I4038">
        <v>0.19935900000000001</v>
      </c>
      <c r="J4038">
        <v>214.344628</v>
      </c>
      <c r="K4038">
        <f t="shared" si="62"/>
        <v>97.077734334132415</v>
      </c>
    </row>
    <row r="4039" spans="1:11" x14ac:dyDescent="0.3">
      <c r="A4039">
        <v>8.1017739018934797E-3</v>
      </c>
      <c r="B4039">
        <v>0.59712782059750502</v>
      </c>
      <c r="C4039">
        <v>25.929917587049399</v>
      </c>
      <c r="D4039">
        <v>1.3239115717338199</v>
      </c>
      <c r="E4039">
        <v>0.48424609732826102</v>
      </c>
      <c r="F4039">
        <v>0.34713998114546202</v>
      </c>
      <c r="G4039">
        <v>0.69681499999999996</v>
      </c>
      <c r="H4039">
        <v>0.35605599999999998</v>
      </c>
      <c r="I4039">
        <v>0.14416200000000001</v>
      </c>
      <c r="J4039">
        <v>86.846171999999996</v>
      </c>
      <c r="K4039">
        <f t="shared" si="62"/>
        <v>124.6330403335175</v>
      </c>
    </row>
    <row r="4040" spans="1:11" x14ac:dyDescent="0.3">
      <c r="A4040">
        <v>1.29626251524293E-2</v>
      </c>
      <c r="B4040">
        <v>0.45283650030830302</v>
      </c>
      <c r="C4040">
        <v>13.1452997442507</v>
      </c>
      <c r="D4040">
        <v>1.7840974054315399</v>
      </c>
      <c r="E4040">
        <v>0.74311939071909106</v>
      </c>
      <c r="F4040">
        <v>0.53741779385669597</v>
      </c>
      <c r="G4040">
        <v>0.74663800000000002</v>
      </c>
      <c r="H4040">
        <v>0.44148700000000002</v>
      </c>
      <c r="I4040">
        <v>0.25631799999999999</v>
      </c>
      <c r="J4040">
        <v>129.71972</v>
      </c>
      <c r="K4040">
        <f t="shared" si="62"/>
        <v>173.73843817217983</v>
      </c>
    </row>
    <row r="4041" spans="1:11" x14ac:dyDescent="0.3">
      <c r="A4041">
        <v>9.4423716832894595E-3</v>
      </c>
      <c r="B4041">
        <v>0.78431568566832499</v>
      </c>
      <c r="C4041">
        <v>11.0695694461154</v>
      </c>
      <c r="D4041">
        <v>-1.3239664435987599</v>
      </c>
      <c r="E4041">
        <v>0.55678249138680103</v>
      </c>
      <c r="F4041">
        <v>0.61359318457388201</v>
      </c>
      <c r="G4041">
        <v>0.75138899999999997</v>
      </c>
      <c r="H4041">
        <v>1.762303</v>
      </c>
      <c r="I4041">
        <v>0.15783800000000001</v>
      </c>
      <c r="J4041">
        <v>113.94412199999999</v>
      </c>
      <c r="K4041">
        <f t="shared" si="62"/>
        <v>64.656374074151827</v>
      </c>
    </row>
    <row r="4042" spans="1:11" x14ac:dyDescent="0.3">
      <c r="A4042">
        <v>1.42526786255667E-2</v>
      </c>
      <c r="B4042">
        <v>0.49453451828948602</v>
      </c>
      <c r="C4042">
        <v>19.320220641352201</v>
      </c>
      <c r="D4042">
        <v>-1.63014956754573</v>
      </c>
      <c r="E4042">
        <v>0.42896718606423201</v>
      </c>
      <c r="F4042">
        <v>0.35033217095084801</v>
      </c>
      <c r="G4042">
        <v>1.0153270000000001</v>
      </c>
      <c r="H4042">
        <v>1.9121840000000001</v>
      </c>
      <c r="I4042">
        <v>0.13078200000000001</v>
      </c>
      <c r="J4042">
        <v>113.94844000000001</v>
      </c>
      <c r="K4042">
        <f t="shared" si="62"/>
        <v>59.590729762407804</v>
      </c>
    </row>
    <row r="4043" spans="1:11" x14ac:dyDescent="0.3">
      <c r="A4043">
        <v>1.15354287871602E-2</v>
      </c>
      <c r="B4043">
        <v>0.57354456015307598</v>
      </c>
      <c r="C4043">
        <v>9.44090977996383</v>
      </c>
      <c r="D4043">
        <v>-1.42127112760152</v>
      </c>
      <c r="E4043">
        <v>0.65712646341871905</v>
      </c>
      <c r="F4043">
        <v>0.69673482679327603</v>
      </c>
      <c r="G4043">
        <v>0.95785399999999998</v>
      </c>
      <c r="H4043">
        <v>2.1297839999999999</v>
      </c>
      <c r="I4043">
        <v>0.189999</v>
      </c>
      <c r="J4043">
        <v>164.32441800000001</v>
      </c>
      <c r="K4043">
        <f t="shared" si="62"/>
        <v>77.155438297968246</v>
      </c>
    </row>
    <row r="4044" spans="1:11" x14ac:dyDescent="0.3">
      <c r="A4044">
        <v>7.1118622196533303E-3</v>
      </c>
      <c r="B4044">
        <v>0.67062512615937198</v>
      </c>
      <c r="C4044">
        <v>12.411930047904599</v>
      </c>
      <c r="D4044">
        <v>-0.23626520667755599</v>
      </c>
      <c r="E4044">
        <v>0.73188284597395903</v>
      </c>
      <c r="F4044">
        <v>0.49008084012237202</v>
      </c>
      <c r="G4044">
        <v>0.82399199999999995</v>
      </c>
      <c r="H4044">
        <v>1.472531</v>
      </c>
      <c r="I4044">
        <v>0.23138900000000001</v>
      </c>
      <c r="J4044">
        <v>156.099975</v>
      </c>
      <c r="K4044">
        <f t="shared" si="62"/>
        <v>106.00793803322307</v>
      </c>
    </row>
    <row r="4045" spans="1:11" x14ac:dyDescent="0.3">
      <c r="A4045">
        <v>9.85066399217043E-3</v>
      </c>
      <c r="B4045">
        <v>0.66701162124162805</v>
      </c>
      <c r="C4045">
        <v>12.166577587394899</v>
      </c>
      <c r="D4045">
        <v>1.4578530550217801</v>
      </c>
      <c r="E4045">
        <v>0.47453733785643998</v>
      </c>
      <c r="F4045">
        <v>0.75018579460382095</v>
      </c>
      <c r="G4045">
        <v>0.33823900000000001</v>
      </c>
      <c r="H4045">
        <v>0.26790599999999998</v>
      </c>
      <c r="I4045">
        <v>0.14496899999999999</v>
      </c>
      <c r="J4045">
        <v>45.738610999999999</v>
      </c>
      <c r="K4045">
        <f t="shared" si="62"/>
        <v>135.2257161356319</v>
      </c>
    </row>
    <row r="4046" spans="1:11" x14ac:dyDescent="0.3">
      <c r="A4046">
        <v>1.13738966195295E-2</v>
      </c>
      <c r="B4046">
        <v>0.74449293440159603</v>
      </c>
      <c r="C4046">
        <v>23.892874390443399</v>
      </c>
      <c r="D4046">
        <v>-0.241914759319935</v>
      </c>
      <c r="E4046">
        <v>0.56648988982221005</v>
      </c>
      <c r="F4046">
        <v>0.42196149365407098</v>
      </c>
      <c r="G4046">
        <v>0.839009</v>
      </c>
      <c r="H4046">
        <v>1.1812959999999999</v>
      </c>
      <c r="I4046">
        <v>0.16167300000000001</v>
      </c>
      <c r="J4046">
        <v>126.41533800000001</v>
      </c>
      <c r="K4046">
        <f t="shared" si="62"/>
        <v>107.01410823366879</v>
      </c>
    </row>
    <row r="4047" spans="1:11" x14ac:dyDescent="0.3">
      <c r="A4047">
        <v>6.8036471809499602E-3</v>
      </c>
      <c r="B4047">
        <v>0.71516015892433304</v>
      </c>
      <c r="C4047">
        <v>8.5437384371297895</v>
      </c>
      <c r="D4047">
        <v>1.22000590196315</v>
      </c>
      <c r="E4047">
        <v>0.48474544098039601</v>
      </c>
      <c r="F4047">
        <v>0.464416629978743</v>
      </c>
      <c r="G4047">
        <v>0.25742999999999999</v>
      </c>
      <c r="H4047">
        <v>0.269146</v>
      </c>
      <c r="I4047">
        <v>0.14963000000000001</v>
      </c>
      <c r="J4047">
        <v>37.676873000000001</v>
      </c>
      <c r="K4047">
        <f t="shared" si="62"/>
        <v>139.986746970046</v>
      </c>
    </row>
    <row r="4048" spans="1:11" x14ac:dyDescent="0.3">
      <c r="A4048">
        <v>1.01189374377337E-2</v>
      </c>
      <c r="B4048">
        <v>0.48202860135978498</v>
      </c>
      <c r="C4048">
        <v>33.486149289814001</v>
      </c>
      <c r="D4048">
        <v>-0.63695929618679203</v>
      </c>
      <c r="E4048">
        <v>0.77385351616746001</v>
      </c>
      <c r="F4048">
        <v>0.44397752072426699</v>
      </c>
      <c r="G4048">
        <v>1.3192159999999999</v>
      </c>
      <c r="H4048">
        <v>2.4927649999999999</v>
      </c>
      <c r="I4048">
        <v>0.27623300000000001</v>
      </c>
      <c r="J4048">
        <v>257.70538399999998</v>
      </c>
      <c r="K4048">
        <f t="shared" si="62"/>
        <v>103.38133919563215</v>
      </c>
    </row>
    <row r="4049" spans="1:11" x14ac:dyDescent="0.3">
      <c r="A4049">
        <v>1.4863808106345701E-2</v>
      </c>
      <c r="B4049">
        <v>0.65399259637023999</v>
      </c>
      <c r="C4049">
        <v>13.7425067093846</v>
      </c>
      <c r="D4049">
        <v>-1.9536958016925401</v>
      </c>
      <c r="E4049">
        <v>0.487042711158512</v>
      </c>
      <c r="F4049">
        <v>0.56938611422943897</v>
      </c>
      <c r="G4049">
        <v>0.99302100000000004</v>
      </c>
      <c r="H4049">
        <v>2.2674259999999999</v>
      </c>
      <c r="I4049">
        <v>0.14255200000000001</v>
      </c>
      <c r="J4049">
        <v>129.38968399999999</v>
      </c>
      <c r="K4049">
        <f t="shared" si="62"/>
        <v>57.064567487538731</v>
      </c>
    </row>
    <row r="4050" spans="1:11" x14ac:dyDescent="0.3">
      <c r="A4050">
        <v>1.1489459954981299E-2</v>
      </c>
      <c r="B4050">
        <v>0.52398915891776499</v>
      </c>
      <c r="C4050">
        <v>24.8694768968052</v>
      </c>
      <c r="D4050">
        <v>-0.15379478979240299</v>
      </c>
      <c r="E4050">
        <v>0.57936595762960497</v>
      </c>
      <c r="F4050">
        <v>0.31531702230763597</v>
      </c>
      <c r="G4050">
        <v>0.92895399999999995</v>
      </c>
      <c r="H4050">
        <v>1.1882459999999999</v>
      </c>
      <c r="I4050">
        <v>0.16300500000000001</v>
      </c>
      <c r="J4050">
        <v>136.58022</v>
      </c>
      <c r="K4050">
        <f t="shared" si="62"/>
        <v>114.94271388247888</v>
      </c>
    </row>
    <row r="4051" spans="1:11" x14ac:dyDescent="0.3">
      <c r="A4051">
        <v>1.37882687784683E-2</v>
      </c>
      <c r="B4051">
        <v>0.77952518614890998</v>
      </c>
      <c r="C4051">
        <v>26.740365245687801</v>
      </c>
      <c r="D4051">
        <v>0.35832985134949502</v>
      </c>
      <c r="E4051">
        <v>0.68962752641659997</v>
      </c>
      <c r="F4051">
        <v>0.41527709609583502</v>
      </c>
      <c r="G4051">
        <v>0.94690300000000005</v>
      </c>
      <c r="H4051">
        <v>1.0853729999999999</v>
      </c>
      <c r="I4051">
        <v>0.21315700000000001</v>
      </c>
      <c r="J4051">
        <v>170.99613500000001</v>
      </c>
      <c r="K4051">
        <f t="shared" si="62"/>
        <v>157.54596346140914</v>
      </c>
    </row>
    <row r="4052" spans="1:11" x14ac:dyDescent="0.3">
      <c r="A4052">
        <v>1.27335911991577E-2</v>
      </c>
      <c r="B4052">
        <v>0.56505314571409804</v>
      </c>
      <c r="C4052">
        <v>28.825999355781502</v>
      </c>
      <c r="D4052">
        <v>-0.189605533926097</v>
      </c>
      <c r="E4052">
        <v>0.54172235854813999</v>
      </c>
      <c r="F4052">
        <v>0.59334008073852795</v>
      </c>
      <c r="G4052">
        <v>0.946716</v>
      </c>
      <c r="H4052">
        <v>1.1353759999999999</v>
      </c>
      <c r="I4052">
        <v>0.15535399999999999</v>
      </c>
      <c r="J4052">
        <v>131.38133199999999</v>
      </c>
      <c r="K4052">
        <f t="shared" si="62"/>
        <v>115.71614337452966</v>
      </c>
    </row>
    <row r="4053" spans="1:11" x14ac:dyDescent="0.3">
      <c r="A4053">
        <v>1.3698141628935401E-2</v>
      </c>
      <c r="B4053">
        <v>0.55593648958508002</v>
      </c>
      <c r="C4053">
        <v>35.107747741169703</v>
      </c>
      <c r="D4053">
        <v>1.8303782119455001</v>
      </c>
      <c r="E4053">
        <v>0.45195782132615298</v>
      </c>
      <c r="F4053">
        <v>0.71047415399154401</v>
      </c>
      <c r="G4053">
        <v>0.81183499999999997</v>
      </c>
      <c r="H4053">
        <v>0.270733</v>
      </c>
      <c r="I4053">
        <v>0.13841899999999999</v>
      </c>
      <c r="J4053">
        <v>91.844333000000006</v>
      </c>
      <c r="K4053">
        <f t="shared" si="62"/>
        <v>113.13177308196863</v>
      </c>
    </row>
    <row r="4054" spans="1:11" x14ac:dyDescent="0.3">
      <c r="A4054">
        <v>6.1875860382541604E-3</v>
      </c>
      <c r="B4054">
        <v>0.78144615760236902</v>
      </c>
      <c r="C4054">
        <v>35.338182596657198</v>
      </c>
      <c r="D4054">
        <v>-3.5522018609148699E-2</v>
      </c>
      <c r="E4054">
        <v>0.55289139628853001</v>
      </c>
      <c r="F4054">
        <v>0.481495739847004</v>
      </c>
      <c r="G4054">
        <v>0.953592</v>
      </c>
      <c r="H4054">
        <v>1.0767899999999999</v>
      </c>
      <c r="I4054">
        <v>0.159998</v>
      </c>
      <c r="J4054">
        <v>139.42384300000001</v>
      </c>
      <c r="K4054">
        <f t="shared" si="62"/>
        <v>129.48099722322831</v>
      </c>
    </row>
    <row r="4055" spans="1:11" x14ac:dyDescent="0.3">
      <c r="A4055">
        <v>6.8326460528713301E-3</v>
      </c>
      <c r="B4055">
        <v>0.60316263539658099</v>
      </c>
      <c r="C4055">
        <v>39.727333278839801</v>
      </c>
      <c r="D4055">
        <v>1.57915796832047</v>
      </c>
      <c r="E4055">
        <v>0.75440490353010503</v>
      </c>
      <c r="F4055">
        <v>0.50558647639670196</v>
      </c>
      <c r="G4055">
        <v>1.11138</v>
      </c>
      <c r="H4055">
        <v>0.63043800000000005</v>
      </c>
      <c r="I4055">
        <v>0.26440000000000002</v>
      </c>
      <c r="J4055">
        <v>208.61107799999999</v>
      </c>
      <c r="K4055">
        <f t="shared" si="62"/>
        <v>187.70454569994061</v>
      </c>
    </row>
    <row r="4056" spans="1:11" x14ac:dyDescent="0.3">
      <c r="A4056">
        <v>1.2091031681101601E-2</v>
      </c>
      <c r="B4056">
        <v>0.451406562439846</v>
      </c>
      <c r="C4056">
        <v>30.842262181636599</v>
      </c>
      <c r="D4056">
        <v>-0.77950708691341097</v>
      </c>
      <c r="E4056">
        <v>0.42419000225083298</v>
      </c>
      <c r="F4056">
        <v>0.65205268013384399</v>
      </c>
      <c r="G4056">
        <v>0.98887999999999998</v>
      </c>
      <c r="H4056">
        <v>1.3261909999999999</v>
      </c>
      <c r="I4056">
        <v>0.13068199999999999</v>
      </c>
      <c r="J4056">
        <v>110.96108099999999</v>
      </c>
      <c r="K4056">
        <f t="shared" si="62"/>
        <v>83.669004690877856</v>
      </c>
    </row>
    <row r="4057" spans="1:11" x14ac:dyDescent="0.3">
      <c r="A4057">
        <v>8.5487144728946998E-3</v>
      </c>
      <c r="B4057">
        <v>0.868288012207725</v>
      </c>
      <c r="C4057">
        <v>20.241576792280799</v>
      </c>
      <c r="D4057">
        <v>-1.6915263318845299</v>
      </c>
      <c r="E4057">
        <v>0.78019243378111902</v>
      </c>
      <c r="F4057">
        <v>0.62121939686979499</v>
      </c>
      <c r="G4057">
        <v>1.3245420000000001</v>
      </c>
      <c r="H4057">
        <v>3.498462</v>
      </c>
      <c r="I4057">
        <v>0.28521600000000003</v>
      </c>
      <c r="J4057">
        <v>264.00204500000001</v>
      </c>
      <c r="K4057">
        <f t="shared" si="62"/>
        <v>75.462316012007562</v>
      </c>
    </row>
    <row r="4058" spans="1:11" x14ac:dyDescent="0.3">
      <c r="A4058">
        <v>5.22253463395263E-3</v>
      </c>
      <c r="B4058">
        <v>0.69226158241235403</v>
      </c>
      <c r="C4058">
        <v>5.59603068521991</v>
      </c>
      <c r="D4058">
        <v>0.45448817145674097</v>
      </c>
      <c r="E4058">
        <v>0.44522633574856901</v>
      </c>
      <c r="F4058">
        <v>0.37065090778181498</v>
      </c>
      <c r="G4058">
        <v>0.17264299999999999</v>
      </c>
      <c r="H4058">
        <v>0.29178500000000002</v>
      </c>
      <c r="I4058">
        <v>0.141849</v>
      </c>
      <c r="J4058">
        <v>26.037655999999998</v>
      </c>
      <c r="K4058">
        <f t="shared" si="62"/>
        <v>89.235759206264873</v>
      </c>
    </row>
    <row r="4059" spans="1:11" x14ac:dyDescent="0.3">
      <c r="A4059">
        <v>1.2585574020712101E-2</v>
      </c>
      <c r="B4059">
        <v>0.59542587150251702</v>
      </c>
      <c r="C4059">
        <v>28.510683554685599</v>
      </c>
      <c r="D4059">
        <v>-1.55469732329127</v>
      </c>
      <c r="E4059">
        <v>0.737888989831465</v>
      </c>
      <c r="F4059">
        <v>0.40944582984516498</v>
      </c>
      <c r="G4059">
        <v>1.366147</v>
      </c>
      <c r="H4059">
        <v>3.1425580000000002</v>
      </c>
      <c r="I4059">
        <v>0.24579500000000001</v>
      </c>
      <c r="J4059">
        <v>260.64614599999999</v>
      </c>
      <c r="K4059">
        <f t="shared" si="62"/>
        <v>82.940759088615067</v>
      </c>
    </row>
    <row r="4060" spans="1:11" x14ac:dyDescent="0.3">
      <c r="A4060">
        <v>9.0152960791328295E-3</v>
      </c>
      <c r="B4060">
        <v>0.46915310764906798</v>
      </c>
      <c r="C4060">
        <v>7.0189568027892104</v>
      </c>
      <c r="D4060">
        <v>-1.07201475632188</v>
      </c>
      <c r="E4060">
        <v>0.553499336044738</v>
      </c>
      <c r="F4060">
        <v>0.524204696820879</v>
      </c>
      <c r="G4060">
        <v>0.63759399999999999</v>
      </c>
      <c r="H4060">
        <v>1.230234</v>
      </c>
      <c r="I4060">
        <v>0.14982599999999999</v>
      </c>
      <c r="J4060">
        <v>92.160195000000002</v>
      </c>
      <c r="K4060">
        <f t="shared" si="62"/>
        <v>74.912736113617413</v>
      </c>
    </row>
    <row r="4061" spans="1:11" x14ac:dyDescent="0.3">
      <c r="A4061">
        <v>9.4016587745194297E-3</v>
      </c>
      <c r="B4061">
        <v>0.65693648791495796</v>
      </c>
      <c r="C4061">
        <v>33.317477748716598</v>
      </c>
      <c r="D4061">
        <v>-0.45253591765637902</v>
      </c>
      <c r="E4061">
        <v>0.72948818508245605</v>
      </c>
      <c r="F4061">
        <v>0.30023819754937098</v>
      </c>
      <c r="G4061">
        <v>1.2141439999999999</v>
      </c>
      <c r="H4061">
        <v>2.1073270000000002</v>
      </c>
      <c r="I4061">
        <v>0.23637900000000001</v>
      </c>
      <c r="J4061">
        <v>228.74756300000001</v>
      </c>
      <c r="K4061">
        <f t="shared" si="62"/>
        <v>108.54867944082717</v>
      </c>
    </row>
    <row r="4062" spans="1:11" x14ac:dyDescent="0.3">
      <c r="A4062">
        <v>7.7823301042384899E-3</v>
      </c>
      <c r="B4062">
        <v>0.60607711171553602</v>
      </c>
      <c r="C4062">
        <v>9.5608081511352996</v>
      </c>
      <c r="D4062">
        <v>1.66279581467747</v>
      </c>
      <c r="E4062">
        <v>0.54104057942761896</v>
      </c>
      <c r="F4062">
        <v>0.71405650799337494</v>
      </c>
      <c r="G4062">
        <v>0.33999200000000002</v>
      </c>
      <c r="H4062">
        <v>0.26882600000000001</v>
      </c>
      <c r="I4062">
        <v>0.16191800000000001</v>
      </c>
      <c r="J4062">
        <v>48.986834999999999</v>
      </c>
      <c r="K4062">
        <f t="shared" si="62"/>
        <v>144.08231664274453</v>
      </c>
    </row>
    <row r="4063" spans="1:11" x14ac:dyDescent="0.3">
      <c r="A4063">
        <v>6.8986160011816899E-3</v>
      </c>
      <c r="B4063">
        <v>0.86119481824744404</v>
      </c>
      <c r="C4063">
        <v>18.1198827812842</v>
      </c>
      <c r="D4063">
        <v>1.7687130966256801</v>
      </c>
      <c r="E4063">
        <v>0.649392364572835</v>
      </c>
      <c r="F4063">
        <v>0.61577552292871096</v>
      </c>
      <c r="G4063">
        <v>0.63131999999999999</v>
      </c>
      <c r="H4063">
        <v>0.36761899999999997</v>
      </c>
      <c r="I4063">
        <v>0.20759900000000001</v>
      </c>
      <c r="J4063">
        <v>110.18369</v>
      </c>
      <c r="K4063">
        <f t="shared" si="62"/>
        <v>174.52906608376099</v>
      </c>
    </row>
    <row r="4064" spans="1:11" x14ac:dyDescent="0.3">
      <c r="A4064">
        <v>6.4940424750191197E-3</v>
      </c>
      <c r="B4064">
        <v>0.77618662051242504</v>
      </c>
      <c r="C4064">
        <v>10.439042186428599</v>
      </c>
      <c r="D4064">
        <v>-0.86659642759012601</v>
      </c>
      <c r="E4064">
        <v>0.719549907896751</v>
      </c>
      <c r="F4064">
        <v>0.35943664301570399</v>
      </c>
      <c r="G4064">
        <v>0.84600200000000003</v>
      </c>
      <c r="H4064">
        <v>1.953063</v>
      </c>
      <c r="I4064">
        <v>0.225994</v>
      </c>
      <c r="J4064">
        <v>162.101303</v>
      </c>
      <c r="K4064">
        <f t="shared" si="62"/>
        <v>82.99850184044243</v>
      </c>
    </row>
    <row r="4065" spans="1:11" x14ac:dyDescent="0.3">
      <c r="A4065">
        <v>7.6881167721333504E-3</v>
      </c>
      <c r="B4065">
        <v>0.41543896458630603</v>
      </c>
      <c r="C4065">
        <v>8.0418583965983892</v>
      </c>
      <c r="D4065">
        <v>1.62659377838939</v>
      </c>
      <c r="E4065">
        <v>0.429410838316442</v>
      </c>
      <c r="F4065">
        <v>0.42031165983764401</v>
      </c>
      <c r="G4065">
        <v>0.29642499999999999</v>
      </c>
      <c r="H4065">
        <v>0.20711199999999999</v>
      </c>
      <c r="I4065">
        <v>0.13270799999999999</v>
      </c>
      <c r="J4065">
        <v>34.272357999999997</v>
      </c>
      <c r="K4065">
        <f t="shared" si="62"/>
        <v>115.61898625284641</v>
      </c>
    </row>
    <row r="4066" spans="1:11" x14ac:dyDescent="0.3">
      <c r="A4066">
        <v>5.5138678451619599E-3</v>
      </c>
      <c r="B4066">
        <v>0.85817452693940699</v>
      </c>
      <c r="C4066">
        <v>27.1793819949621</v>
      </c>
      <c r="D4066">
        <v>-0.57466409705812904</v>
      </c>
      <c r="E4066">
        <v>0.43390012006050699</v>
      </c>
      <c r="F4066">
        <v>0.37172353601286701</v>
      </c>
      <c r="G4066">
        <v>0.74281799999999998</v>
      </c>
      <c r="H4066">
        <v>1.1175170000000001</v>
      </c>
      <c r="I4066">
        <v>0.13405400000000001</v>
      </c>
      <c r="J4066">
        <v>89.334491999999997</v>
      </c>
      <c r="K4066">
        <f t="shared" si="62"/>
        <v>79.940163773794936</v>
      </c>
    </row>
    <row r="4067" spans="1:11" x14ac:dyDescent="0.3">
      <c r="A4067">
        <v>6.4672041309413999E-3</v>
      </c>
      <c r="B4067">
        <v>0.485762974681548</v>
      </c>
      <c r="C4067">
        <v>18.693972157211601</v>
      </c>
      <c r="D4067">
        <v>1.0077726415110699</v>
      </c>
      <c r="E4067">
        <v>0.43990192232595698</v>
      </c>
      <c r="F4067">
        <v>0.32892225227947502</v>
      </c>
      <c r="G4067">
        <v>0.54962699999999998</v>
      </c>
      <c r="H4067">
        <v>0.36102299999999998</v>
      </c>
      <c r="I4067">
        <v>0.13424</v>
      </c>
      <c r="J4067">
        <v>64.017407000000006</v>
      </c>
      <c r="K4067">
        <f t="shared" si="62"/>
        <v>116.47427619094405</v>
      </c>
    </row>
    <row r="4068" spans="1:11" x14ac:dyDescent="0.3">
      <c r="A4068">
        <v>9.1118689493029197E-3</v>
      </c>
      <c r="B4068">
        <v>0.84098709728065402</v>
      </c>
      <c r="C4068">
        <v>18.387266736647501</v>
      </c>
      <c r="D4068">
        <v>1.9133693332855</v>
      </c>
      <c r="E4068">
        <v>0.693663804985725</v>
      </c>
      <c r="F4068">
        <v>0.50823136131726998</v>
      </c>
      <c r="G4068">
        <v>0.71276499999999998</v>
      </c>
      <c r="H4068">
        <v>0.37746200000000002</v>
      </c>
      <c r="I4068">
        <v>0.23525599999999999</v>
      </c>
      <c r="J4068">
        <v>130.70791500000001</v>
      </c>
      <c r="K4068">
        <f t="shared" si="62"/>
        <v>183.38150021395555</v>
      </c>
    </row>
    <row r="4069" spans="1:11" x14ac:dyDescent="0.3">
      <c r="A4069">
        <v>1.03870864526583E-2</v>
      </c>
      <c r="B4069">
        <v>0.76616671917234402</v>
      </c>
      <c r="C4069">
        <v>37.404065818943899</v>
      </c>
      <c r="D4069">
        <v>0.66547500226437495</v>
      </c>
      <c r="E4069">
        <v>0.50046275717939104</v>
      </c>
      <c r="F4069">
        <v>0.33688462319876</v>
      </c>
      <c r="G4069">
        <v>0.84240700000000002</v>
      </c>
      <c r="H4069">
        <v>0.60260400000000003</v>
      </c>
      <c r="I4069">
        <v>0.14837600000000001</v>
      </c>
      <c r="J4069">
        <v>112.20645399999999</v>
      </c>
      <c r="K4069">
        <f t="shared" si="62"/>
        <v>133.19743781806181</v>
      </c>
    </row>
    <row r="4070" spans="1:11" x14ac:dyDescent="0.3">
      <c r="A4070">
        <v>1.3956460071856899E-2</v>
      </c>
      <c r="B4070">
        <v>0.55171003734153401</v>
      </c>
      <c r="C4070">
        <v>21.819791477927701</v>
      </c>
      <c r="D4070">
        <v>1.0006370764166199</v>
      </c>
      <c r="E4070">
        <v>0.71707477795126895</v>
      </c>
      <c r="F4070">
        <v>0.60998280448812403</v>
      </c>
      <c r="G4070">
        <v>0.90345200000000003</v>
      </c>
      <c r="H4070">
        <v>0.73949299999999996</v>
      </c>
      <c r="I4070">
        <v>0.22891300000000001</v>
      </c>
      <c r="J4070">
        <v>160.28322199999999</v>
      </c>
      <c r="K4070">
        <f t="shared" si="62"/>
        <v>177.41199532459942</v>
      </c>
    </row>
    <row r="4071" spans="1:11" x14ac:dyDescent="0.3">
      <c r="A4071">
        <v>9.7498892671575507E-3</v>
      </c>
      <c r="B4071">
        <v>0.55478377345540997</v>
      </c>
      <c r="C4071">
        <v>6.9861830835451002</v>
      </c>
      <c r="D4071">
        <v>-1.0564014799619399</v>
      </c>
      <c r="E4071">
        <v>0.57620154781732902</v>
      </c>
      <c r="F4071">
        <v>0.30768251359864202</v>
      </c>
      <c r="G4071">
        <v>0.61351299999999998</v>
      </c>
      <c r="H4071">
        <v>1.2922149999999999</v>
      </c>
      <c r="I4071">
        <v>0.156801</v>
      </c>
      <c r="J4071">
        <v>94.899737000000002</v>
      </c>
      <c r="K4071">
        <f t="shared" si="62"/>
        <v>73.439587839484929</v>
      </c>
    </row>
    <row r="4072" spans="1:11" x14ac:dyDescent="0.3">
      <c r="A4072">
        <v>7.2081327315813596E-3</v>
      </c>
      <c r="B4072">
        <v>0.40778071398368798</v>
      </c>
      <c r="C4072">
        <v>28.693008584539101</v>
      </c>
      <c r="D4072">
        <v>-1.30279682389791</v>
      </c>
      <c r="E4072">
        <v>0.60436555157251604</v>
      </c>
      <c r="F4072">
        <v>0.32366796185598201</v>
      </c>
      <c r="G4072">
        <v>1.260929</v>
      </c>
      <c r="H4072">
        <v>2.3488180000000001</v>
      </c>
      <c r="I4072">
        <v>0.17429500000000001</v>
      </c>
      <c r="J4072">
        <v>190.78513000000001</v>
      </c>
      <c r="K4072">
        <f t="shared" si="62"/>
        <v>81.226016660294675</v>
      </c>
    </row>
    <row r="4073" spans="1:11" x14ac:dyDescent="0.3">
      <c r="A4073">
        <v>1.21944035238572E-2</v>
      </c>
      <c r="B4073">
        <v>0.51245166427341804</v>
      </c>
      <c r="C4073">
        <v>15.057486686415</v>
      </c>
      <c r="D4073">
        <v>-1.9736976938609001</v>
      </c>
      <c r="E4073">
        <v>0.54985119766719603</v>
      </c>
      <c r="F4073">
        <v>0.58554621298777898</v>
      </c>
      <c r="G4073">
        <v>1.1597029999999999</v>
      </c>
      <c r="H4073">
        <v>2.4683980000000001</v>
      </c>
      <c r="I4073">
        <v>0.157277</v>
      </c>
      <c r="J4073">
        <v>164.90542400000001</v>
      </c>
      <c r="K4073">
        <f t="shared" si="62"/>
        <v>66.806659217840888</v>
      </c>
    </row>
    <row r="4074" spans="1:11" x14ac:dyDescent="0.3">
      <c r="A4074">
        <v>1.38490662011857E-2</v>
      </c>
      <c r="B4074">
        <v>0.65325579513466003</v>
      </c>
      <c r="C4074">
        <v>19.9118051237276</v>
      </c>
      <c r="D4074">
        <v>-1.5844234929563601</v>
      </c>
      <c r="E4074">
        <v>0.63726937008268703</v>
      </c>
      <c r="F4074">
        <v>0.78061427447709097</v>
      </c>
      <c r="G4074">
        <v>1.186067</v>
      </c>
      <c r="H4074">
        <v>2.7340110000000002</v>
      </c>
      <c r="I4074">
        <v>0.186195</v>
      </c>
      <c r="J4074">
        <v>198.137426</v>
      </c>
      <c r="K4074">
        <f t="shared" si="62"/>
        <v>72.47133460692001</v>
      </c>
    </row>
    <row r="4075" spans="1:11" x14ac:dyDescent="0.3">
      <c r="A4075">
        <v>1.07106709043379E-2</v>
      </c>
      <c r="B4075">
        <v>0.74292423537904595</v>
      </c>
      <c r="C4075">
        <v>36.296733287947703</v>
      </c>
      <c r="D4075">
        <v>1.93667188474989</v>
      </c>
      <c r="E4075">
        <v>0.41256148870222498</v>
      </c>
      <c r="F4075">
        <v>0.42775436334051398</v>
      </c>
      <c r="G4075">
        <v>0.78014099999999997</v>
      </c>
      <c r="H4075">
        <v>0.230792</v>
      </c>
      <c r="I4075">
        <v>0.133239</v>
      </c>
      <c r="J4075">
        <v>85.708178000000004</v>
      </c>
      <c r="K4075">
        <f t="shared" si="62"/>
        <v>109.86241974207228</v>
      </c>
    </row>
    <row r="4076" spans="1:11" x14ac:dyDescent="0.3">
      <c r="A4076">
        <v>1.21501570638376E-2</v>
      </c>
      <c r="B4076">
        <v>0.51881016207514496</v>
      </c>
      <c r="C4076">
        <v>34.739602610530198</v>
      </c>
      <c r="D4076">
        <v>-0.38046971385857398</v>
      </c>
      <c r="E4076">
        <v>0.598573552092732</v>
      </c>
      <c r="F4076">
        <v>0.72714666135564499</v>
      </c>
      <c r="G4076">
        <v>1.1072839999999999</v>
      </c>
      <c r="H4076">
        <v>1.56734</v>
      </c>
      <c r="I4076">
        <v>0.171487</v>
      </c>
      <c r="J4076">
        <v>168.005753</v>
      </c>
      <c r="K4076">
        <f t="shared" si="62"/>
        <v>107.19164508019958</v>
      </c>
    </row>
    <row r="4077" spans="1:11" x14ac:dyDescent="0.3">
      <c r="A4077">
        <v>1.25600481544505E-2</v>
      </c>
      <c r="B4077">
        <v>0.64863644891349703</v>
      </c>
      <c r="C4077">
        <v>35.708018157150001</v>
      </c>
      <c r="D4077">
        <v>0.87632348822810402</v>
      </c>
      <c r="E4077">
        <v>0.50425758926009001</v>
      </c>
      <c r="F4077">
        <v>0.79275349450218502</v>
      </c>
      <c r="G4077">
        <v>0.79935699999999998</v>
      </c>
      <c r="H4077">
        <v>0.55776899999999996</v>
      </c>
      <c r="I4077">
        <v>0.14811299999999999</v>
      </c>
      <c r="J4077">
        <v>105.225117</v>
      </c>
      <c r="K4077">
        <f t="shared" si="62"/>
        <v>131.63719964921805</v>
      </c>
    </row>
    <row r="4078" spans="1:11" x14ac:dyDescent="0.3">
      <c r="A4078">
        <v>1.33139755535096E-2</v>
      </c>
      <c r="B4078">
        <v>0.57131419450512999</v>
      </c>
      <c r="C4078">
        <v>37.929679541836897</v>
      </c>
      <c r="D4078">
        <v>4.3056891052262999E-2</v>
      </c>
      <c r="E4078">
        <v>0.42194647539742097</v>
      </c>
      <c r="F4078">
        <v>0.57362315514104201</v>
      </c>
      <c r="G4078">
        <v>0.89927000000000001</v>
      </c>
      <c r="H4078">
        <v>0.770486</v>
      </c>
      <c r="I4078">
        <v>0.13217400000000001</v>
      </c>
      <c r="J4078">
        <v>98.424761000000004</v>
      </c>
      <c r="K4078">
        <f t="shared" si="62"/>
        <v>109.44962135954719</v>
      </c>
    </row>
    <row r="4079" spans="1:11" x14ac:dyDescent="0.3">
      <c r="A4079">
        <v>1.0026493463581899E-2</v>
      </c>
      <c r="B4079">
        <v>0.87445760563360297</v>
      </c>
      <c r="C4079">
        <v>26.2321790470974</v>
      </c>
      <c r="D4079">
        <v>0.30364067058008798</v>
      </c>
      <c r="E4079">
        <v>0.595981903731989</v>
      </c>
      <c r="F4079">
        <v>0.59719453054052996</v>
      </c>
      <c r="G4079">
        <v>0.79145500000000002</v>
      </c>
      <c r="H4079">
        <v>0.87954699999999997</v>
      </c>
      <c r="I4079">
        <v>0.17463100000000001</v>
      </c>
      <c r="J4079">
        <v>127.023332</v>
      </c>
      <c r="K4079">
        <f t="shared" si="62"/>
        <v>144.4190384368317</v>
      </c>
    </row>
    <row r="4080" spans="1:11" x14ac:dyDescent="0.3">
      <c r="A4080">
        <v>1.24220734785394E-2</v>
      </c>
      <c r="B4080">
        <v>0.68980128108606797</v>
      </c>
      <c r="C4080">
        <v>7.8504960887639301</v>
      </c>
      <c r="D4080">
        <v>1.1660174002916599</v>
      </c>
      <c r="E4080">
        <v>0.57906858727361299</v>
      </c>
      <c r="F4080">
        <v>0.54807811698540998</v>
      </c>
      <c r="G4080">
        <v>0.29711300000000002</v>
      </c>
      <c r="H4080">
        <v>0.33880900000000003</v>
      </c>
      <c r="I4080">
        <v>0.17483699999999999</v>
      </c>
      <c r="J4080">
        <v>49.05659</v>
      </c>
      <c r="K4080">
        <f t="shared" si="62"/>
        <v>144.79128358455648</v>
      </c>
    </row>
    <row r="4081" spans="1:11" x14ac:dyDescent="0.3">
      <c r="A4081">
        <v>7.39194320310501E-3</v>
      </c>
      <c r="B4081">
        <v>0.682824227672296</v>
      </c>
      <c r="C4081">
        <v>34.361902478339999</v>
      </c>
      <c r="D4081">
        <v>-0.75998395253427398</v>
      </c>
      <c r="E4081">
        <v>0.423736614353383</v>
      </c>
      <c r="F4081">
        <v>0.39575049222681602</v>
      </c>
      <c r="G4081">
        <v>0.94083499999999998</v>
      </c>
      <c r="H4081">
        <v>1.3373010000000001</v>
      </c>
      <c r="I4081">
        <v>0.13183700000000001</v>
      </c>
      <c r="J4081">
        <v>106.688233</v>
      </c>
      <c r="K4081">
        <f t="shared" si="62"/>
        <v>79.7787730660487</v>
      </c>
    </row>
    <row r="4082" spans="1:11" x14ac:dyDescent="0.3">
      <c r="A4082">
        <v>1.4736765544503899E-2</v>
      </c>
      <c r="B4082">
        <v>0.53269559670605804</v>
      </c>
      <c r="C4082">
        <v>22.786654194123699</v>
      </c>
      <c r="D4082">
        <v>-1.4049813366171</v>
      </c>
      <c r="E4082">
        <v>0.65279525934776905</v>
      </c>
      <c r="F4082">
        <v>0.75338250664012696</v>
      </c>
      <c r="G4082">
        <v>1.23603</v>
      </c>
      <c r="H4082">
        <v>2.5866669999999998</v>
      </c>
      <c r="I4082">
        <v>0.19276599999999999</v>
      </c>
      <c r="J4082">
        <v>207.413479</v>
      </c>
      <c r="K4082">
        <f t="shared" si="62"/>
        <v>80.185612991544716</v>
      </c>
    </row>
    <row r="4083" spans="1:11" x14ac:dyDescent="0.3">
      <c r="A4083">
        <v>8.8119600359094601E-3</v>
      </c>
      <c r="B4083">
        <v>0.68637443907189899</v>
      </c>
      <c r="C4083">
        <v>26.960423281809199</v>
      </c>
      <c r="D4083">
        <v>1.98709382829791</v>
      </c>
      <c r="E4083">
        <v>0.75182881973622495</v>
      </c>
      <c r="F4083">
        <v>0.73835657333617499</v>
      </c>
      <c r="G4083">
        <v>0.93704200000000004</v>
      </c>
      <c r="H4083">
        <v>0.465167</v>
      </c>
      <c r="I4083">
        <v>0.27202799999999999</v>
      </c>
      <c r="J4083">
        <v>178.24829800000001</v>
      </c>
      <c r="K4083">
        <f t="shared" si="62"/>
        <v>190.2244488507452</v>
      </c>
    </row>
    <row r="4084" spans="1:11" x14ac:dyDescent="0.3">
      <c r="A4084">
        <v>1.19243845460441E-2</v>
      </c>
      <c r="B4084">
        <v>0.71037171848737801</v>
      </c>
      <c r="C4084">
        <v>33.444783784726198</v>
      </c>
      <c r="D4084">
        <v>1.8476809389172699</v>
      </c>
      <c r="E4084">
        <v>0.40580162311020901</v>
      </c>
      <c r="F4084">
        <v>0.55495164569560296</v>
      </c>
      <c r="G4084">
        <v>0.74410500000000002</v>
      </c>
      <c r="H4084">
        <v>0.23530000000000001</v>
      </c>
      <c r="I4084">
        <v>0.131943</v>
      </c>
      <c r="J4084">
        <v>80.245980000000003</v>
      </c>
      <c r="K4084">
        <f t="shared" si="62"/>
        <v>107.84228032334147</v>
      </c>
    </row>
    <row r="4085" spans="1:11" x14ac:dyDescent="0.3">
      <c r="A4085">
        <v>1.34255345458316E-2</v>
      </c>
      <c r="B4085">
        <v>0.84202798667852397</v>
      </c>
      <c r="C4085">
        <v>19.425749643435999</v>
      </c>
      <c r="D4085">
        <v>1.8503945168148199</v>
      </c>
      <c r="E4085">
        <v>0.63846307627539201</v>
      </c>
      <c r="F4085">
        <v>0.79374690955951999</v>
      </c>
      <c r="G4085">
        <v>0.58926500000000004</v>
      </c>
      <c r="H4085">
        <v>0.36813699999999999</v>
      </c>
      <c r="I4085">
        <v>0.20169699999999999</v>
      </c>
      <c r="J4085">
        <v>101.359566</v>
      </c>
      <c r="K4085">
        <f t="shared" si="62"/>
        <v>172.01015841768984</v>
      </c>
    </row>
    <row r="4086" spans="1:11" x14ac:dyDescent="0.3">
      <c r="A4086">
        <v>1.3865426525039699E-2</v>
      </c>
      <c r="B4086">
        <v>0.42966814198748099</v>
      </c>
      <c r="C4086">
        <v>15.329442132380001</v>
      </c>
      <c r="D4086">
        <v>0.14660784952780501</v>
      </c>
      <c r="E4086">
        <v>0.52450610721741098</v>
      </c>
      <c r="F4086">
        <v>0.57213058659183003</v>
      </c>
      <c r="G4086">
        <v>0.659354</v>
      </c>
      <c r="H4086">
        <v>0.71611800000000003</v>
      </c>
      <c r="I4086">
        <v>0.147394</v>
      </c>
      <c r="J4086">
        <v>86.890511000000004</v>
      </c>
      <c r="K4086">
        <f t="shared" si="62"/>
        <v>121.33546566348004</v>
      </c>
    </row>
    <row r="4087" spans="1:11" x14ac:dyDescent="0.3">
      <c r="A4087">
        <v>7.0051640919451897E-3</v>
      </c>
      <c r="B4087">
        <v>0.782479323258501</v>
      </c>
      <c r="C4087">
        <v>25.2441899969545</v>
      </c>
      <c r="D4087">
        <v>0.516470795762906</v>
      </c>
      <c r="E4087">
        <v>0.49084341248525398</v>
      </c>
      <c r="F4087">
        <v>0.71567842241041202</v>
      </c>
      <c r="G4087">
        <v>0.63224800000000003</v>
      </c>
      <c r="H4087">
        <v>0.59491899999999998</v>
      </c>
      <c r="I4087">
        <v>0.146703</v>
      </c>
      <c r="J4087">
        <v>84.907933</v>
      </c>
      <c r="K4087">
        <f t="shared" si="62"/>
        <v>134.29529709860688</v>
      </c>
    </row>
    <row r="4088" spans="1:11" x14ac:dyDescent="0.3">
      <c r="A4088">
        <v>7.3521092707372901E-3</v>
      </c>
      <c r="B4088">
        <v>0.522582574846301</v>
      </c>
      <c r="C4088">
        <v>39.677233032893298</v>
      </c>
      <c r="D4088">
        <v>-0.88048138423586697</v>
      </c>
      <c r="E4088">
        <v>0.416381421880612</v>
      </c>
      <c r="F4088">
        <v>0.337788480704661</v>
      </c>
      <c r="G4088">
        <v>1.062975</v>
      </c>
      <c r="H4088">
        <v>1.4853479999999999</v>
      </c>
      <c r="I4088">
        <v>0.13039500000000001</v>
      </c>
      <c r="J4088">
        <v>114.752706</v>
      </c>
      <c r="K4088">
        <f t="shared" si="62"/>
        <v>77.25644495431375</v>
      </c>
    </row>
    <row r="4089" spans="1:11" x14ac:dyDescent="0.3">
      <c r="A4089">
        <v>1.46380464834236E-2</v>
      </c>
      <c r="B4089">
        <v>0.46002767741288902</v>
      </c>
      <c r="C4089">
        <v>21.843722120216</v>
      </c>
      <c r="D4089">
        <v>1.2266803619376601</v>
      </c>
      <c r="E4089">
        <v>0.57673647281569596</v>
      </c>
      <c r="F4089">
        <v>0.42455434502371098</v>
      </c>
      <c r="G4089">
        <v>0.774864</v>
      </c>
      <c r="H4089">
        <v>0.446243</v>
      </c>
      <c r="I4089">
        <v>0.16456599999999999</v>
      </c>
      <c r="J4089">
        <v>107.621495</v>
      </c>
      <c r="K4089">
        <f t="shared" si="62"/>
        <v>138.89081825972042</v>
      </c>
    </row>
    <row r="4090" spans="1:11" x14ac:dyDescent="0.3">
      <c r="A4090">
        <v>5.7896139983791596E-3</v>
      </c>
      <c r="B4090">
        <v>0.54307408921938005</v>
      </c>
      <c r="C4090">
        <v>14.919940291333701</v>
      </c>
      <c r="D4090">
        <v>0.26944204188484799</v>
      </c>
      <c r="E4090">
        <v>0.40198152693522399</v>
      </c>
      <c r="F4090">
        <v>0.53043875857910205</v>
      </c>
      <c r="G4090">
        <v>0.45007900000000001</v>
      </c>
      <c r="H4090">
        <v>0.46026099999999998</v>
      </c>
      <c r="I4090">
        <v>0.12810199999999999</v>
      </c>
      <c r="J4090">
        <v>50.341087000000002</v>
      </c>
      <c r="K4090">
        <f t="shared" si="62"/>
        <v>109.37508717879639</v>
      </c>
    </row>
    <row r="4091" spans="1:11" x14ac:dyDescent="0.3">
      <c r="A4091">
        <v>7.9344237693209797E-3</v>
      </c>
      <c r="B4091">
        <v>0.789798138711436</v>
      </c>
      <c r="C4091">
        <v>10.7969375537284</v>
      </c>
      <c r="D4091">
        <v>1.6123246139234899</v>
      </c>
      <c r="E4091">
        <v>0.59549400852326695</v>
      </c>
      <c r="F4091">
        <v>0.44276645099103501</v>
      </c>
      <c r="G4091">
        <v>0.39018000000000003</v>
      </c>
      <c r="H4091">
        <v>0.31352000000000002</v>
      </c>
      <c r="I4091">
        <v>0.18576300000000001</v>
      </c>
      <c r="J4091">
        <v>64.604701000000006</v>
      </c>
      <c r="K4091">
        <f t="shared" si="62"/>
        <v>165.57665949049158</v>
      </c>
    </row>
    <row r="4092" spans="1:11" x14ac:dyDescent="0.3">
      <c r="A4092">
        <v>1.00512720691526E-2</v>
      </c>
      <c r="B4092">
        <v>0.79288643894386401</v>
      </c>
      <c r="C4092">
        <v>32.309844642771303</v>
      </c>
      <c r="D4092">
        <v>-0.182010400054541</v>
      </c>
      <c r="E4092">
        <v>0.57445219387845603</v>
      </c>
      <c r="F4092">
        <v>0.59575001274213102</v>
      </c>
      <c r="G4092">
        <v>0.95432300000000003</v>
      </c>
      <c r="H4092">
        <v>1.2415780000000001</v>
      </c>
      <c r="I4092">
        <v>0.16499900000000001</v>
      </c>
      <c r="J4092">
        <v>145.44889599999999</v>
      </c>
      <c r="K4092">
        <f t="shared" ref="K4092:K4155" si="63">J4092/MAX(G4092,H4092,I4092)</f>
        <v>117.14841596742208</v>
      </c>
    </row>
    <row r="4093" spans="1:11" x14ac:dyDescent="0.3">
      <c r="A4093">
        <v>8.6227313926662396E-3</v>
      </c>
      <c r="B4093">
        <v>0.40086036840147199</v>
      </c>
      <c r="C4093">
        <v>20.016077062704799</v>
      </c>
      <c r="D4093">
        <v>-0.97776352356965801</v>
      </c>
      <c r="E4093">
        <v>0.73542832026516303</v>
      </c>
      <c r="F4093">
        <v>0.728558952354462</v>
      </c>
      <c r="G4093">
        <v>1.2460329999999999</v>
      </c>
      <c r="H4093">
        <v>2.3709609999999999</v>
      </c>
      <c r="I4093">
        <v>0.23958299999999999</v>
      </c>
      <c r="J4093">
        <v>227.517019</v>
      </c>
      <c r="K4093">
        <f t="shared" si="63"/>
        <v>95.959831899385946</v>
      </c>
    </row>
    <row r="4094" spans="1:11" x14ac:dyDescent="0.3">
      <c r="A4094">
        <v>6.5316440309753998E-3</v>
      </c>
      <c r="B4094">
        <v>0.51272124334029101</v>
      </c>
      <c r="C4094">
        <v>36.670340900664897</v>
      </c>
      <c r="D4094">
        <v>0.49345502508280398</v>
      </c>
      <c r="E4094">
        <v>0.760958419315236</v>
      </c>
      <c r="F4094">
        <v>0.38118296525205397</v>
      </c>
      <c r="G4094">
        <v>1.181508</v>
      </c>
      <c r="H4094">
        <v>1.333931</v>
      </c>
      <c r="I4094">
        <v>0.26197100000000001</v>
      </c>
      <c r="J4094">
        <v>229.038442</v>
      </c>
      <c r="K4094">
        <f t="shared" si="63"/>
        <v>171.70186613850342</v>
      </c>
    </row>
    <row r="4095" spans="1:11" x14ac:dyDescent="0.3">
      <c r="A4095">
        <v>1.1667859221618501E-2</v>
      </c>
      <c r="B4095">
        <v>0.71631176692066101</v>
      </c>
      <c r="C4095">
        <v>12.1046026971571</v>
      </c>
      <c r="D4095">
        <v>1.7415867471633</v>
      </c>
      <c r="E4095">
        <v>0.73318347663028804</v>
      </c>
      <c r="F4095">
        <v>0.57081762837104799</v>
      </c>
      <c r="G4095">
        <v>0.60272000000000003</v>
      </c>
      <c r="H4095">
        <v>0.434971</v>
      </c>
      <c r="I4095">
        <v>0.262156</v>
      </c>
      <c r="J4095">
        <v>114.394229</v>
      </c>
      <c r="K4095">
        <f t="shared" si="63"/>
        <v>189.79663691266259</v>
      </c>
    </row>
    <row r="4096" spans="1:11" x14ac:dyDescent="0.3">
      <c r="A4096">
        <v>7.2356576715125803E-3</v>
      </c>
      <c r="B4096">
        <v>0.65138303211693604</v>
      </c>
      <c r="C4096">
        <v>7.5327331434176399</v>
      </c>
      <c r="D4096">
        <v>1.86533857417238</v>
      </c>
      <c r="E4096">
        <v>0.62411866578893604</v>
      </c>
      <c r="F4096">
        <v>0.76423345852454105</v>
      </c>
      <c r="G4096">
        <v>0.312249</v>
      </c>
      <c r="H4096">
        <v>0.28771600000000003</v>
      </c>
      <c r="I4096">
        <v>0.19944999999999999</v>
      </c>
      <c r="J4096">
        <v>53.307778999999996</v>
      </c>
      <c r="K4096">
        <f t="shared" si="63"/>
        <v>170.72201672383258</v>
      </c>
    </row>
    <row r="4097" spans="1:11" x14ac:dyDescent="0.3">
      <c r="A4097">
        <v>1.4325245491926901E-2</v>
      </c>
      <c r="B4097">
        <v>0.75333048186570195</v>
      </c>
      <c r="C4097">
        <v>25.354371231483501</v>
      </c>
      <c r="D4097">
        <v>1.0751468634522401</v>
      </c>
      <c r="E4097">
        <v>0.69027437053097696</v>
      </c>
      <c r="F4097">
        <v>0.46798199786446198</v>
      </c>
      <c r="G4097">
        <v>0.87488900000000003</v>
      </c>
      <c r="H4097">
        <v>0.65907800000000005</v>
      </c>
      <c r="I4097">
        <v>0.217025</v>
      </c>
      <c r="J4097">
        <v>156.67876799999999</v>
      </c>
      <c r="K4097">
        <f t="shared" si="63"/>
        <v>179.08416724864523</v>
      </c>
    </row>
    <row r="4098" spans="1:11" x14ac:dyDescent="0.3">
      <c r="A4098">
        <v>5.0325685706210602E-3</v>
      </c>
      <c r="B4098">
        <v>0.60700581509906604</v>
      </c>
      <c r="C4098">
        <v>37.265046779171698</v>
      </c>
      <c r="D4098">
        <v>0.75563258379085296</v>
      </c>
      <c r="E4098">
        <v>0.67567944555804305</v>
      </c>
      <c r="F4098">
        <v>0.38872178952119801</v>
      </c>
      <c r="G4098">
        <v>1.0589040000000001</v>
      </c>
      <c r="H4098">
        <v>0.87082400000000004</v>
      </c>
      <c r="I4098">
        <v>0.20663000000000001</v>
      </c>
      <c r="J4098">
        <v>180.31676100000001</v>
      </c>
      <c r="K4098">
        <f t="shared" si="63"/>
        <v>170.28622141383923</v>
      </c>
    </row>
    <row r="4099" spans="1:11" x14ac:dyDescent="0.3">
      <c r="A4099">
        <v>1.07789790161846E-2</v>
      </c>
      <c r="B4099">
        <v>0.41560805291459002</v>
      </c>
      <c r="C4099">
        <v>6.3594002566165404</v>
      </c>
      <c r="D4099">
        <v>0.83467731922858301</v>
      </c>
      <c r="E4099">
        <v>0.53899381127081303</v>
      </c>
      <c r="F4099">
        <v>0.380376778874077</v>
      </c>
      <c r="G4099">
        <v>0.29400900000000002</v>
      </c>
      <c r="H4099">
        <v>0.34589399999999998</v>
      </c>
      <c r="I4099">
        <v>0.15062</v>
      </c>
      <c r="J4099">
        <v>42.807983999999998</v>
      </c>
      <c r="K4099">
        <f t="shared" si="63"/>
        <v>123.76041214938681</v>
      </c>
    </row>
    <row r="4100" spans="1:11" x14ac:dyDescent="0.3">
      <c r="A4100">
        <v>5.8677762242418004E-3</v>
      </c>
      <c r="B4100">
        <v>0.84429056170396799</v>
      </c>
      <c r="C4100">
        <v>37.666376782247397</v>
      </c>
      <c r="D4100">
        <v>-0.60734546547005896</v>
      </c>
      <c r="E4100">
        <v>0.67048249694708595</v>
      </c>
      <c r="F4100">
        <v>0.62067905874089502</v>
      </c>
      <c r="G4100">
        <v>1.175325</v>
      </c>
      <c r="H4100">
        <v>2.0567769999999999</v>
      </c>
      <c r="I4100">
        <v>0.202432</v>
      </c>
      <c r="J4100">
        <v>207.95575600000001</v>
      </c>
      <c r="K4100">
        <f t="shared" si="63"/>
        <v>101.10758531430487</v>
      </c>
    </row>
    <row r="4101" spans="1:11" x14ac:dyDescent="0.3">
      <c r="A4101">
        <v>8.7051172043227792E-3</v>
      </c>
      <c r="B4101">
        <v>0.88296504791764296</v>
      </c>
      <c r="C4101">
        <v>14.8692276901991</v>
      </c>
      <c r="D4101">
        <v>-0.94097369048991497</v>
      </c>
      <c r="E4101">
        <v>0.66463033432873497</v>
      </c>
      <c r="F4101">
        <v>0.65085810005837796</v>
      </c>
      <c r="G4101">
        <v>0.88072499999999998</v>
      </c>
      <c r="H4101">
        <v>2.0222009999999999</v>
      </c>
      <c r="I4101">
        <v>0.19797100000000001</v>
      </c>
      <c r="J4101">
        <v>157.17004900000001</v>
      </c>
      <c r="K4101">
        <f t="shared" si="63"/>
        <v>77.7222684589712</v>
      </c>
    </row>
    <row r="4102" spans="1:11" x14ac:dyDescent="0.3">
      <c r="A4102">
        <v>6.3233998422935703E-3</v>
      </c>
      <c r="B4102">
        <v>0.85133451395141702</v>
      </c>
      <c r="C4102">
        <v>12.5631808826182</v>
      </c>
      <c r="D4102">
        <v>-0.80795865914530296</v>
      </c>
      <c r="E4102">
        <v>0.72416605004954304</v>
      </c>
      <c r="F4102">
        <v>0.37463104775738898</v>
      </c>
      <c r="G4102">
        <v>0.88581200000000004</v>
      </c>
      <c r="H4102">
        <v>2.0375800000000002</v>
      </c>
      <c r="I4102">
        <v>0.231493</v>
      </c>
      <c r="J4102">
        <v>171.19716600000001</v>
      </c>
      <c r="K4102">
        <f t="shared" si="63"/>
        <v>84.019850018158792</v>
      </c>
    </row>
    <row r="4103" spans="1:11" x14ac:dyDescent="0.3">
      <c r="A4103">
        <v>6.58083372427418E-3</v>
      </c>
      <c r="B4103">
        <v>0.52911284943422199</v>
      </c>
      <c r="C4103">
        <v>39.545189894902101</v>
      </c>
      <c r="D4103">
        <v>0.473967800805978</v>
      </c>
      <c r="E4103">
        <v>0.68380569922194501</v>
      </c>
      <c r="F4103">
        <v>0.36784621734162798</v>
      </c>
      <c r="G4103">
        <v>1.1238630000000001</v>
      </c>
      <c r="H4103">
        <v>1.109</v>
      </c>
      <c r="I4103">
        <v>0.20938100000000001</v>
      </c>
      <c r="J4103">
        <v>191.29183800000001</v>
      </c>
      <c r="K4103">
        <f t="shared" si="63"/>
        <v>170.20921411239627</v>
      </c>
    </row>
    <row r="4104" spans="1:11" x14ac:dyDescent="0.3">
      <c r="A4104">
        <v>1.21319547729119E-2</v>
      </c>
      <c r="B4104">
        <v>0.676481168046009</v>
      </c>
      <c r="C4104">
        <v>31.667965578593499</v>
      </c>
      <c r="D4104">
        <v>-0.72908201537281503</v>
      </c>
      <c r="E4104">
        <v>0.46060881640249601</v>
      </c>
      <c r="F4104">
        <v>0.46141236899271199</v>
      </c>
      <c r="G4104">
        <v>0.95339600000000002</v>
      </c>
      <c r="H4104">
        <v>1.3934299999999999</v>
      </c>
      <c r="I4104">
        <v>0.13633000000000001</v>
      </c>
      <c r="J4104">
        <v>116.707757</v>
      </c>
      <c r="K4104">
        <f t="shared" si="63"/>
        <v>83.755737281384782</v>
      </c>
    </row>
    <row r="4105" spans="1:11" x14ac:dyDescent="0.3">
      <c r="A4105">
        <v>1.4858248773775401E-2</v>
      </c>
      <c r="B4105">
        <v>0.42404031312622298</v>
      </c>
      <c r="C4105">
        <v>22.897306839286198</v>
      </c>
      <c r="D4105">
        <v>-0.81484960659820604</v>
      </c>
      <c r="E4105">
        <v>0.686708826288013</v>
      </c>
      <c r="F4105">
        <v>0.38497408860780702</v>
      </c>
      <c r="G4105">
        <v>1.19309</v>
      </c>
      <c r="H4105">
        <v>2.0790989999999998</v>
      </c>
      <c r="I4105">
        <v>0.207819</v>
      </c>
      <c r="J4105">
        <v>203.42686800000001</v>
      </c>
      <c r="K4105">
        <f t="shared" si="63"/>
        <v>97.8437621296533</v>
      </c>
    </row>
    <row r="4106" spans="1:11" x14ac:dyDescent="0.3">
      <c r="A4106">
        <v>8.2614584390153997E-3</v>
      </c>
      <c r="B4106">
        <v>0.83806348246920004</v>
      </c>
      <c r="C4106">
        <v>18.3398499387478</v>
      </c>
      <c r="D4106">
        <v>0.88718484128623598</v>
      </c>
      <c r="E4106">
        <v>0.55584440878861896</v>
      </c>
      <c r="F4106">
        <v>0.34616025961128399</v>
      </c>
      <c r="G4106">
        <v>0.53137999999999996</v>
      </c>
      <c r="H4106">
        <v>0.48995899999999998</v>
      </c>
      <c r="I4106">
        <v>0.164218</v>
      </c>
      <c r="J4106">
        <v>81.584453999999994</v>
      </c>
      <c r="K4106">
        <f t="shared" si="63"/>
        <v>153.53316647220444</v>
      </c>
    </row>
    <row r="4107" spans="1:11" x14ac:dyDescent="0.3">
      <c r="A4107">
        <v>1.2984720668219801E-2</v>
      </c>
      <c r="B4107">
        <v>0.89178208253301094</v>
      </c>
      <c r="C4107">
        <v>7.5794726949303897</v>
      </c>
      <c r="D4107">
        <v>0.65470377308938399</v>
      </c>
      <c r="E4107">
        <v>0.76636699540119502</v>
      </c>
      <c r="F4107">
        <v>0.54930632670482304</v>
      </c>
      <c r="G4107">
        <v>0.44742700000000002</v>
      </c>
      <c r="H4107">
        <v>0.77231700000000003</v>
      </c>
      <c r="I4107">
        <v>0.28537699999999999</v>
      </c>
      <c r="J4107">
        <v>94.861281000000005</v>
      </c>
      <c r="K4107">
        <f t="shared" si="63"/>
        <v>122.82687160841986</v>
      </c>
    </row>
    <row r="4108" spans="1:11" x14ac:dyDescent="0.3">
      <c r="A4108">
        <v>1.28842019396003E-2</v>
      </c>
      <c r="B4108">
        <v>0.53712265928422498</v>
      </c>
      <c r="C4108">
        <v>38.066861487636899</v>
      </c>
      <c r="D4108">
        <v>0.46175547903636099</v>
      </c>
      <c r="E4108">
        <v>0.48621664252723701</v>
      </c>
      <c r="F4108">
        <v>0.460035470986012</v>
      </c>
      <c r="G4108">
        <v>0.93770699999999996</v>
      </c>
      <c r="H4108">
        <v>0.67407099999999998</v>
      </c>
      <c r="I4108">
        <v>0.144035</v>
      </c>
      <c r="J4108">
        <v>114.980116</v>
      </c>
      <c r="K4108">
        <f t="shared" si="63"/>
        <v>122.61838292771623</v>
      </c>
    </row>
    <row r="4109" spans="1:11" x14ac:dyDescent="0.3">
      <c r="A4109">
        <v>7.0844258347502499E-3</v>
      </c>
      <c r="B4109">
        <v>0.54553206240541996</v>
      </c>
      <c r="C4109">
        <v>32.1432376059986</v>
      </c>
      <c r="D4109">
        <v>1.7552733416375701</v>
      </c>
      <c r="E4109">
        <v>0.61820527645516499</v>
      </c>
      <c r="F4109">
        <v>0.55175286632703302</v>
      </c>
      <c r="G4109">
        <v>0.93649700000000002</v>
      </c>
      <c r="H4109">
        <v>0.380911</v>
      </c>
      <c r="I4109">
        <v>0.18405199999999999</v>
      </c>
      <c r="J4109">
        <v>141.03504699999999</v>
      </c>
      <c r="K4109">
        <f t="shared" si="63"/>
        <v>150.59850378591707</v>
      </c>
    </row>
    <row r="4110" spans="1:11" x14ac:dyDescent="0.3">
      <c r="A4110">
        <v>1.2389530725358601E-2</v>
      </c>
      <c r="B4110">
        <v>0.42489198642082499</v>
      </c>
      <c r="C4110">
        <v>23.055761187103698</v>
      </c>
      <c r="D4110">
        <v>0.44668605922386201</v>
      </c>
      <c r="E4110">
        <v>0.71402295075077005</v>
      </c>
      <c r="F4110">
        <v>0.50764714518806098</v>
      </c>
      <c r="G4110">
        <v>1.0206900000000001</v>
      </c>
      <c r="H4110">
        <v>1.0723959999999999</v>
      </c>
      <c r="I4110">
        <v>0.22276099999999999</v>
      </c>
      <c r="J4110">
        <v>174.506834</v>
      </c>
      <c r="K4110">
        <f t="shared" si="63"/>
        <v>162.72611423392107</v>
      </c>
    </row>
    <row r="4111" spans="1:11" x14ac:dyDescent="0.3">
      <c r="A4111">
        <v>1.4652242744850099E-2</v>
      </c>
      <c r="B4111">
        <v>0.59108520606407899</v>
      </c>
      <c r="C4111">
        <v>8.4615136150772496</v>
      </c>
      <c r="D4111">
        <v>0.65193077158514501</v>
      </c>
      <c r="E4111">
        <v>0.41986056442612801</v>
      </c>
      <c r="F4111">
        <v>0.53813849391287605</v>
      </c>
      <c r="G4111">
        <v>0.25116100000000002</v>
      </c>
      <c r="H4111">
        <v>0.30184299999999997</v>
      </c>
      <c r="I4111">
        <v>0.13280400000000001</v>
      </c>
      <c r="J4111">
        <v>32.582742000000003</v>
      </c>
      <c r="K4111">
        <f t="shared" si="63"/>
        <v>107.94599179043412</v>
      </c>
    </row>
    <row r="4112" spans="1:11" x14ac:dyDescent="0.3">
      <c r="A4112">
        <v>1.2638803736657E-2</v>
      </c>
      <c r="B4112">
        <v>0.55783038157763998</v>
      </c>
      <c r="C4112">
        <v>10.598301199475999</v>
      </c>
      <c r="D4112">
        <v>-0.52816207067546805</v>
      </c>
      <c r="E4112">
        <v>0.44726625248794</v>
      </c>
      <c r="F4112">
        <v>0.76381714430141301</v>
      </c>
      <c r="G4112">
        <v>0.455679</v>
      </c>
      <c r="H4112">
        <v>0.79120699999999999</v>
      </c>
      <c r="I4112">
        <v>0.131971</v>
      </c>
      <c r="J4112">
        <v>57.398099000000002</v>
      </c>
      <c r="K4112">
        <f t="shared" si="63"/>
        <v>72.544983803227225</v>
      </c>
    </row>
    <row r="4113" spans="1:11" x14ac:dyDescent="0.3">
      <c r="A4113">
        <v>6.9167320234484299E-3</v>
      </c>
      <c r="B4113">
        <v>0.51444568584586003</v>
      </c>
      <c r="C4113">
        <v>22.467852468275201</v>
      </c>
      <c r="D4113">
        <v>-0.91520423398295703</v>
      </c>
      <c r="E4113">
        <v>0.57356404298096997</v>
      </c>
      <c r="F4113">
        <v>0.35657086209283101</v>
      </c>
      <c r="G4113">
        <v>1.0517399999999999</v>
      </c>
      <c r="H4113">
        <v>1.802071</v>
      </c>
      <c r="I4113">
        <v>0.16150600000000001</v>
      </c>
      <c r="J4113">
        <v>154.324915</v>
      </c>
      <c r="K4113">
        <f t="shared" si="63"/>
        <v>85.637533149359825</v>
      </c>
    </row>
    <row r="4114" spans="1:11" x14ac:dyDescent="0.3">
      <c r="A4114">
        <v>7.0539896822902097E-3</v>
      </c>
      <c r="B4114">
        <v>0.44179451251984497</v>
      </c>
      <c r="C4114">
        <v>8.3992396081936391</v>
      </c>
      <c r="D4114">
        <v>1.59045668176736</v>
      </c>
      <c r="E4114">
        <v>0.53613289405571196</v>
      </c>
      <c r="F4114">
        <v>0.65909964793266196</v>
      </c>
      <c r="G4114">
        <v>0.35502099999999998</v>
      </c>
      <c r="H4114">
        <v>0.26506800000000003</v>
      </c>
      <c r="I4114">
        <v>0.15429100000000001</v>
      </c>
      <c r="J4114">
        <v>48.655017000000001</v>
      </c>
      <c r="K4114">
        <f t="shared" si="63"/>
        <v>137.04827883420981</v>
      </c>
    </row>
    <row r="4115" spans="1:11" x14ac:dyDescent="0.3">
      <c r="A4115">
        <v>1.37438537816895E-2</v>
      </c>
      <c r="B4115">
        <v>0.53782280916240999</v>
      </c>
      <c r="C4115">
        <v>26.410451914822001</v>
      </c>
      <c r="D4115">
        <v>1.0633322233309299</v>
      </c>
      <c r="E4115">
        <v>0.59198895317050104</v>
      </c>
      <c r="F4115">
        <v>0.34548062282197201</v>
      </c>
      <c r="G4115">
        <v>0.83567400000000003</v>
      </c>
      <c r="H4115">
        <v>0.54139400000000004</v>
      </c>
      <c r="I4115">
        <v>0.17110400000000001</v>
      </c>
      <c r="J4115">
        <v>122.84333599999999</v>
      </c>
      <c r="K4115">
        <f t="shared" si="63"/>
        <v>146.99911209395049</v>
      </c>
    </row>
    <row r="4116" spans="1:11" x14ac:dyDescent="0.3">
      <c r="A4116">
        <v>9.5623174359425293E-3</v>
      </c>
      <c r="B4116">
        <v>0.82100685603754797</v>
      </c>
      <c r="C4116">
        <v>17.153817403770201</v>
      </c>
      <c r="D4116">
        <v>1.35927599805327</v>
      </c>
      <c r="E4116">
        <v>0.75335706487887699</v>
      </c>
      <c r="F4116">
        <v>0.45374847568771498</v>
      </c>
      <c r="G4116">
        <v>0.75452200000000003</v>
      </c>
      <c r="H4116">
        <v>0.61077000000000004</v>
      </c>
      <c r="I4116">
        <v>0.27108300000000002</v>
      </c>
      <c r="J4116">
        <v>149.47224700000001</v>
      </c>
      <c r="K4116">
        <f t="shared" si="63"/>
        <v>198.1019069026483</v>
      </c>
    </row>
    <row r="4117" spans="1:11" x14ac:dyDescent="0.3">
      <c r="A4117">
        <v>9.4564991512135401E-3</v>
      </c>
      <c r="B4117">
        <v>0.41260578954656901</v>
      </c>
      <c r="C4117">
        <v>32.2024949974968</v>
      </c>
      <c r="D4117">
        <v>-0.424192755691784</v>
      </c>
      <c r="E4117">
        <v>0.65172549541857505</v>
      </c>
      <c r="F4117">
        <v>0.72145049043669796</v>
      </c>
      <c r="G4117">
        <v>1.175171</v>
      </c>
      <c r="H4117">
        <v>1.755674</v>
      </c>
      <c r="I4117">
        <v>0.19192899999999999</v>
      </c>
      <c r="J4117">
        <v>189.15473299999999</v>
      </c>
      <c r="K4117">
        <f t="shared" si="63"/>
        <v>107.73909791908976</v>
      </c>
    </row>
    <row r="4118" spans="1:11" x14ac:dyDescent="0.3">
      <c r="A4118">
        <v>6.1521868424025397E-3</v>
      </c>
      <c r="B4118">
        <v>0.44589410960135301</v>
      </c>
      <c r="C4118">
        <v>28.845245520311199</v>
      </c>
      <c r="D4118">
        <v>1.67771469372337</v>
      </c>
      <c r="E4118">
        <v>0.57203806898906995</v>
      </c>
      <c r="F4118">
        <v>0.33706341316924898</v>
      </c>
      <c r="G4118">
        <v>0.87078</v>
      </c>
      <c r="H4118">
        <v>0.36222799999999999</v>
      </c>
      <c r="I4118">
        <v>0.16569800000000001</v>
      </c>
      <c r="J4118">
        <v>117.441869</v>
      </c>
      <c r="K4118">
        <f t="shared" si="63"/>
        <v>134.86973632834929</v>
      </c>
    </row>
    <row r="4119" spans="1:11" x14ac:dyDescent="0.3">
      <c r="A4119">
        <v>1.23131171761032E-2</v>
      </c>
      <c r="B4119">
        <v>0.73250892925901601</v>
      </c>
      <c r="C4119">
        <v>20.760946537433998</v>
      </c>
      <c r="D4119">
        <v>0.62285748335159896</v>
      </c>
      <c r="E4119">
        <v>0.63294322276198201</v>
      </c>
      <c r="F4119">
        <v>0.441698882434375</v>
      </c>
      <c r="G4119">
        <v>0.74660000000000004</v>
      </c>
      <c r="H4119">
        <v>0.73600600000000005</v>
      </c>
      <c r="I4119">
        <v>0.18831000000000001</v>
      </c>
      <c r="J4119">
        <v>124.31820399999999</v>
      </c>
      <c r="K4119">
        <f t="shared" si="63"/>
        <v>166.51246182694882</v>
      </c>
    </row>
    <row r="4120" spans="1:11" x14ac:dyDescent="0.3">
      <c r="A4120">
        <v>1.08546183245656E-2</v>
      </c>
      <c r="B4120">
        <v>0.54813128924270504</v>
      </c>
      <c r="C4120">
        <v>35.649877686387001</v>
      </c>
      <c r="D4120">
        <v>0.47999800600286002</v>
      </c>
      <c r="E4120">
        <v>0.66967568807889899</v>
      </c>
      <c r="F4120">
        <v>0.71200173833198799</v>
      </c>
      <c r="G4120">
        <v>1.064916</v>
      </c>
      <c r="H4120">
        <v>1.0540659999999999</v>
      </c>
      <c r="I4120">
        <v>0.20125399999999999</v>
      </c>
      <c r="J4120">
        <v>178.696787</v>
      </c>
      <c r="K4120">
        <f t="shared" si="63"/>
        <v>167.80364554575198</v>
      </c>
    </row>
    <row r="4121" spans="1:11" x14ac:dyDescent="0.3">
      <c r="A4121">
        <v>1.4339021636153E-2</v>
      </c>
      <c r="B4121">
        <v>0.65211209048390095</v>
      </c>
      <c r="C4121">
        <v>31.443161210871899</v>
      </c>
      <c r="D4121">
        <v>1.5361887359248301</v>
      </c>
      <c r="E4121">
        <v>0.76491502205796302</v>
      </c>
      <c r="F4121">
        <v>0.53937293242449902</v>
      </c>
      <c r="G4121">
        <v>1.0484389999999999</v>
      </c>
      <c r="H4121">
        <v>0.63231300000000001</v>
      </c>
      <c r="I4121">
        <v>0.27565499999999998</v>
      </c>
      <c r="J4121">
        <v>201.48680100000001</v>
      </c>
      <c r="K4121">
        <f t="shared" si="63"/>
        <v>192.17789590047684</v>
      </c>
    </row>
    <row r="4122" spans="1:11" x14ac:dyDescent="0.3">
      <c r="A4122">
        <v>8.1400167691589708E-3</v>
      </c>
      <c r="B4122">
        <v>0.62138001569202905</v>
      </c>
      <c r="C4122">
        <v>11.548125517978299</v>
      </c>
      <c r="D4122">
        <v>1.3676615839931201</v>
      </c>
      <c r="E4122">
        <v>0.79227972299020799</v>
      </c>
      <c r="F4122">
        <v>0.52175724264427503</v>
      </c>
      <c r="G4122">
        <v>0.70635599999999998</v>
      </c>
      <c r="H4122">
        <v>0.64380400000000004</v>
      </c>
      <c r="I4122">
        <v>0.307672</v>
      </c>
      <c r="J4122">
        <v>141.256315</v>
      </c>
      <c r="K4122">
        <f t="shared" si="63"/>
        <v>199.9789270566117</v>
      </c>
    </row>
    <row r="4123" spans="1:11" x14ac:dyDescent="0.3">
      <c r="A4123">
        <v>7.0449027100605898E-3</v>
      </c>
      <c r="B4123">
        <v>0.81923977792304403</v>
      </c>
      <c r="C4123">
        <v>26.813143031658299</v>
      </c>
      <c r="D4123">
        <v>-1.3246873772062999</v>
      </c>
      <c r="E4123">
        <v>0.41762549195806697</v>
      </c>
      <c r="F4123">
        <v>0.74669168138081299</v>
      </c>
      <c r="G4123">
        <v>0.89965399999999995</v>
      </c>
      <c r="H4123">
        <v>1.847478</v>
      </c>
      <c r="I4123">
        <v>0.13012599999999999</v>
      </c>
      <c r="J4123">
        <v>103.138587</v>
      </c>
      <c r="K4123">
        <f t="shared" si="63"/>
        <v>55.826692929496318</v>
      </c>
    </row>
    <row r="4124" spans="1:11" x14ac:dyDescent="0.3">
      <c r="A4124">
        <v>9.1509395292240607E-3</v>
      </c>
      <c r="B4124">
        <v>0.83289534171718604</v>
      </c>
      <c r="C4124">
        <v>38.676043532822597</v>
      </c>
      <c r="D4124">
        <v>2.4674600529340101E-2</v>
      </c>
      <c r="E4124">
        <v>0.47611928512526103</v>
      </c>
      <c r="F4124">
        <v>0.56159483059314796</v>
      </c>
      <c r="G4124">
        <v>0.88287099999999996</v>
      </c>
      <c r="H4124">
        <v>0.87433300000000003</v>
      </c>
      <c r="I4124">
        <v>0.14293800000000001</v>
      </c>
      <c r="J4124">
        <v>113.47736999999999</v>
      </c>
      <c r="K4124">
        <f t="shared" si="63"/>
        <v>128.53222044896705</v>
      </c>
    </row>
    <row r="4125" spans="1:11" x14ac:dyDescent="0.3">
      <c r="A4125">
        <v>1.30389451002159E-2</v>
      </c>
      <c r="B4125">
        <v>0.497652086982314</v>
      </c>
      <c r="C4125">
        <v>12.504773426878399</v>
      </c>
      <c r="D4125">
        <v>1.51095428153351</v>
      </c>
      <c r="E4125">
        <v>0.74982080332920598</v>
      </c>
      <c r="F4125">
        <v>0.72455970750611698</v>
      </c>
      <c r="G4125">
        <v>0.67772900000000003</v>
      </c>
      <c r="H4125">
        <v>0.54075899999999999</v>
      </c>
      <c r="I4125">
        <v>0.25476599999999999</v>
      </c>
      <c r="J4125">
        <v>123.57711399999999</v>
      </c>
      <c r="K4125">
        <f t="shared" si="63"/>
        <v>182.34001201070043</v>
      </c>
    </row>
    <row r="4126" spans="1:11" x14ac:dyDescent="0.3">
      <c r="A4126">
        <v>1.0033609744832099E-2</v>
      </c>
      <c r="B4126">
        <v>0.48523071782308203</v>
      </c>
      <c r="C4126">
        <v>10.120335279117599</v>
      </c>
      <c r="D4126">
        <v>-1.7856164840409201</v>
      </c>
      <c r="E4126">
        <v>0.41667856934463499</v>
      </c>
      <c r="F4126">
        <v>0.37365545450316301</v>
      </c>
      <c r="G4126">
        <v>0.80540699999999998</v>
      </c>
      <c r="H4126">
        <v>1.609791</v>
      </c>
      <c r="I4126">
        <v>0.12741</v>
      </c>
      <c r="J4126">
        <v>89.613774000000006</v>
      </c>
      <c r="K4126">
        <f t="shared" si="63"/>
        <v>55.6679556538706</v>
      </c>
    </row>
    <row r="4127" spans="1:11" x14ac:dyDescent="0.3">
      <c r="A4127">
        <v>9.6690430967025006E-3</v>
      </c>
      <c r="B4127">
        <v>0.58915054571489001</v>
      </c>
      <c r="C4127">
        <v>19.4895088828379</v>
      </c>
      <c r="D4127">
        <v>-0.12342244628228501</v>
      </c>
      <c r="E4127">
        <v>0.64148320325916497</v>
      </c>
      <c r="F4127">
        <v>0.46350799411752602</v>
      </c>
      <c r="G4127">
        <v>0.88987099999999997</v>
      </c>
      <c r="H4127">
        <v>1.2372270000000001</v>
      </c>
      <c r="I4127">
        <v>0.18482299999999999</v>
      </c>
      <c r="J4127">
        <v>146.477769</v>
      </c>
      <c r="K4127">
        <f t="shared" si="63"/>
        <v>118.39199193034098</v>
      </c>
    </row>
    <row r="4128" spans="1:11" x14ac:dyDescent="0.3">
      <c r="A4128">
        <v>1.38744131335817E-2</v>
      </c>
      <c r="B4128">
        <v>0.62191368809874603</v>
      </c>
      <c r="C4128">
        <v>25.5036312581895</v>
      </c>
      <c r="D4128">
        <v>0.83839673394735004</v>
      </c>
      <c r="E4128">
        <v>0.42777640893854102</v>
      </c>
      <c r="F4128">
        <v>0.71515730770543495</v>
      </c>
      <c r="G4128">
        <v>0.61298699999999995</v>
      </c>
      <c r="H4128">
        <v>0.420238</v>
      </c>
      <c r="I4128">
        <v>0.13333700000000001</v>
      </c>
      <c r="J4128">
        <v>70.283225000000002</v>
      </c>
      <c r="K4128">
        <f t="shared" si="63"/>
        <v>114.65695846730846</v>
      </c>
    </row>
    <row r="4129" spans="1:11" x14ac:dyDescent="0.3">
      <c r="A4129">
        <v>1.05557637774599E-2</v>
      </c>
      <c r="B4129">
        <v>0.40584178518793501</v>
      </c>
      <c r="C4129">
        <v>31.956737391465101</v>
      </c>
      <c r="D4129">
        <v>-8.0568846215641907E-2</v>
      </c>
      <c r="E4129">
        <v>0.75683609024751797</v>
      </c>
      <c r="F4129">
        <v>0.77249096248831395</v>
      </c>
      <c r="G4129">
        <v>1.2247570000000001</v>
      </c>
      <c r="H4129">
        <v>1.856115</v>
      </c>
      <c r="I4129">
        <v>0.25774000000000002</v>
      </c>
      <c r="J4129">
        <v>228.58167</v>
      </c>
      <c r="K4129">
        <f t="shared" si="63"/>
        <v>123.15059681108121</v>
      </c>
    </row>
    <row r="4130" spans="1:11" x14ac:dyDescent="0.3">
      <c r="A4130">
        <v>8.6050460906027092E-3</v>
      </c>
      <c r="B4130">
        <v>0.81532202339773896</v>
      </c>
      <c r="C4130">
        <v>37.077373997396499</v>
      </c>
      <c r="D4130">
        <v>0.29314395148822803</v>
      </c>
      <c r="E4130">
        <v>0.64849296685950297</v>
      </c>
      <c r="F4130">
        <v>0.531904105309708</v>
      </c>
      <c r="G4130">
        <v>1.02973</v>
      </c>
      <c r="H4130">
        <v>1.0815809999999999</v>
      </c>
      <c r="I4130">
        <v>0.19331100000000001</v>
      </c>
      <c r="J4130">
        <v>175.60821799999999</v>
      </c>
      <c r="K4130">
        <f t="shared" si="63"/>
        <v>162.36252116115207</v>
      </c>
    </row>
    <row r="4131" spans="1:11" x14ac:dyDescent="0.3">
      <c r="A4131">
        <v>5.5744155154447798E-3</v>
      </c>
      <c r="B4131">
        <v>0.69691279931497196</v>
      </c>
      <c r="C4131">
        <v>23.862552020866701</v>
      </c>
      <c r="D4131">
        <v>-5.4319942802952298E-2</v>
      </c>
      <c r="E4131">
        <v>0.55685696048758304</v>
      </c>
      <c r="F4131">
        <v>0.54173477631264599</v>
      </c>
      <c r="G4131">
        <v>0.81395700000000004</v>
      </c>
      <c r="H4131">
        <v>1.0087870000000001</v>
      </c>
      <c r="I4131">
        <v>0.15980900000000001</v>
      </c>
      <c r="J4131">
        <v>119.63693600000001</v>
      </c>
      <c r="K4131">
        <f t="shared" si="63"/>
        <v>118.59484311356113</v>
      </c>
    </row>
    <row r="4132" spans="1:11" x14ac:dyDescent="0.3">
      <c r="A4132">
        <v>5.31309325461987E-3</v>
      </c>
      <c r="B4132">
        <v>0.52723788244562597</v>
      </c>
      <c r="C4132">
        <v>16.884228334310698</v>
      </c>
      <c r="D4132">
        <v>-0.84073582859434803</v>
      </c>
      <c r="E4132">
        <v>0.71440945958102398</v>
      </c>
      <c r="F4132">
        <v>0.60660044066301499</v>
      </c>
      <c r="G4132">
        <v>1.110978</v>
      </c>
      <c r="H4132">
        <v>2.1020059999999998</v>
      </c>
      <c r="I4132">
        <v>0.222549</v>
      </c>
      <c r="J4132">
        <v>201.95960700000001</v>
      </c>
      <c r="K4132">
        <f t="shared" si="63"/>
        <v>96.079462665663186</v>
      </c>
    </row>
    <row r="4133" spans="1:11" x14ac:dyDescent="0.3">
      <c r="A4133">
        <v>9.1907918842030496E-3</v>
      </c>
      <c r="B4133">
        <v>0.71264031857396104</v>
      </c>
      <c r="C4133">
        <v>22.7681099396797</v>
      </c>
      <c r="D4133">
        <v>-7.2642820867088106E-2</v>
      </c>
      <c r="E4133">
        <v>0.57398265024190098</v>
      </c>
      <c r="F4133">
        <v>0.47893172571307602</v>
      </c>
      <c r="G4133">
        <v>0.81140599999999996</v>
      </c>
      <c r="H4133">
        <v>1.0500579999999999</v>
      </c>
      <c r="I4133">
        <v>0.16503399999999999</v>
      </c>
      <c r="J4133">
        <v>122.909192</v>
      </c>
      <c r="K4133">
        <f t="shared" si="63"/>
        <v>117.04990771938313</v>
      </c>
    </row>
    <row r="4134" spans="1:11" x14ac:dyDescent="0.3">
      <c r="A4134">
        <v>6.85293914958926E-3</v>
      </c>
      <c r="B4134">
        <v>0.85193015545705497</v>
      </c>
      <c r="C4134">
        <v>37.443947075646697</v>
      </c>
      <c r="D4134">
        <v>-0.158315715570119</v>
      </c>
      <c r="E4134">
        <v>0.64479616001231699</v>
      </c>
      <c r="F4134">
        <v>0.32716280956504101</v>
      </c>
      <c r="G4134">
        <v>1.066157</v>
      </c>
      <c r="H4134">
        <v>1.4925630000000001</v>
      </c>
      <c r="I4134">
        <v>0.19140799999999999</v>
      </c>
      <c r="J4134">
        <v>181.980953</v>
      </c>
      <c r="K4134">
        <f t="shared" si="63"/>
        <v>121.92514017833753</v>
      </c>
    </row>
    <row r="4135" spans="1:11" x14ac:dyDescent="0.3">
      <c r="A4135">
        <v>1.17684273741682E-2</v>
      </c>
      <c r="B4135">
        <v>0.51696766856995502</v>
      </c>
      <c r="C4135">
        <v>7.2481389101364897</v>
      </c>
      <c r="D4135">
        <v>-1.0798701392775301</v>
      </c>
      <c r="E4135">
        <v>0.79134615860811997</v>
      </c>
      <c r="F4135">
        <v>0.44864386198417</v>
      </c>
      <c r="G4135">
        <v>1.0187349999999999</v>
      </c>
      <c r="H4135">
        <v>2.205498</v>
      </c>
      <c r="I4135">
        <v>0.28464699999999998</v>
      </c>
      <c r="J4135">
        <v>206.087469</v>
      </c>
      <c r="K4135">
        <f t="shared" si="63"/>
        <v>93.442600718749233</v>
      </c>
    </row>
    <row r="4136" spans="1:11" x14ac:dyDescent="0.3">
      <c r="A4136">
        <v>5.2306638759886202E-3</v>
      </c>
      <c r="B4136">
        <v>0.75401131698091295</v>
      </c>
      <c r="C4136">
        <v>22.322830273206598</v>
      </c>
      <c r="D4136">
        <v>0.15360668442716</v>
      </c>
      <c r="E4136">
        <v>0.56471854169739499</v>
      </c>
      <c r="F4136">
        <v>0.47816818428970997</v>
      </c>
      <c r="G4136">
        <v>0.74119900000000005</v>
      </c>
      <c r="H4136">
        <v>0.86664799999999997</v>
      </c>
      <c r="I4136">
        <v>0.163692</v>
      </c>
      <c r="J4136">
        <v>111.198894</v>
      </c>
      <c r="K4136">
        <f t="shared" si="63"/>
        <v>128.30917973617892</v>
      </c>
    </row>
    <row r="4137" spans="1:11" x14ac:dyDescent="0.3">
      <c r="A4137">
        <v>1.20316844795958E-2</v>
      </c>
      <c r="B4137">
        <v>0.75634309559726898</v>
      </c>
      <c r="C4137">
        <v>11.9141573387151</v>
      </c>
      <c r="D4137">
        <v>-0.82421999740463503</v>
      </c>
      <c r="E4137">
        <v>0.44594035214342498</v>
      </c>
      <c r="F4137">
        <v>0.69380367857723801</v>
      </c>
      <c r="G4137">
        <v>0.49438799999999999</v>
      </c>
      <c r="H4137">
        <v>0.98496399999999995</v>
      </c>
      <c r="I4137">
        <v>0.13574700000000001</v>
      </c>
      <c r="J4137">
        <v>63.169753999999998</v>
      </c>
      <c r="K4137">
        <f t="shared" si="63"/>
        <v>64.134073935697145</v>
      </c>
    </row>
    <row r="4138" spans="1:11" x14ac:dyDescent="0.3">
      <c r="A4138">
        <v>9.0596062812268192E-3</v>
      </c>
      <c r="B4138">
        <v>0.69912659410960298</v>
      </c>
      <c r="C4138">
        <v>5.7494966661454701</v>
      </c>
      <c r="D4138">
        <v>1.34659603139227</v>
      </c>
      <c r="E4138">
        <v>0.75620618640444504</v>
      </c>
      <c r="F4138">
        <v>0.75420425782202705</v>
      </c>
      <c r="G4138">
        <v>0.33138699999999999</v>
      </c>
      <c r="H4138">
        <v>0.48844199999999999</v>
      </c>
      <c r="I4138">
        <v>0.28749999999999998</v>
      </c>
      <c r="J4138">
        <v>68.657273000000004</v>
      </c>
      <c r="K4138">
        <f t="shared" si="63"/>
        <v>140.56381924568322</v>
      </c>
    </row>
    <row r="4139" spans="1:11" x14ac:dyDescent="0.3">
      <c r="A4139">
        <v>7.7796318639997003E-3</v>
      </c>
      <c r="B4139">
        <v>0.70270294008588297</v>
      </c>
      <c r="C4139">
        <v>39.491341465553397</v>
      </c>
      <c r="D4139">
        <v>-0.38978077647147402</v>
      </c>
      <c r="E4139">
        <v>0.63892263478799505</v>
      </c>
      <c r="F4139">
        <v>0.58341861410727902</v>
      </c>
      <c r="G4139">
        <v>1.154784</v>
      </c>
      <c r="H4139">
        <v>1.709719</v>
      </c>
      <c r="I4139">
        <v>0.18688199999999999</v>
      </c>
      <c r="J4139">
        <v>191.819481</v>
      </c>
      <c r="K4139">
        <f t="shared" si="63"/>
        <v>112.19357157521206</v>
      </c>
    </row>
    <row r="4140" spans="1:11" x14ac:dyDescent="0.3">
      <c r="A4140">
        <v>1.1918399460424899E-2</v>
      </c>
      <c r="B4140">
        <v>0.53658336063740697</v>
      </c>
      <c r="C4140">
        <v>39.310433261466301</v>
      </c>
      <c r="D4140">
        <v>1.87535790123824</v>
      </c>
      <c r="E4140">
        <v>0.66396077693733302</v>
      </c>
      <c r="F4140">
        <v>0.64671037308976198</v>
      </c>
      <c r="G4140">
        <v>1.0294030000000001</v>
      </c>
      <c r="H4140">
        <v>0.415632</v>
      </c>
      <c r="I4140">
        <v>0.20471600000000001</v>
      </c>
      <c r="J4140">
        <v>166.133906</v>
      </c>
      <c r="K4140">
        <f t="shared" si="63"/>
        <v>161.38859708005512</v>
      </c>
    </row>
    <row r="4141" spans="1:11" x14ac:dyDescent="0.3">
      <c r="A4141">
        <v>9.3954989427661798E-3</v>
      </c>
      <c r="B4141">
        <v>0.68372293005757301</v>
      </c>
      <c r="C4141">
        <v>12.733118731346901</v>
      </c>
      <c r="D4141">
        <v>-1.26668717552471</v>
      </c>
      <c r="E4141">
        <v>0.70278989962185701</v>
      </c>
      <c r="F4141">
        <v>0.69606024306543102</v>
      </c>
      <c r="G4141">
        <v>1.0439160000000001</v>
      </c>
      <c r="H4141">
        <v>2.4137339999999998</v>
      </c>
      <c r="I4141">
        <v>0.216305</v>
      </c>
      <c r="J4141">
        <v>192.731627</v>
      </c>
      <c r="K4141">
        <f t="shared" si="63"/>
        <v>79.847914890373175</v>
      </c>
    </row>
    <row r="4142" spans="1:11" x14ac:dyDescent="0.3">
      <c r="A4142">
        <v>1.24918190073154E-2</v>
      </c>
      <c r="B4142">
        <v>0.79491187504997096</v>
      </c>
      <c r="C4142">
        <v>15.258039403747199</v>
      </c>
      <c r="D4142">
        <v>1.23342762330286</v>
      </c>
      <c r="E4142">
        <v>0.74941830511728602</v>
      </c>
      <c r="F4142">
        <v>0.67995810620172004</v>
      </c>
      <c r="G4142">
        <v>0.68138799999999999</v>
      </c>
      <c r="H4142">
        <v>0.65224700000000002</v>
      </c>
      <c r="I4142">
        <v>0.26399099999999998</v>
      </c>
      <c r="J4142">
        <v>134.708011</v>
      </c>
      <c r="K4142">
        <f t="shared" si="63"/>
        <v>197.69648276752747</v>
      </c>
    </row>
    <row r="4143" spans="1:11" x14ac:dyDescent="0.3">
      <c r="A4143">
        <v>8.2335360551081902E-3</v>
      </c>
      <c r="B4143">
        <v>0.49535678946696199</v>
      </c>
      <c r="C4143">
        <v>34.9165624669171</v>
      </c>
      <c r="D4143">
        <v>1.3604290396705601</v>
      </c>
      <c r="E4143">
        <v>0.52891723662682999</v>
      </c>
      <c r="F4143">
        <v>0.582206237399013</v>
      </c>
      <c r="G4143">
        <v>0.90775600000000001</v>
      </c>
      <c r="H4143">
        <v>0.407364</v>
      </c>
      <c r="I4143">
        <v>0.15398500000000001</v>
      </c>
      <c r="J4143">
        <v>116.76373700000001</v>
      </c>
      <c r="K4143">
        <f t="shared" si="63"/>
        <v>128.62898950819383</v>
      </c>
    </row>
    <row r="4144" spans="1:11" x14ac:dyDescent="0.3">
      <c r="A4144">
        <v>6.3067441680077097E-3</v>
      </c>
      <c r="B4144">
        <v>0.84009495317064298</v>
      </c>
      <c r="C4144">
        <v>21.094004023918199</v>
      </c>
      <c r="D4144">
        <v>-1.8146698687814999</v>
      </c>
      <c r="E4144">
        <v>0.51384224818468605</v>
      </c>
      <c r="F4144">
        <v>0.516261648893234</v>
      </c>
      <c r="G4144">
        <v>1.070732</v>
      </c>
      <c r="H4144">
        <v>2.5682520000000002</v>
      </c>
      <c r="I4144">
        <v>0.14992</v>
      </c>
      <c r="J4144">
        <v>149.42170899999999</v>
      </c>
      <c r="K4144">
        <f t="shared" si="63"/>
        <v>58.180314470698349</v>
      </c>
    </row>
    <row r="4145" spans="1:11" x14ac:dyDescent="0.3">
      <c r="A4145">
        <v>1.04744298016678E-2</v>
      </c>
      <c r="B4145">
        <v>0.78830659438011497</v>
      </c>
      <c r="C4145">
        <v>21.401255713274001</v>
      </c>
      <c r="D4145">
        <v>-1.5335612904026801</v>
      </c>
      <c r="E4145">
        <v>0.68902085308539296</v>
      </c>
      <c r="F4145">
        <v>0.55841542301343405</v>
      </c>
      <c r="G4145">
        <v>1.2235689999999999</v>
      </c>
      <c r="H4145">
        <v>2.9197899999999999</v>
      </c>
      <c r="I4145">
        <v>0.21266399999999999</v>
      </c>
      <c r="J4145">
        <v>222.28277199999999</v>
      </c>
      <c r="K4145">
        <f t="shared" si="63"/>
        <v>76.129712068333689</v>
      </c>
    </row>
    <row r="4146" spans="1:11" x14ac:dyDescent="0.3">
      <c r="A4146">
        <v>8.4398584391505906E-3</v>
      </c>
      <c r="B4146">
        <v>0.59953148334835105</v>
      </c>
      <c r="C4146">
        <v>27.783986884352899</v>
      </c>
      <c r="D4146">
        <v>0.30757363433636598</v>
      </c>
      <c r="E4146">
        <v>0.56772984539904803</v>
      </c>
      <c r="F4146">
        <v>0.676507645367601</v>
      </c>
      <c r="G4146">
        <v>0.86552399999999996</v>
      </c>
      <c r="H4146">
        <v>0.860568</v>
      </c>
      <c r="I4146">
        <v>0.16345299999999999</v>
      </c>
      <c r="J4146">
        <v>126.1884</v>
      </c>
      <c r="K4146">
        <f t="shared" si="63"/>
        <v>145.79422407697535</v>
      </c>
    </row>
    <row r="4147" spans="1:11" x14ac:dyDescent="0.3">
      <c r="A4147">
        <v>9.8741920852537992E-3</v>
      </c>
      <c r="B4147">
        <v>0.51559424840420298</v>
      </c>
      <c r="C4147">
        <v>20.094971616654199</v>
      </c>
      <c r="D4147">
        <v>0.30948258678462998</v>
      </c>
      <c r="E4147">
        <v>0.66661223908842404</v>
      </c>
      <c r="F4147">
        <v>0.73472017160898195</v>
      </c>
      <c r="G4147">
        <v>0.86493600000000004</v>
      </c>
      <c r="H4147">
        <v>1.0374099999999999</v>
      </c>
      <c r="I4147">
        <v>0.194993</v>
      </c>
      <c r="J4147">
        <v>144.64636100000001</v>
      </c>
      <c r="K4147">
        <f t="shared" si="63"/>
        <v>139.43027443344485</v>
      </c>
    </row>
    <row r="4148" spans="1:11" x14ac:dyDescent="0.3">
      <c r="A4148">
        <v>9.3456063183306008E-3</v>
      </c>
      <c r="B4148">
        <v>0.77708482093589504</v>
      </c>
      <c r="C4148">
        <v>15.772763177235101</v>
      </c>
      <c r="D4148">
        <v>0.91550986457941197</v>
      </c>
      <c r="E4148">
        <v>0.61464791662689899</v>
      </c>
      <c r="F4148">
        <v>0.327787176098078</v>
      </c>
      <c r="G4148">
        <v>0.54160799999999998</v>
      </c>
      <c r="H4148">
        <v>0.54243699999999995</v>
      </c>
      <c r="I4148">
        <v>0.18382299999999999</v>
      </c>
      <c r="J4148">
        <v>90.179717999999994</v>
      </c>
      <c r="K4148">
        <f t="shared" si="63"/>
        <v>166.24920128973503</v>
      </c>
    </row>
    <row r="4149" spans="1:11" x14ac:dyDescent="0.3">
      <c r="A4149">
        <v>8.6571013615517698E-3</v>
      </c>
      <c r="B4149">
        <v>0.58214886156670298</v>
      </c>
      <c r="C4149">
        <v>8.2621433210764508</v>
      </c>
      <c r="D4149">
        <v>0.55584154334648594</v>
      </c>
      <c r="E4149">
        <v>0.77067544054193204</v>
      </c>
      <c r="F4149">
        <v>0.76857480151083002</v>
      </c>
      <c r="G4149">
        <v>0.56816599999999995</v>
      </c>
      <c r="H4149">
        <v>0.91857699999999998</v>
      </c>
      <c r="I4149">
        <v>0.265208</v>
      </c>
      <c r="J4149">
        <v>113.821901</v>
      </c>
      <c r="K4149">
        <f t="shared" si="63"/>
        <v>123.91111578016867</v>
      </c>
    </row>
    <row r="4150" spans="1:11" x14ac:dyDescent="0.3">
      <c r="A4150">
        <v>1.2748367970399001E-2</v>
      </c>
      <c r="B4150">
        <v>0.47293829167864398</v>
      </c>
      <c r="C4150">
        <v>32.7220229580455</v>
      </c>
      <c r="D4150">
        <v>-0.39993112349118898</v>
      </c>
      <c r="E4150">
        <v>0.68832682060738504</v>
      </c>
      <c r="F4150">
        <v>0.54238509563944604</v>
      </c>
      <c r="G4150">
        <v>1.2028490000000001</v>
      </c>
      <c r="H4150">
        <v>1.8455680000000001</v>
      </c>
      <c r="I4150">
        <v>0.20936099999999999</v>
      </c>
      <c r="J4150">
        <v>206.593031</v>
      </c>
      <c r="K4150">
        <f t="shared" si="63"/>
        <v>111.94008077729998</v>
      </c>
    </row>
    <row r="4151" spans="1:11" x14ac:dyDescent="0.3">
      <c r="A4151">
        <v>1.1066570561067499E-2</v>
      </c>
      <c r="B4151">
        <v>0.70026735371152804</v>
      </c>
      <c r="C4151">
        <v>32.907108182776298</v>
      </c>
      <c r="D4151">
        <v>-1.16130100148538</v>
      </c>
      <c r="E4151">
        <v>0.65491891534646696</v>
      </c>
      <c r="F4151">
        <v>0.55693965100088005</v>
      </c>
      <c r="G4151">
        <v>1.2478089999999999</v>
      </c>
      <c r="H4151">
        <v>2.5329350000000002</v>
      </c>
      <c r="I4151">
        <v>0.19513</v>
      </c>
      <c r="J4151">
        <v>213.490499</v>
      </c>
      <c r="K4151">
        <f t="shared" si="63"/>
        <v>84.285818230629673</v>
      </c>
    </row>
    <row r="4152" spans="1:11" x14ac:dyDescent="0.3">
      <c r="A4152">
        <v>1.49987343550236E-2</v>
      </c>
      <c r="B4152">
        <v>0.54416174148719099</v>
      </c>
      <c r="C4152">
        <v>14.4031371933904</v>
      </c>
      <c r="D4152">
        <v>0.57817560207722296</v>
      </c>
      <c r="E4152">
        <v>0.49327276093764</v>
      </c>
      <c r="F4152">
        <v>0.491159533456271</v>
      </c>
      <c r="G4152">
        <v>0.50109700000000001</v>
      </c>
      <c r="H4152">
        <v>0.47756100000000001</v>
      </c>
      <c r="I4152">
        <v>0.143923</v>
      </c>
      <c r="J4152">
        <v>65.668520000000001</v>
      </c>
      <c r="K4152">
        <f t="shared" si="63"/>
        <v>131.04951735891453</v>
      </c>
    </row>
    <row r="4153" spans="1:11" x14ac:dyDescent="0.3">
      <c r="A4153">
        <v>1.25381675032147E-2</v>
      </c>
      <c r="B4153">
        <v>0.65084860651613397</v>
      </c>
      <c r="C4153">
        <v>21.649369620113699</v>
      </c>
      <c r="D4153">
        <v>1.5338384337678499</v>
      </c>
      <c r="E4153">
        <v>0.63038489249693996</v>
      </c>
      <c r="F4153">
        <v>0.78413378549410395</v>
      </c>
      <c r="G4153">
        <v>0.68586400000000003</v>
      </c>
      <c r="H4153">
        <v>0.44134200000000001</v>
      </c>
      <c r="I4153">
        <v>0.18790599999999999</v>
      </c>
      <c r="J4153">
        <v>111.10344499999999</v>
      </c>
      <c r="K4153">
        <f t="shared" si="63"/>
        <v>161.99048936815461</v>
      </c>
    </row>
    <row r="4154" spans="1:11" x14ac:dyDescent="0.3">
      <c r="A4154">
        <v>9.49992126368184E-3</v>
      </c>
      <c r="B4154">
        <v>0.61090041696907804</v>
      </c>
      <c r="C4154">
        <v>12.451269547348399</v>
      </c>
      <c r="D4154">
        <v>1.28289505095931</v>
      </c>
      <c r="E4154">
        <v>0.57779325485713495</v>
      </c>
      <c r="F4154">
        <v>0.54428232562463696</v>
      </c>
      <c r="G4154">
        <v>0.47304600000000002</v>
      </c>
      <c r="H4154">
        <v>0.371479</v>
      </c>
      <c r="I4154">
        <v>0.16950399999999999</v>
      </c>
      <c r="J4154">
        <v>71.984431999999998</v>
      </c>
      <c r="K4154">
        <f t="shared" si="63"/>
        <v>152.17216084693666</v>
      </c>
    </row>
    <row r="4155" spans="1:11" x14ac:dyDescent="0.3">
      <c r="A4155">
        <v>7.50718790178542E-3</v>
      </c>
      <c r="B4155">
        <v>0.446459600881839</v>
      </c>
      <c r="C4155">
        <v>19.165494098491202</v>
      </c>
      <c r="D4155">
        <v>-0.54138920090057696</v>
      </c>
      <c r="E4155">
        <v>0.62394211491487195</v>
      </c>
      <c r="F4155">
        <v>0.69536770031610295</v>
      </c>
      <c r="G4155">
        <v>0.99409199999999998</v>
      </c>
      <c r="H4155">
        <v>1.5608930000000001</v>
      </c>
      <c r="I4155">
        <v>0.17527000000000001</v>
      </c>
      <c r="J4155">
        <v>155.08200299999999</v>
      </c>
      <c r="K4155">
        <f t="shared" si="63"/>
        <v>99.354666207100664</v>
      </c>
    </row>
    <row r="4156" spans="1:11" x14ac:dyDescent="0.3">
      <c r="A4156">
        <v>1.0660982963907601E-2</v>
      </c>
      <c r="B4156">
        <v>0.42520047142384798</v>
      </c>
      <c r="C4156">
        <v>23.067593400613401</v>
      </c>
      <c r="D4156">
        <v>0.12438643452150901</v>
      </c>
      <c r="E4156">
        <v>0.41469612661023397</v>
      </c>
      <c r="F4156">
        <v>0.4694847882182</v>
      </c>
      <c r="G4156">
        <v>0.72486300000000004</v>
      </c>
      <c r="H4156">
        <v>0.626772</v>
      </c>
      <c r="I4156">
        <v>0.12884300000000001</v>
      </c>
      <c r="J4156">
        <v>75.276658999999995</v>
      </c>
      <c r="K4156">
        <f t="shared" ref="K4156:K4219" si="64">J4156/MAX(G4156,H4156,I4156)</f>
        <v>103.84949845694979</v>
      </c>
    </row>
    <row r="4157" spans="1:11" x14ac:dyDescent="0.3">
      <c r="A4157">
        <v>7.49386775496065E-3</v>
      </c>
      <c r="B4157">
        <v>0.47612663146226097</v>
      </c>
      <c r="C4157">
        <v>24.765220716513699</v>
      </c>
      <c r="D4157">
        <v>6.7222244553135996E-2</v>
      </c>
      <c r="E4157">
        <v>0.66530877159438895</v>
      </c>
      <c r="F4157">
        <v>0.60416424395136104</v>
      </c>
      <c r="G4157">
        <v>1.0208550000000001</v>
      </c>
      <c r="H4157">
        <v>1.2370989999999999</v>
      </c>
      <c r="I4157">
        <v>0.195411</v>
      </c>
      <c r="J4157">
        <v>167.75448299999999</v>
      </c>
      <c r="K4157">
        <f t="shared" si="64"/>
        <v>135.6031190713112</v>
      </c>
    </row>
    <row r="4158" spans="1:11" x14ac:dyDescent="0.3">
      <c r="A4158">
        <v>1.41988533013614E-2</v>
      </c>
      <c r="B4158">
        <v>0.79934963641553103</v>
      </c>
      <c r="C4158">
        <v>6.4889050107551602</v>
      </c>
      <c r="D4158">
        <v>-1.6931308075304401</v>
      </c>
      <c r="E4158">
        <v>0.73656878482121402</v>
      </c>
      <c r="F4158">
        <v>0.77698835160692004</v>
      </c>
      <c r="G4158">
        <v>0.94031200000000004</v>
      </c>
      <c r="H4158">
        <v>2.573086</v>
      </c>
      <c r="I4158">
        <v>0.23958699999999999</v>
      </c>
      <c r="J4158">
        <v>184.53921500000001</v>
      </c>
      <c r="K4158">
        <f t="shared" si="64"/>
        <v>71.719023382817369</v>
      </c>
    </row>
    <row r="4159" spans="1:11" x14ac:dyDescent="0.3">
      <c r="A4159">
        <v>1.0269300945239399E-2</v>
      </c>
      <c r="B4159">
        <v>0.74249495122268705</v>
      </c>
      <c r="C4159">
        <v>9.7427652832932505</v>
      </c>
      <c r="D4159">
        <v>-0.29291866600114502</v>
      </c>
      <c r="E4159">
        <v>0.78152808455806499</v>
      </c>
      <c r="F4159">
        <v>0.721634749074194</v>
      </c>
      <c r="G4159">
        <v>0.78344199999999997</v>
      </c>
      <c r="H4159">
        <v>1.6715100000000001</v>
      </c>
      <c r="I4159">
        <v>0.27592899999999998</v>
      </c>
      <c r="J4159">
        <v>162.06558899999999</v>
      </c>
      <c r="K4159">
        <f t="shared" si="64"/>
        <v>96.95759463000519</v>
      </c>
    </row>
    <row r="4160" spans="1:11" x14ac:dyDescent="0.3">
      <c r="A4160">
        <v>1.11381604652388E-2</v>
      </c>
      <c r="B4160">
        <v>0.82909190808383804</v>
      </c>
      <c r="C4160">
        <v>20.1392795476443</v>
      </c>
      <c r="D4160">
        <v>-1.81666491228535</v>
      </c>
      <c r="E4160">
        <v>0.46523190815995102</v>
      </c>
      <c r="F4160">
        <v>0.62904179378950298</v>
      </c>
      <c r="G4160">
        <v>0.99611700000000003</v>
      </c>
      <c r="H4160">
        <v>2.3595259999999998</v>
      </c>
      <c r="I4160">
        <v>0.139428</v>
      </c>
      <c r="J4160">
        <v>125.83422</v>
      </c>
      <c r="K4160">
        <f t="shared" si="64"/>
        <v>53.330296000128847</v>
      </c>
    </row>
    <row r="4161" spans="1:11" x14ac:dyDescent="0.3">
      <c r="A4161">
        <v>1.15838038797366E-2</v>
      </c>
      <c r="B4161">
        <v>0.62587592792636204</v>
      </c>
      <c r="C4161">
        <v>19.869190911174702</v>
      </c>
      <c r="D4161">
        <v>0.17811438122956499</v>
      </c>
      <c r="E4161">
        <v>0.56620885776577701</v>
      </c>
      <c r="F4161">
        <v>0.71803183092661105</v>
      </c>
      <c r="G4161">
        <v>0.70566700000000004</v>
      </c>
      <c r="H4161">
        <v>0.86079499999999998</v>
      </c>
      <c r="I4161">
        <v>0.16167899999999999</v>
      </c>
      <c r="J4161">
        <v>105.006173</v>
      </c>
      <c r="K4161">
        <f t="shared" si="64"/>
        <v>121.98743370953596</v>
      </c>
    </row>
    <row r="4162" spans="1:11" x14ac:dyDescent="0.3">
      <c r="A4162">
        <v>9.9357002556374908E-3</v>
      </c>
      <c r="B4162">
        <v>0.71844861416997197</v>
      </c>
      <c r="C4162">
        <v>26.366292688472701</v>
      </c>
      <c r="D4162">
        <v>0.61901297529639898</v>
      </c>
      <c r="E4162">
        <v>0.66045771312457702</v>
      </c>
      <c r="F4162">
        <v>0.631120133970269</v>
      </c>
      <c r="G4162">
        <v>0.88778000000000001</v>
      </c>
      <c r="H4162">
        <v>0.84796700000000003</v>
      </c>
      <c r="I4162">
        <v>0.19894400000000001</v>
      </c>
      <c r="J4162">
        <v>152.28059300000001</v>
      </c>
      <c r="K4162">
        <f t="shared" si="64"/>
        <v>171.52965036382889</v>
      </c>
    </row>
    <row r="4163" spans="1:11" x14ac:dyDescent="0.3">
      <c r="A4163">
        <v>7.6083538361754501E-3</v>
      </c>
      <c r="B4163">
        <v>0.68166141414058101</v>
      </c>
      <c r="C4163">
        <v>20.203324168526802</v>
      </c>
      <c r="D4163">
        <v>-1.11840405280486</v>
      </c>
      <c r="E4163">
        <v>0.79081979657529</v>
      </c>
      <c r="F4163">
        <v>0.65489597567451896</v>
      </c>
      <c r="G4163">
        <v>1.2743850000000001</v>
      </c>
      <c r="H4163">
        <v>2.8851599999999999</v>
      </c>
      <c r="I4163">
        <v>0.294653</v>
      </c>
      <c r="J4163">
        <v>261.92400099999998</v>
      </c>
      <c r="K4163">
        <f t="shared" si="64"/>
        <v>90.783180482191625</v>
      </c>
    </row>
    <row r="4164" spans="1:11" x14ac:dyDescent="0.3">
      <c r="A4164">
        <v>5.2453317799833104E-3</v>
      </c>
      <c r="B4164">
        <v>0.55007151982250302</v>
      </c>
      <c r="C4164">
        <v>18.870833568578298</v>
      </c>
      <c r="D4164">
        <v>-0.92713634032916203</v>
      </c>
      <c r="E4164">
        <v>0.537436634835187</v>
      </c>
      <c r="F4164">
        <v>0.32638034154557799</v>
      </c>
      <c r="G4164">
        <v>0.92597399999999996</v>
      </c>
      <c r="H4164">
        <v>1.6335789999999999</v>
      </c>
      <c r="I4164">
        <v>0.150668</v>
      </c>
      <c r="J4164">
        <v>129.57753199999999</v>
      </c>
      <c r="K4164">
        <f t="shared" si="64"/>
        <v>79.321252293277524</v>
      </c>
    </row>
    <row r="4165" spans="1:11" x14ac:dyDescent="0.3">
      <c r="A4165">
        <v>6.0783043308307097E-3</v>
      </c>
      <c r="B4165">
        <v>0.605030821356629</v>
      </c>
      <c r="C4165">
        <v>6.4237839833816501</v>
      </c>
      <c r="D4165">
        <v>1.7313242643606099</v>
      </c>
      <c r="E4165">
        <v>0.67238270768141595</v>
      </c>
      <c r="F4165">
        <v>0.71304337223729997</v>
      </c>
      <c r="G4165">
        <v>0.32133800000000001</v>
      </c>
      <c r="H4165">
        <v>0.32641599999999998</v>
      </c>
      <c r="I4165">
        <v>0.22084500000000001</v>
      </c>
      <c r="J4165">
        <v>57.862808000000001</v>
      </c>
      <c r="K4165">
        <f t="shared" si="64"/>
        <v>177.26707024165484</v>
      </c>
    </row>
    <row r="4166" spans="1:11" x14ac:dyDescent="0.3">
      <c r="A4166">
        <v>1.4469417035867399E-2</v>
      </c>
      <c r="B4166">
        <v>0.57616184930560199</v>
      </c>
      <c r="C4166">
        <v>18.543864112518399</v>
      </c>
      <c r="D4166">
        <v>1.4338235834516799</v>
      </c>
      <c r="E4166">
        <v>0.54471873805856397</v>
      </c>
      <c r="F4166">
        <v>0.42251612694603202</v>
      </c>
      <c r="G4166">
        <v>0.62433399999999994</v>
      </c>
      <c r="H4166">
        <v>0.35150799999999999</v>
      </c>
      <c r="I4166">
        <v>0.158697</v>
      </c>
      <c r="J4166">
        <v>86.549367000000004</v>
      </c>
      <c r="K4166">
        <f t="shared" si="64"/>
        <v>138.62670781985284</v>
      </c>
    </row>
    <row r="4167" spans="1:11" x14ac:dyDescent="0.3">
      <c r="A4167">
        <v>6.1962978013962999E-3</v>
      </c>
      <c r="B4167">
        <v>0.81124092581684903</v>
      </c>
      <c r="C4167">
        <v>37.695757618568997</v>
      </c>
      <c r="D4167">
        <v>-0.14020598309933599</v>
      </c>
      <c r="E4167">
        <v>0.43935455873440099</v>
      </c>
      <c r="F4167">
        <v>0.36814181387101502</v>
      </c>
      <c r="G4167">
        <v>0.84822600000000004</v>
      </c>
      <c r="H4167">
        <v>0.90701500000000002</v>
      </c>
      <c r="I4167">
        <v>0.13636400000000001</v>
      </c>
      <c r="J4167">
        <v>101.284413</v>
      </c>
      <c r="K4167">
        <f t="shared" si="64"/>
        <v>111.667847830521</v>
      </c>
    </row>
    <row r="4168" spans="1:11" x14ac:dyDescent="0.3">
      <c r="A4168">
        <v>1.34541596844649E-2</v>
      </c>
      <c r="B4168">
        <v>0.54901058890157295</v>
      </c>
      <c r="C4168">
        <v>5.0816728830245497</v>
      </c>
      <c r="D4168">
        <v>-0.94998366835553705</v>
      </c>
      <c r="E4168">
        <v>0.58284488449095395</v>
      </c>
      <c r="F4168">
        <v>0.47384057113938999</v>
      </c>
      <c r="G4168">
        <v>0.48650399999999999</v>
      </c>
      <c r="H4168">
        <v>1.0291840000000001</v>
      </c>
      <c r="I4168">
        <v>0.15773899999999999</v>
      </c>
      <c r="J4168">
        <v>76.443579</v>
      </c>
      <c r="K4168">
        <f t="shared" si="64"/>
        <v>74.275910818667981</v>
      </c>
    </row>
    <row r="4169" spans="1:11" x14ac:dyDescent="0.3">
      <c r="A4169">
        <v>7.9905261196574606E-3</v>
      </c>
      <c r="B4169">
        <v>0.88969054036676298</v>
      </c>
      <c r="C4169">
        <v>9.5130666518062394</v>
      </c>
      <c r="D4169">
        <v>1.3272979862563901</v>
      </c>
      <c r="E4169">
        <v>0.58454242459285899</v>
      </c>
      <c r="F4169">
        <v>0.70907126996592895</v>
      </c>
      <c r="G4169">
        <v>0.29466399999999998</v>
      </c>
      <c r="H4169">
        <v>0.33413799999999999</v>
      </c>
      <c r="I4169">
        <v>0.18263099999999999</v>
      </c>
      <c r="J4169">
        <v>50.832554000000002</v>
      </c>
      <c r="K4169">
        <f t="shared" si="64"/>
        <v>152.13041916812816</v>
      </c>
    </row>
    <row r="4170" spans="1:11" x14ac:dyDescent="0.3">
      <c r="A4170">
        <v>8.8056097958731806E-3</v>
      </c>
      <c r="B4170">
        <v>0.54995161868248299</v>
      </c>
      <c r="C4170">
        <v>28.4277369929749</v>
      </c>
      <c r="D4170">
        <v>-1.7064356501517399</v>
      </c>
      <c r="E4170">
        <v>0.5064419582427</v>
      </c>
      <c r="F4170">
        <v>0.58432608931052599</v>
      </c>
      <c r="G4170">
        <v>1.2158530000000001</v>
      </c>
      <c r="H4170">
        <v>2.4427460000000001</v>
      </c>
      <c r="I4170">
        <v>0.14744499999999999</v>
      </c>
      <c r="J4170">
        <v>160.021017</v>
      </c>
      <c r="K4170">
        <f t="shared" si="64"/>
        <v>65.508659926165066</v>
      </c>
    </row>
    <row r="4171" spans="1:11" x14ac:dyDescent="0.3">
      <c r="A4171">
        <v>5.7583801470391903E-3</v>
      </c>
      <c r="B4171">
        <v>0.43279372436782698</v>
      </c>
      <c r="C4171">
        <v>23.971358398455401</v>
      </c>
      <c r="D4171">
        <v>0.73645361022386702</v>
      </c>
      <c r="E4171">
        <v>0.683492799256187</v>
      </c>
      <c r="F4171">
        <v>0.45285897797334101</v>
      </c>
      <c r="G4171">
        <v>0.964862</v>
      </c>
      <c r="H4171">
        <v>0.82312399999999997</v>
      </c>
      <c r="I4171">
        <v>0.20622399999999999</v>
      </c>
      <c r="J4171">
        <v>157.47205600000001</v>
      </c>
      <c r="K4171">
        <f t="shared" si="64"/>
        <v>163.20681714068957</v>
      </c>
    </row>
    <row r="4172" spans="1:11" x14ac:dyDescent="0.3">
      <c r="A4172">
        <v>1.1729195642273999E-2</v>
      </c>
      <c r="B4172">
        <v>0.442700694671535</v>
      </c>
      <c r="C4172">
        <v>7.6231291590642698</v>
      </c>
      <c r="D4172">
        <v>-0.70767878781169402</v>
      </c>
      <c r="E4172">
        <v>0.58196427361786196</v>
      </c>
      <c r="F4172">
        <v>0.51945894835048001</v>
      </c>
      <c r="G4172">
        <v>0.61924800000000002</v>
      </c>
      <c r="H4172">
        <v>1.0982559999999999</v>
      </c>
      <c r="I4172">
        <v>0.15559899999999999</v>
      </c>
      <c r="J4172">
        <v>92.801033000000004</v>
      </c>
      <c r="K4172">
        <f t="shared" si="64"/>
        <v>84.498544055302233</v>
      </c>
    </row>
    <row r="4173" spans="1:11" x14ac:dyDescent="0.3">
      <c r="A4173">
        <v>5.36747836743729E-3</v>
      </c>
      <c r="B4173">
        <v>0.84590266048197205</v>
      </c>
      <c r="C4173">
        <v>7.8744796027495303</v>
      </c>
      <c r="D4173">
        <v>-0.93250453002693701</v>
      </c>
      <c r="E4173">
        <v>0.68430871579763797</v>
      </c>
      <c r="F4173">
        <v>0.62173870786382301</v>
      </c>
      <c r="G4173">
        <v>0.664327</v>
      </c>
      <c r="H4173">
        <v>1.640801</v>
      </c>
      <c r="I4173">
        <v>0.20616200000000001</v>
      </c>
      <c r="J4173">
        <v>123.56995000000001</v>
      </c>
      <c r="K4173">
        <f t="shared" si="64"/>
        <v>75.310747616560448</v>
      </c>
    </row>
    <row r="4174" spans="1:11" x14ac:dyDescent="0.3">
      <c r="A4174">
        <v>7.6719967619225801E-3</v>
      </c>
      <c r="B4174">
        <v>0.59889842889205103</v>
      </c>
      <c r="C4174">
        <v>25.451869826782598</v>
      </c>
      <c r="D4174">
        <v>1.84142813519348</v>
      </c>
      <c r="E4174">
        <v>0.450730993804278</v>
      </c>
      <c r="F4174">
        <v>0.51851858133081197</v>
      </c>
      <c r="G4174">
        <v>0.69788300000000003</v>
      </c>
      <c r="H4174">
        <v>0.24702499999999999</v>
      </c>
      <c r="I4174">
        <v>0.13910500000000001</v>
      </c>
      <c r="J4174">
        <v>80.458483999999999</v>
      </c>
      <c r="K4174">
        <f t="shared" si="64"/>
        <v>115.28935939118735</v>
      </c>
    </row>
    <row r="4175" spans="1:11" x14ac:dyDescent="0.3">
      <c r="A4175">
        <v>1.03925842240423E-2</v>
      </c>
      <c r="B4175">
        <v>0.63478487251123195</v>
      </c>
      <c r="C4175">
        <v>20.794058580975701</v>
      </c>
      <c r="D4175">
        <v>-1.2411474341481901</v>
      </c>
      <c r="E4175">
        <v>0.73462145433178105</v>
      </c>
      <c r="F4175">
        <v>0.78239256567533799</v>
      </c>
      <c r="G4175">
        <v>1.239533</v>
      </c>
      <c r="H4175">
        <v>2.7948249999999999</v>
      </c>
      <c r="I4175">
        <v>0.24011199999999999</v>
      </c>
      <c r="J4175">
        <v>236.60051200000001</v>
      </c>
      <c r="K4175">
        <f t="shared" si="64"/>
        <v>84.656646480548872</v>
      </c>
    </row>
    <row r="4176" spans="1:11" x14ac:dyDescent="0.3">
      <c r="A4176">
        <v>8.3239992197800799E-3</v>
      </c>
      <c r="B4176">
        <v>0.47666961379787698</v>
      </c>
      <c r="C4176">
        <v>38.939107110730397</v>
      </c>
      <c r="D4176">
        <v>-5.91115972105236E-2</v>
      </c>
      <c r="E4176">
        <v>0.57119621614752103</v>
      </c>
      <c r="F4176">
        <v>0.66735039364144999</v>
      </c>
      <c r="G4176">
        <v>1.0873090000000001</v>
      </c>
      <c r="H4176">
        <v>1.217258</v>
      </c>
      <c r="I4176">
        <v>0.163628</v>
      </c>
      <c r="J4176">
        <v>154.64054100000001</v>
      </c>
      <c r="K4176">
        <f t="shared" si="64"/>
        <v>127.04006956618895</v>
      </c>
    </row>
    <row r="4177" spans="1:11" x14ac:dyDescent="0.3">
      <c r="A4177">
        <v>8.6646817207055998E-3</v>
      </c>
      <c r="B4177">
        <v>0.77384307586502499</v>
      </c>
      <c r="C4177">
        <v>6.1568945680537803</v>
      </c>
      <c r="D4177">
        <v>0.97375277603115395</v>
      </c>
      <c r="E4177">
        <v>0.44970077367026201</v>
      </c>
      <c r="F4177">
        <v>0.50087630712433295</v>
      </c>
      <c r="G4177">
        <v>0.17058999999999999</v>
      </c>
      <c r="H4177">
        <v>0.243698</v>
      </c>
      <c r="I4177">
        <v>0.14502699999999999</v>
      </c>
      <c r="J4177">
        <v>26.214116000000001</v>
      </c>
      <c r="K4177">
        <f t="shared" si="64"/>
        <v>107.5680391303991</v>
      </c>
    </row>
    <row r="4178" spans="1:11" x14ac:dyDescent="0.3">
      <c r="A4178">
        <v>1.03737188207823E-2</v>
      </c>
      <c r="B4178">
        <v>0.74624548053681405</v>
      </c>
      <c r="C4178">
        <v>8.7704783103201507</v>
      </c>
      <c r="D4178">
        <v>1.46766798251179</v>
      </c>
      <c r="E4178">
        <v>0.54290833606375599</v>
      </c>
      <c r="F4178">
        <v>0.79917738573317199</v>
      </c>
      <c r="G4178">
        <v>0.26053399999999999</v>
      </c>
      <c r="H4178">
        <v>0.28521200000000002</v>
      </c>
      <c r="I4178">
        <v>0.166714</v>
      </c>
      <c r="J4178">
        <v>41.909559000000002</v>
      </c>
      <c r="K4178">
        <f t="shared" si="64"/>
        <v>146.94178014950282</v>
      </c>
    </row>
    <row r="4179" spans="1:11" x14ac:dyDescent="0.3">
      <c r="A4179">
        <v>1.1970858835332001E-2</v>
      </c>
      <c r="B4179">
        <v>0.43113071308275303</v>
      </c>
      <c r="C4179">
        <v>28.888340425249599</v>
      </c>
      <c r="D4179">
        <v>-1.91228891534616</v>
      </c>
      <c r="E4179">
        <v>0.56413918900633298</v>
      </c>
      <c r="F4179">
        <v>0.43049221828837297</v>
      </c>
      <c r="G4179">
        <v>1.3269899999999999</v>
      </c>
      <c r="H4179">
        <v>2.72797</v>
      </c>
      <c r="I4179">
        <v>0.16320000000000001</v>
      </c>
      <c r="J4179">
        <v>189.84647799999999</v>
      </c>
      <c r="K4179">
        <f t="shared" si="64"/>
        <v>69.592582763006916</v>
      </c>
    </row>
    <row r="4180" spans="1:11" x14ac:dyDescent="0.3">
      <c r="A4180">
        <v>7.9726456601970207E-3</v>
      </c>
      <c r="B4180">
        <v>0.74198910518841799</v>
      </c>
      <c r="C4180">
        <v>34.089714240313398</v>
      </c>
      <c r="D4180">
        <v>0.49952698048199101</v>
      </c>
      <c r="E4180">
        <v>0.77489542504478803</v>
      </c>
      <c r="F4180">
        <v>0.32201844194190399</v>
      </c>
      <c r="G4180">
        <v>1.1327879999999999</v>
      </c>
      <c r="H4180">
        <v>1.3312930000000001</v>
      </c>
      <c r="I4180">
        <v>0.27787600000000001</v>
      </c>
      <c r="J4180">
        <v>226.95857599999999</v>
      </c>
      <c r="K4180">
        <f t="shared" si="64"/>
        <v>170.47980872730494</v>
      </c>
    </row>
    <row r="4181" spans="1:11" x14ac:dyDescent="0.3">
      <c r="A4181">
        <v>1.4104022324823599E-2</v>
      </c>
      <c r="B4181">
        <v>0.72719978685728603</v>
      </c>
      <c r="C4181">
        <v>23.481218500268799</v>
      </c>
      <c r="D4181">
        <v>-0.49497915519804597</v>
      </c>
      <c r="E4181">
        <v>0.79569181425734203</v>
      </c>
      <c r="F4181">
        <v>0.56649474806703803</v>
      </c>
      <c r="G4181">
        <v>1.201613</v>
      </c>
      <c r="H4181">
        <v>2.3036829999999999</v>
      </c>
      <c r="I4181">
        <v>0.30012100000000003</v>
      </c>
      <c r="J4181">
        <v>248.35477599999999</v>
      </c>
      <c r="K4181">
        <f t="shared" si="64"/>
        <v>107.8077044454467</v>
      </c>
    </row>
    <row r="4182" spans="1:11" x14ac:dyDescent="0.3">
      <c r="A4182">
        <v>5.7909355759210197E-3</v>
      </c>
      <c r="B4182">
        <v>0.58282796012036897</v>
      </c>
      <c r="C4182">
        <v>13.2971438742444</v>
      </c>
      <c r="D4182">
        <v>-1.71980784951354</v>
      </c>
      <c r="E4182">
        <v>0.70622915042589296</v>
      </c>
      <c r="F4182">
        <v>0.75073373871623506</v>
      </c>
      <c r="G4182">
        <v>1.2108449999999999</v>
      </c>
      <c r="H4182">
        <v>2.8180269999999998</v>
      </c>
      <c r="I4182">
        <v>0.22034200000000001</v>
      </c>
      <c r="J4182">
        <v>221.61961299999999</v>
      </c>
      <c r="K4182">
        <f t="shared" si="64"/>
        <v>78.643537836933433</v>
      </c>
    </row>
    <row r="4183" spans="1:11" x14ac:dyDescent="0.3">
      <c r="A4183">
        <v>1.20682032711696E-2</v>
      </c>
      <c r="B4183">
        <v>0.63838297472182803</v>
      </c>
      <c r="C4183">
        <v>22.986256385747598</v>
      </c>
      <c r="D4183">
        <v>0.63326789216067203</v>
      </c>
      <c r="E4183">
        <v>0.45957750451319301</v>
      </c>
      <c r="F4183">
        <v>0.44721512401468799</v>
      </c>
      <c r="G4183">
        <v>0.63280099999999995</v>
      </c>
      <c r="H4183">
        <v>0.489788</v>
      </c>
      <c r="I4183">
        <v>0.13869899999999999</v>
      </c>
      <c r="J4183">
        <v>77.596447999999995</v>
      </c>
      <c r="K4183">
        <f t="shared" si="64"/>
        <v>122.62377587898881</v>
      </c>
    </row>
    <row r="4184" spans="1:11" x14ac:dyDescent="0.3">
      <c r="A4184">
        <v>1.1114755551012099E-2</v>
      </c>
      <c r="B4184">
        <v>0.82315248930357898</v>
      </c>
      <c r="C4184">
        <v>10.2014960122406</v>
      </c>
      <c r="D4184">
        <v>-2.4290953581754999E-2</v>
      </c>
      <c r="E4184">
        <v>0.66958478606902205</v>
      </c>
      <c r="F4184">
        <v>0.595272337227301</v>
      </c>
      <c r="G4184">
        <v>0.53152100000000002</v>
      </c>
      <c r="H4184">
        <v>0.98054200000000002</v>
      </c>
      <c r="I4184">
        <v>0.201546</v>
      </c>
      <c r="J4184">
        <v>97.579288000000005</v>
      </c>
      <c r="K4184">
        <f t="shared" si="64"/>
        <v>99.515663785946955</v>
      </c>
    </row>
    <row r="4185" spans="1:11" x14ac:dyDescent="0.3">
      <c r="A4185">
        <v>9.2332253932295803E-3</v>
      </c>
      <c r="B4185">
        <v>0.47737506125420998</v>
      </c>
      <c r="C4185">
        <v>36.014454021997501</v>
      </c>
      <c r="D4185">
        <v>0.80341705563232002</v>
      </c>
      <c r="E4185">
        <v>0.710034339951777</v>
      </c>
      <c r="F4185">
        <v>0.56785413486061098</v>
      </c>
      <c r="G4185">
        <v>1.1037939999999999</v>
      </c>
      <c r="H4185">
        <v>0.93700799999999995</v>
      </c>
      <c r="I4185">
        <v>0.22566</v>
      </c>
      <c r="J4185">
        <v>190.64154400000001</v>
      </c>
      <c r="K4185">
        <f t="shared" si="64"/>
        <v>172.71478554875279</v>
      </c>
    </row>
    <row r="4186" spans="1:11" x14ac:dyDescent="0.3">
      <c r="A4186">
        <v>1.25040974477541E-2</v>
      </c>
      <c r="B4186">
        <v>0.58819511257555501</v>
      </c>
      <c r="C4186">
        <v>9.4605382915624308</v>
      </c>
      <c r="D4186">
        <v>-0.65206098951049696</v>
      </c>
      <c r="E4186">
        <v>0.49050989894303498</v>
      </c>
      <c r="F4186">
        <v>0.72510727924748597</v>
      </c>
      <c r="G4186">
        <v>0.485018</v>
      </c>
      <c r="H4186">
        <v>0.91041700000000003</v>
      </c>
      <c r="I4186">
        <v>0.14052899999999999</v>
      </c>
      <c r="J4186">
        <v>66.214890999999994</v>
      </c>
      <c r="K4186">
        <f t="shared" si="64"/>
        <v>72.730288428269674</v>
      </c>
    </row>
    <row r="4187" spans="1:11" x14ac:dyDescent="0.3">
      <c r="A4187">
        <v>1.32815988030618E-2</v>
      </c>
      <c r="B4187">
        <v>0.53105942744021295</v>
      </c>
      <c r="C4187">
        <v>30.4611738236053</v>
      </c>
      <c r="D4187">
        <v>0.90827012458861001</v>
      </c>
      <c r="E4187">
        <v>0.58269603929355995</v>
      </c>
      <c r="F4187">
        <v>0.55851947505960797</v>
      </c>
      <c r="G4187">
        <v>0.90932900000000005</v>
      </c>
      <c r="H4187">
        <v>0.59619</v>
      </c>
      <c r="I4187">
        <v>0.16755400000000001</v>
      </c>
      <c r="J4187">
        <v>131.168237</v>
      </c>
      <c r="K4187">
        <f t="shared" si="64"/>
        <v>144.247282336756</v>
      </c>
    </row>
    <row r="4188" spans="1:11" x14ac:dyDescent="0.3">
      <c r="A4188">
        <v>7.2110097544530599E-3</v>
      </c>
      <c r="B4188">
        <v>0.59692391576662596</v>
      </c>
      <c r="C4188">
        <v>29.212052049390898</v>
      </c>
      <c r="D4188">
        <v>-0.76005240777243799</v>
      </c>
      <c r="E4188">
        <v>0.419348215779209</v>
      </c>
      <c r="F4188">
        <v>0.70997068669748598</v>
      </c>
      <c r="G4188">
        <v>0.88587499999999997</v>
      </c>
      <c r="H4188">
        <v>1.2970660000000001</v>
      </c>
      <c r="I4188">
        <v>0.13026199999999999</v>
      </c>
      <c r="J4188">
        <v>98.817756000000003</v>
      </c>
      <c r="K4188">
        <f t="shared" si="64"/>
        <v>76.185603508225483</v>
      </c>
    </row>
    <row r="4189" spans="1:11" x14ac:dyDescent="0.3">
      <c r="A4189">
        <v>1.3544580415679901E-2</v>
      </c>
      <c r="B4189">
        <v>0.76075695874612603</v>
      </c>
      <c r="C4189">
        <v>27.190354296834901</v>
      </c>
      <c r="D4189">
        <v>1.8634065651990499</v>
      </c>
      <c r="E4189">
        <v>0.57989132779609998</v>
      </c>
      <c r="F4189">
        <v>0.32973332897539998</v>
      </c>
      <c r="G4189">
        <v>0.76404000000000005</v>
      </c>
      <c r="H4189">
        <v>0.32183899999999999</v>
      </c>
      <c r="I4189">
        <v>0.173961</v>
      </c>
      <c r="J4189">
        <v>115.98833500000001</v>
      </c>
      <c r="K4189">
        <f t="shared" si="64"/>
        <v>151.80924428040416</v>
      </c>
    </row>
    <row r="4190" spans="1:11" x14ac:dyDescent="0.3">
      <c r="A4190">
        <v>9.6954685122439804E-3</v>
      </c>
      <c r="B4190">
        <v>0.58395567958183103</v>
      </c>
      <c r="C4190">
        <v>23.643081818685602</v>
      </c>
      <c r="D4190">
        <v>-0.66610537156615601</v>
      </c>
      <c r="E4190">
        <v>0.50321920509932105</v>
      </c>
      <c r="F4190">
        <v>0.69281775239233601</v>
      </c>
      <c r="G4190">
        <v>0.89012500000000006</v>
      </c>
      <c r="H4190">
        <v>1.3846810000000001</v>
      </c>
      <c r="I4190">
        <v>0.145208</v>
      </c>
      <c r="J4190">
        <v>117.404696</v>
      </c>
      <c r="K4190">
        <f t="shared" si="64"/>
        <v>84.788262422897404</v>
      </c>
    </row>
    <row r="4191" spans="1:11" x14ac:dyDescent="0.3">
      <c r="A4191">
        <v>1.34772669911225E-2</v>
      </c>
      <c r="B4191">
        <v>0.61937193992334605</v>
      </c>
      <c r="C4191">
        <v>7.7817830652593001</v>
      </c>
      <c r="D4191">
        <v>-1.30928327724955</v>
      </c>
      <c r="E4191">
        <v>0.65667608606938499</v>
      </c>
      <c r="F4191">
        <v>0.49365393045220402</v>
      </c>
      <c r="G4191">
        <v>0.830542</v>
      </c>
      <c r="H4191">
        <v>1.8773679999999999</v>
      </c>
      <c r="I4191">
        <v>0.18898599999999999</v>
      </c>
      <c r="J4191">
        <v>142.942711</v>
      </c>
      <c r="K4191">
        <f t="shared" si="64"/>
        <v>76.139952848882061</v>
      </c>
    </row>
    <row r="4192" spans="1:11" x14ac:dyDescent="0.3">
      <c r="A4192">
        <v>1.31068076463606E-2</v>
      </c>
      <c r="B4192">
        <v>0.52619639881705005</v>
      </c>
      <c r="C4192">
        <v>36.891021584146401</v>
      </c>
      <c r="D4192">
        <v>1.81931740478589</v>
      </c>
      <c r="E4192">
        <v>0.78715596076022398</v>
      </c>
      <c r="F4192">
        <v>0.47100486180538398</v>
      </c>
      <c r="G4192">
        <v>1.1234949999999999</v>
      </c>
      <c r="H4192">
        <v>0.60093399999999997</v>
      </c>
      <c r="I4192">
        <v>0.30147099999999999</v>
      </c>
      <c r="J4192">
        <v>214.89273600000001</v>
      </c>
      <c r="K4192">
        <f t="shared" si="64"/>
        <v>191.27164428858165</v>
      </c>
    </row>
    <row r="4193" spans="1:11" x14ac:dyDescent="0.3">
      <c r="A4193">
        <v>5.9998146827323403E-3</v>
      </c>
      <c r="B4193">
        <v>0.63380624992030599</v>
      </c>
      <c r="C4193">
        <v>19.137656497847701</v>
      </c>
      <c r="D4193">
        <v>0.881235589965639</v>
      </c>
      <c r="E4193">
        <v>0.56221510133000796</v>
      </c>
      <c r="F4193">
        <v>0.51445692643700902</v>
      </c>
      <c r="G4193">
        <v>0.64623900000000001</v>
      </c>
      <c r="H4193">
        <v>0.51025600000000004</v>
      </c>
      <c r="I4193">
        <v>0.16325500000000001</v>
      </c>
      <c r="J4193">
        <v>94.702583000000004</v>
      </c>
      <c r="K4193">
        <f t="shared" si="64"/>
        <v>146.54420887628262</v>
      </c>
    </row>
    <row r="4194" spans="1:11" x14ac:dyDescent="0.3">
      <c r="A4194">
        <v>1.2368724137503499E-2</v>
      </c>
      <c r="B4194">
        <v>0.53801698537140796</v>
      </c>
      <c r="C4194">
        <v>5.0221688139296399</v>
      </c>
      <c r="D4194">
        <v>1.29524698110703</v>
      </c>
      <c r="E4194">
        <v>0.647284180944665</v>
      </c>
      <c r="F4194">
        <v>0.73251902231871302</v>
      </c>
      <c r="G4194">
        <v>0.25517200000000001</v>
      </c>
      <c r="H4194">
        <v>0.340335</v>
      </c>
      <c r="I4194">
        <v>0.19672999999999999</v>
      </c>
      <c r="J4194">
        <v>45.671354000000001</v>
      </c>
      <c r="K4194">
        <f t="shared" si="64"/>
        <v>134.19528993491707</v>
      </c>
    </row>
    <row r="4195" spans="1:11" x14ac:dyDescent="0.3">
      <c r="A4195">
        <v>6.1683874705823804E-3</v>
      </c>
      <c r="B4195">
        <v>0.58613684759290696</v>
      </c>
      <c r="C4195">
        <v>17.282764851935099</v>
      </c>
      <c r="D4195">
        <v>0.98578057889396697</v>
      </c>
      <c r="E4195">
        <v>0.48179887503786101</v>
      </c>
      <c r="F4195">
        <v>0.62321935617033697</v>
      </c>
      <c r="G4195">
        <v>0.52346400000000004</v>
      </c>
      <c r="H4195">
        <v>0.38664100000000001</v>
      </c>
      <c r="I4195">
        <v>0.143899</v>
      </c>
      <c r="J4195">
        <v>66.993792999999997</v>
      </c>
      <c r="K4195">
        <f t="shared" si="64"/>
        <v>127.98166254030839</v>
      </c>
    </row>
    <row r="4196" spans="1:11" x14ac:dyDescent="0.3">
      <c r="A4196">
        <v>5.9853526363002002E-3</v>
      </c>
      <c r="B4196">
        <v>0.55898338109196299</v>
      </c>
      <c r="C4196">
        <v>35.580979573670703</v>
      </c>
      <c r="D4196">
        <v>-0.13446242228469599</v>
      </c>
      <c r="E4196">
        <v>0.70519801515534397</v>
      </c>
      <c r="F4196">
        <v>0.73861684457680099</v>
      </c>
      <c r="G4196">
        <v>1.174237</v>
      </c>
      <c r="H4196">
        <v>1.71085</v>
      </c>
      <c r="I4196">
        <v>0.220414</v>
      </c>
      <c r="J4196">
        <v>210.303302</v>
      </c>
      <c r="K4196">
        <f t="shared" si="64"/>
        <v>122.9232849168542</v>
      </c>
    </row>
    <row r="4197" spans="1:11" x14ac:dyDescent="0.3">
      <c r="A4197">
        <v>9.0602245968080392E-3</v>
      </c>
      <c r="B4197">
        <v>0.70811599782191503</v>
      </c>
      <c r="C4197">
        <v>21.252739198694801</v>
      </c>
      <c r="D4197">
        <v>1.5052667125027399</v>
      </c>
      <c r="E4197">
        <v>0.76828991498382604</v>
      </c>
      <c r="F4197">
        <v>0.36738420143536399</v>
      </c>
      <c r="G4197">
        <v>0.88925900000000002</v>
      </c>
      <c r="H4197">
        <v>0.61315600000000003</v>
      </c>
      <c r="I4197">
        <v>0.28243200000000002</v>
      </c>
      <c r="J4197">
        <v>174.39046200000001</v>
      </c>
      <c r="K4197">
        <f t="shared" si="64"/>
        <v>196.10761544162051</v>
      </c>
    </row>
    <row r="4198" spans="1:11" x14ac:dyDescent="0.3">
      <c r="A4198">
        <v>5.4094225120967796E-3</v>
      </c>
      <c r="B4198">
        <v>0.87582518066960402</v>
      </c>
      <c r="C4198">
        <v>25.829078826787601</v>
      </c>
      <c r="D4198">
        <v>0.43657516252626</v>
      </c>
      <c r="E4198">
        <v>0.62141763711464504</v>
      </c>
      <c r="F4198">
        <v>0.40963365465068102</v>
      </c>
      <c r="G4198">
        <v>0.80232899999999996</v>
      </c>
      <c r="H4198">
        <v>0.85118199999999999</v>
      </c>
      <c r="I4198">
        <v>0.18354899999999999</v>
      </c>
      <c r="J4198">
        <v>133.79505800000001</v>
      </c>
      <c r="K4198">
        <f t="shared" si="64"/>
        <v>157.18736768399708</v>
      </c>
    </row>
    <row r="4199" spans="1:11" x14ac:dyDescent="0.3">
      <c r="A4199">
        <v>8.9792638720900698E-3</v>
      </c>
      <c r="B4199">
        <v>0.59578317198023401</v>
      </c>
      <c r="C4199">
        <v>26.716123974306001</v>
      </c>
      <c r="D4199">
        <v>-1.7091802112899599</v>
      </c>
      <c r="E4199">
        <v>0.50153346628153495</v>
      </c>
      <c r="F4199">
        <v>0.757598836920651</v>
      </c>
      <c r="G4199">
        <v>1.176042</v>
      </c>
      <c r="H4199">
        <v>2.4815450000000001</v>
      </c>
      <c r="I4199">
        <v>0.14594699999999999</v>
      </c>
      <c r="J4199">
        <v>154.95216199999999</v>
      </c>
      <c r="K4199">
        <f t="shared" si="64"/>
        <v>62.441810243215407</v>
      </c>
    </row>
    <row r="4200" spans="1:11" x14ac:dyDescent="0.3">
      <c r="A4200">
        <v>5.7391248372858604E-3</v>
      </c>
      <c r="B4200">
        <v>0.79869113126052604</v>
      </c>
      <c r="C4200">
        <v>16.239342281835501</v>
      </c>
      <c r="D4200">
        <v>1.9707255819987</v>
      </c>
      <c r="E4200">
        <v>0.57739163028573404</v>
      </c>
      <c r="F4200">
        <v>0.608705618347544</v>
      </c>
      <c r="G4200">
        <v>0.54753200000000002</v>
      </c>
      <c r="H4200">
        <v>0.27858699999999997</v>
      </c>
      <c r="I4200">
        <v>0.179172</v>
      </c>
      <c r="J4200">
        <v>84.911883000000003</v>
      </c>
      <c r="K4200">
        <f t="shared" si="64"/>
        <v>155.08113315751407</v>
      </c>
    </row>
    <row r="4201" spans="1:11" x14ac:dyDescent="0.3">
      <c r="A4201">
        <v>8.6159421930709097E-3</v>
      </c>
      <c r="B4201">
        <v>0.83524954849820099</v>
      </c>
      <c r="C4201">
        <v>25.7097905399275</v>
      </c>
      <c r="D4201">
        <v>-0.73879529122743404</v>
      </c>
      <c r="E4201">
        <v>0.64019745115809101</v>
      </c>
      <c r="F4201">
        <v>0.40333398427686401</v>
      </c>
      <c r="G4201">
        <v>1.0362579999999999</v>
      </c>
      <c r="H4201">
        <v>1.953355</v>
      </c>
      <c r="I4201">
        <v>0.187554</v>
      </c>
      <c r="J4201">
        <v>176.16852399999999</v>
      </c>
      <c r="K4201">
        <f t="shared" si="64"/>
        <v>90.187663788712243</v>
      </c>
    </row>
    <row r="4202" spans="1:11" x14ac:dyDescent="0.3">
      <c r="A4202">
        <v>8.8522294045882306E-3</v>
      </c>
      <c r="B4202">
        <v>0.56446352910539299</v>
      </c>
      <c r="C4202">
        <v>27.868874084430399</v>
      </c>
      <c r="D4202">
        <v>-0.71773918778210899</v>
      </c>
      <c r="E4202">
        <v>0.52005465604781498</v>
      </c>
      <c r="F4202">
        <v>0.43300951691058898</v>
      </c>
      <c r="G4202">
        <v>1.010006</v>
      </c>
      <c r="H4202">
        <v>1.5222720000000001</v>
      </c>
      <c r="I4202">
        <v>0.14790500000000001</v>
      </c>
      <c r="J4202">
        <v>135.74395200000001</v>
      </c>
      <c r="K4202">
        <f t="shared" si="64"/>
        <v>89.17194299047739</v>
      </c>
    </row>
    <row r="4203" spans="1:11" x14ac:dyDescent="0.3">
      <c r="A4203">
        <v>1.2686121226788E-2</v>
      </c>
      <c r="B4203">
        <v>0.62671313490219904</v>
      </c>
      <c r="C4203">
        <v>36.228358040359602</v>
      </c>
      <c r="D4203">
        <v>8.9226428865781096E-2</v>
      </c>
      <c r="E4203">
        <v>0.62059161691893405</v>
      </c>
      <c r="F4203">
        <v>0.37757156892515498</v>
      </c>
      <c r="G4203">
        <v>1.0559240000000001</v>
      </c>
      <c r="H4203">
        <v>1.1871560000000001</v>
      </c>
      <c r="I4203">
        <v>0.18207799999999999</v>
      </c>
      <c r="J4203">
        <v>167.806196</v>
      </c>
      <c r="K4203">
        <f t="shared" si="64"/>
        <v>141.35142811896665</v>
      </c>
    </row>
    <row r="4204" spans="1:11" x14ac:dyDescent="0.3">
      <c r="A4204">
        <v>1.38380366347778E-2</v>
      </c>
      <c r="B4204">
        <v>0.43568692396479802</v>
      </c>
      <c r="C4204">
        <v>10.271414165422</v>
      </c>
      <c r="D4204">
        <v>-1.04690454137971</v>
      </c>
      <c r="E4204">
        <v>0.75647835150725695</v>
      </c>
      <c r="F4204">
        <v>0.65816411402846098</v>
      </c>
      <c r="G4204">
        <v>1.0985400000000001</v>
      </c>
      <c r="H4204">
        <v>2.1749010000000002</v>
      </c>
      <c r="I4204">
        <v>0.25132500000000002</v>
      </c>
      <c r="J4204">
        <v>208.01933299999999</v>
      </c>
      <c r="K4204">
        <f t="shared" si="64"/>
        <v>95.645426159627476</v>
      </c>
    </row>
    <row r="4205" spans="1:11" x14ac:dyDescent="0.3">
      <c r="A4205">
        <v>1.1420495173801001E-2</v>
      </c>
      <c r="B4205">
        <v>0.54702903789116497</v>
      </c>
      <c r="C4205">
        <v>28.237677425174802</v>
      </c>
      <c r="D4205">
        <v>-1.6442464170359199</v>
      </c>
      <c r="E4205">
        <v>0.46722221591595198</v>
      </c>
      <c r="F4205">
        <v>0.56838361252125802</v>
      </c>
      <c r="G4205">
        <v>1.1660520000000001</v>
      </c>
      <c r="H4205">
        <v>2.2481599999999999</v>
      </c>
      <c r="I4205">
        <v>0.13898099999999999</v>
      </c>
      <c r="J4205">
        <v>142.097183</v>
      </c>
      <c r="K4205">
        <f t="shared" si="64"/>
        <v>63.205992011244753</v>
      </c>
    </row>
    <row r="4206" spans="1:11" x14ac:dyDescent="0.3">
      <c r="A4206">
        <v>6.5188438988183998E-3</v>
      </c>
      <c r="B4206">
        <v>0.66949598483135497</v>
      </c>
      <c r="C4206">
        <v>35.830386362992201</v>
      </c>
      <c r="D4206">
        <v>-0.37860112031654403</v>
      </c>
      <c r="E4206">
        <v>0.78257702618064895</v>
      </c>
      <c r="F4206">
        <v>0.737009841770911</v>
      </c>
      <c r="G4206">
        <v>1.276394</v>
      </c>
      <c r="H4206">
        <v>2.3141240000000001</v>
      </c>
      <c r="I4206">
        <v>0.28508299999999998</v>
      </c>
      <c r="J4206">
        <v>258.26432499999999</v>
      </c>
      <c r="K4206">
        <f t="shared" si="64"/>
        <v>111.6034944540569</v>
      </c>
    </row>
    <row r="4207" spans="1:11" x14ac:dyDescent="0.3">
      <c r="A4207">
        <v>1.41250115532891E-2</v>
      </c>
      <c r="B4207">
        <v>0.89676083775950799</v>
      </c>
      <c r="C4207">
        <v>12.8245487427869</v>
      </c>
      <c r="D4207">
        <v>-1.37677050542212</v>
      </c>
      <c r="E4207">
        <v>0.40966126024754801</v>
      </c>
      <c r="F4207">
        <v>0.35756004261605701</v>
      </c>
      <c r="G4207">
        <v>0.57779999999999998</v>
      </c>
      <c r="H4207">
        <v>1.34151</v>
      </c>
      <c r="I4207">
        <v>0.129437</v>
      </c>
      <c r="J4207">
        <v>68.000820000000004</v>
      </c>
      <c r="K4207">
        <f t="shared" si="64"/>
        <v>50.689760046514749</v>
      </c>
    </row>
    <row r="4208" spans="1:11" x14ac:dyDescent="0.3">
      <c r="A4208">
        <v>7.8633410919242697E-3</v>
      </c>
      <c r="B4208">
        <v>0.78167832484437305</v>
      </c>
      <c r="C4208">
        <v>20.827722979916501</v>
      </c>
      <c r="D4208">
        <v>1.77828778634436</v>
      </c>
      <c r="E4208">
        <v>0.59486423497109298</v>
      </c>
      <c r="F4208">
        <v>0.47404844291875797</v>
      </c>
      <c r="G4208">
        <v>0.67275499999999999</v>
      </c>
      <c r="H4208">
        <v>0.32852599999999998</v>
      </c>
      <c r="I4208">
        <v>0.180752</v>
      </c>
      <c r="J4208">
        <v>105.893063</v>
      </c>
      <c r="K4208">
        <f t="shared" si="64"/>
        <v>157.4021196423661</v>
      </c>
    </row>
    <row r="4209" spans="1:11" x14ac:dyDescent="0.3">
      <c r="A4209">
        <v>1.0357714238005E-2</v>
      </c>
      <c r="B4209">
        <v>0.49815348340346599</v>
      </c>
      <c r="C4209">
        <v>11.0000033183057</v>
      </c>
      <c r="D4209">
        <v>-1.62374900587465</v>
      </c>
      <c r="E4209">
        <v>0.72126219897265897</v>
      </c>
      <c r="F4209">
        <v>0.37615440840975201</v>
      </c>
      <c r="G4209">
        <v>1.1876409999999999</v>
      </c>
      <c r="H4209">
        <v>2.5887199999999999</v>
      </c>
      <c r="I4209">
        <v>0.22892499999999999</v>
      </c>
      <c r="J4209">
        <v>218.48257699999999</v>
      </c>
      <c r="K4209">
        <f t="shared" si="64"/>
        <v>84.397917503631135</v>
      </c>
    </row>
    <row r="4210" spans="1:11" x14ac:dyDescent="0.3">
      <c r="A4210">
        <v>8.9162181027798108E-3</v>
      </c>
      <c r="B4210">
        <v>0.44693244053313502</v>
      </c>
      <c r="C4210">
        <v>22.201755658895902</v>
      </c>
      <c r="D4210">
        <v>1.65360490957815</v>
      </c>
      <c r="E4210">
        <v>0.61924722633325402</v>
      </c>
      <c r="F4210">
        <v>0.586706881466733</v>
      </c>
      <c r="G4210">
        <v>0.82259000000000004</v>
      </c>
      <c r="H4210">
        <v>0.38217899999999999</v>
      </c>
      <c r="I4210">
        <v>0.18176500000000001</v>
      </c>
      <c r="J4210">
        <v>119.660718</v>
      </c>
      <c r="K4210">
        <f t="shared" si="64"/>
        <v>145.46823812591936</v>
      </c>
    </row>
    <row r="4211" spans="1:11" x14ac:dyDescent="0.3">
      <c r="A4211">
        <v>6.1195214976996299E-3</v>
      </c>
      <c r="B4211">
        <v>0.82022457822667305</v>
      </c>
      <c r="C4211">
        <v>27.248498003891399</v>
      </c>
      <c r="D4211">
        <v>0.84529464572870705</v>
      </c>
      <c r="E4211">
        <v>0.71238502946692295</v>
      </c>
      <c r="F4211">
        <v>0.49900054738196398</v>
      </c>
      <c r="G4211">
        <v>0.93032700000000002</v>
      </c>
      <c r="H4211">
        <v>0.82321</v>
      </c>
      <c r="I4211">
        <v>0.230327</v>
      </c>
      <c r="J4211">
        <v>173.68592000000001</v>
      </c>
      <c r="K4211">
        <f t="shared" si="64"/>
        <v>186.69340995155468</v>
      </c>
    </row>
    <row r="4212" spans="1:11" x14ac:dyDescent="0.3">
      <c r="A4212">
        <v>1.2332409313328499E-2</v>
      </c>
      <c r="B4212">
        <v>0.87522521564687195</v>
      </c>
      <c r="C4212">
        <v>33.385173286001098</v>
      </c>
      <c r="D4212">
        <v>1.6438071535904599</v>
      </c>
      <c r="E4212">
        <v>0.74543899489364296</v>
      </c>
      <c r="F4212">
        <v>0.74890126408464697</v>
      </c>
      <c r="G4212">
        <v>0.96850999999999998</v>
      </c>
      <c r="H4212">
        <v>0.57762599999999997</v>
      </c>
      <c r="I4212">
        <v>0.26333099999999998</v>
      </c>
      <c r="J4212">
        <v>189.94517099999999</v>
      </c>
      <c r="K4212">
        <f t="shared" si="64"/>
        <v>196.1210219822201</v>
      </c>
    </row>
    <row r="4213" spans="1:11" x14ac:dyDescent="0.3">
      <c r="A4213">
        <v>1.3379048015403201E-2</v>
      </c>
      <c r="B4213">
        <v>0.72442207664980196</v>
      </c>
      <c r="C4213">
        <v>20.179646685568802</v>
      </c>
      <c r="D4213">
        <v>-1.1077160381500599</v>
      </c>
      <c r="E4213">
        <v>0.50773177257528501</v>
      </c>
      <c r="F4213">
        <v>0.38767865155687398</v>
      </c>
      <c r="G4213">
        <v>0.89214899999999997</v>
      </c>
      <c r="H4213">
        <v>1.743106</v>
      </c>
      <c r="I4213">
        <v>0.145899</v>
      </c>
      <c r="J4213">
        <v>121.68253799999999</v>
      </c>
      <c r="K4213">
        <f t="shared" si="64"/>
        <v>69.80788202209159</v>
      </c>
    </row>
    <row r="4214" spans="1:11" x14ac:dyDescent="0.3">
      <c r="A4214">
        <v>1.04878578500078E-2</v>
      </c>
      <c r="B4214">
        <v>0.45554521407149301</v>
      </c>
      <c r="C4214">
        <v>19.210674622225898</v>
      </c>
      <c r="D4214">
        <v>0.25243284210726902</v>
      </c>
      <c r="E4214">
        <v>0.50614332894813296</v>
      </c>
      <c r="F4214">
        <v>0.41944787995303001</v>
      </c>
      <c r="G4214">
        <v>0.71129600000000004</v>
      </c>
      <c r="H4214">
        <v>0.68577299999999997</v>
      </c>
      <c r="I4214">
        <v>0.14530899999999999</v>
      </c>
      <c r="J4214">
        <v>90.497221999999994</v>
      </c>
      <c r="K4214">
        <f t="shared" si="64"/>
        <v>127.22863899136223</v>
      </c>
    </row>
    <row r="4215" spans="1:11" x14ac:dyDescent="0.3">
      <c r="A4215">
        <v>1.43065272401709E-2</v>
      </c>
      <c r="B4215">
        <v>0.54693563247499</v>
      </c>
      <c r="C4215">
        <v>31.6344007224283</v>
      </c>
      <c r="D4215">
        <v>1.4616357421745301</v>
      </c>
      <c r="E4215">
        <v>0.43178381118424702</v>
      </c>
      <c r="F4215">
        <v>0.42584648095292099</v>
      </c>
      <c r="G4215">
        <v>0.77331899999999998</v>
      </c>
      <c r="H4215">
        <v>0.30310399999999998</v>
      </c>
      <c r="I4215">
        <v>0.134182</v>
      </c>
      <c r="J4215">
        <v>84.361063000000001</v>
      </c>
      <c r="K4215">
        <f t="shared" si="64"/>
        <v>109.08960338489032</v>
      </c>
    </row>
    <row r="4216" spans="1:11" x14ac:dyDescent="0.3">
      <c r="A4216">
        <v>1.49767674853912E-2</v>
      </c>
      <c r="B4216">
        <v>0.83864623810493999</v>
      </c>
      <c r="C4216">
        <v>13.4732878805195</v>
      </c>
      <c r="D4216">
        <v>-0.961440835162784</v>
      </c>
      <c r="E4216">
        <v>0.48547318413978302</v>
      </c>
      <c r="F4216">
        <v>0.63067425041152703</v>
      </c>
      <c r="G4216">
        <v>0.60402400000000001</v>
      </c>
      <c r="H4216">
        <v>1.277968</v>
      </c>
      <c r="I4216">
        <v>0.141345</v>
      </c>
      <c r="J4216">
        <v>82.149878000000001</v>
      </c>
      <c r="K4216">
        <f t="shared" si="64"/>
        <v>64.281639289872672</v>
      </c>
    </row>
    <row r="4217" spans="1:11" x14ac:dyDescent="0.3">
      <c r="A4217">
        <v>5.1407466570606696E-3</v>
      </c>
      <c r="B4217">
        <v>0.77248911760278405</v>
      </c>
      <c r="C4217">
        <v>30.738846114909101</v>
      </c>
      <c r="D4217">
        <v>-8.5930241486718906E-2</v>
      </c>
      <c r="E4217">
        <v>0.67114147815430503</v>
      </c>
      <c r="F4217">
        <v>0.64236852872141104</v>
      </c>
      <c r="G4217">
        <v>1.0371760000000001</v>
      </c>
      <c r="H4217">
        <v>1.4506490000000001</v>
      </c>
      <c r="I4217">
        <v>0.20255999999999999</v>
      </c>
      <c r="J4217">
        <v>182.46617900000001</v>
      </c>
      <c r="K4217">
        <f t="shared" si="64"/>
        <v>125.78244565018829</v>
      </c>
    </row>
    <row r="4218" spans="1:11" x14ac:dyDescent="0.3">
      <c r="A4218">
        <v>8.4852833639968202E-3</v>
      </c>
      <c r="B4218">
        <v>0.45931804278954103</v>
      </c>
      <c r="C4218">
        <v>25.372783240720999</v>
      </c>
      <c r="D4218">
        <v>-0.47688644691975801</v>
      </c>
      <c r="E4218">
        <v>0.40502973460506703</v>
      </c>
      <c r="F4218">
        <v>0.31316763164026101</v>
      </c>
      <c r="G4218">
        <v>0.81538999999999995</v>
      </c>
      <c r="H4218">
        <v>0.98366100000000001</v>
      </c>
      <c r="I4218">
        <v>0.126057</v>
      </c>
      <c r="J4218">
        <v>85.386968999999993</v>
      </c>
      <c r="K4218">
        <f t="shared" si="64"/>
        <v>86.805280477725546</v>
      </c>
    </row>
    <row r="4219" spans="1:11" x14ac:dyDescent="0.3">
      <c r="A4219">
        <v>6.6183568358293204E-3</v>
      </c>
      <c r="B4219">
        <v>0.600650242729864</v>
      </c>
      <c r="C4219">
        <v>13.8180668132414</v>
      </c>
      <c r="D4219">
        <v>-0.43682708135394599</v>
      </c>
      <c r="E4219">
        <v>0.77418895656304199</v>
      </c>
      <c r="F4219">
        <v>0.52078807907194402</v>
      </c>
      <c r="G4219">
        <v>1.018842</v>
      </c>
      <c r="H4219">
        <v>1.88862</v>
      </c>
      <c r="I4219">
        <v>0.26910000000000001</v>
      </c>
      <c r="J4219">
        <v>201.50275099999999</v>
      </c>
      <c r="K4219">
        <f t="shared" si="64"/>
        <v>106.69311507873473</v>
      </c>
    </row>
    <row r="4220" spans="1:11" x14ac:dyDescent="0.3">
      <c r="A4220">
        <v>1.2185350573370401E-2</v>
      </c>
      <c r="B4220">
        <v>0.51704284513208998</v>
      </c>
      <c r="C4220">
        <v>5.36482223153474</v>
      </c>
      <c r="D4220">
        <v>-1.49921729668049</v>
      </c>
      <c r="E4220">
        <v>0.451176088160331</v>
      </c>
      <c r="F4220">
        <v>0.43732471297164499</v>
      </c>
      <c r="G4220">
        <v>0.50823499999999999</v>
      </c>
      <c r="H4220">
        <v>1.0704800000000001</v>
      </c>
      <c r="I4220">
        <v>0.13047700000000001</v>
      </c>
      <c r="J4220">
        <v>63.586733000000002</v>
      </c>
      <c r="K4220">
        <f t="shared" ref="K4220:K4283" si="65">J4220/MAX(G4220,H4220,I4220)</f>
        <v>59.400206449443239</v>
      </c>
    </row>
    <row r="4221" spans="1:11" x14ac:dyDescent="0.3">
      <c r="A4221">
        <v>1.24890675773151E-2</v>
      </c>
      <c r="B4221">
        <v>0.67865610459643999</v>
      </c>
      <c r="C4221">
        <v>21.5105083400186</v>
      </c>
      <c r="D4221">
        <v>1.92727250024557</v>
      </c>
      <c r="E4221">
        <v>0.40018993078334603</v>
      </c>
      <c r="F4221">
        <v>0.76214468665691704</v>
      </c>
      <c r="G4221">
        <v>0.51369500000000001</v>
      </c>
      <c r="H4221">
        <v>0.216116</v>
      </c>
      <c r="I4221">
        <v>0.131743</v>
      </c>
      <c r="J4221">
        <v>56.271222999999999</v>
      </c>
      <c r="K4221">
        <f t="shared" si="65"/>
        <v>109.54208820408996</v>
      </c>
    </row>
    <row r="4222" spans="1:11" x14ac:dyDescent="0.3">
      <c r="A4222">
        <v>1.0008182921867399E-2</v>
      </c>
      <c r="B4222">
        <v>0.44542292410343498</v>
      </c>
      <c r="C4222">
        <v>22.839783651972599</v>
      </c>
      <c r="D4222">
        <v>0.82035528889242304</v>
      </c>
      <c r="E4222">
        <v>0.79005775201530104</v>
      </c>
      <c r="F4222">
        <v>0.749986991837165</v>
      </c>
      <c r="G4222">
        <v>1.0434289999999999</v>
      </c>
      <c r="H4222">
        <v>1.1004210000000001</v>
      </c>
      <c r="I4222">
        <v>0.28888000000000003</v>
      </c>
      <c r="J4222">
        <v>199.59427700000001</v>
      </c>
      <c r="K4222">
        <f t="shared" si="65"/>
        <v>181.37992368375376</v>
      </c>
    </row>
    <row r="4223" spans="1:11" x14ac:dyDescent="0.3">
      <c r="A4223">
        <v>1.06157908787294E-2</v>
      </c>
      <c r="B4223">
        <v>0.77572812680203995</v>
      </c>
      <c r="C4223">
        <v>36.624765860808701</v>
      </c>
      <c r="D4223">
        <v>0.396218381255457</v>
      </c>
      <c r="E4223">
        <v>0.57570609605665601</v>
      </c>
      <c r="F4223">
        <v>0.68512590154340802</v>
      </c>
      <c r="G4223">
        <v>0.92640500000000003</v>
      </c>
      <c r="H4223">
        <v>0.86943099999999995</v>
      </c>
      <c r="I4223">
        <v>0.16752300000000001</v>
      </c>
      <c r="J4223">
        <v>140.77484799999999</v>
      </c>
      <c r="K4223">
        <f t="shared" si="65"/>
        <v>151.95821266076931</v>
      </c>
    </row>
    <row r="4224" spans="1:11" x14ac:dyDescent="0.3">
      <c r="A4224">
        <v>1.27011574039633E-2</v>
      </c>
      <c r="B4224">
        <v>0.69896782521507195</v>
      </c>
      <c r="C4224">
        <v>24.7082439074475</v>
      </c>
      <c r="D4224">
        <v>-0.59126622528315698</v>
      </c>
      <c r="E4224">
        <v>0.49164943818346302</v>
      </c>
      <c r="F4224">
        <v>0.64081225411133702</v>
      </c>
      <c r="G4224">
        <v>0.83724600000000005</v>
      </c>
      <c r="H4224">
        <v>1.2840670000000001</v>
      </c>
      <c r="I4224">
        <v>0.14371300000000001</v>
      </c>
      <c r="J4224">
        <v>110.203273</v>
      </c>
      <c r="K4224">
        <f t="shared" si="65"/>
        <v>85.82361590166245</v>
      </c>
    </row>
    <row r="4225" spans="1:11" x14ac:dyDescent="0.3">
      <c r="A4225">
        <v>6.0340816640280298E-3</v>
      </c>
      <c r="B4225">
        <v>0.40885122318047601</v>
      </c>
      <c r="C4225">
        <v>31.151626593392699</v>
      </c>
      <c r="D4225">
        <v>-2.91997634753717E-2</v>
      </c>
      <c r="E4225">
        <v>0.71378953024528002</v>
      </c>
      <c r="F4225">
        <v>0.38278221365361498</v>
      </c>
      <c r="G4225">
        <v>1.17326</v>
      </c>
      <c r="H4225">
        <v>1.579666</v>
      </c>
      <c r="I4225">
        <v>0.224749</v>
      </c>
      <c r="J4225">
        <v>203.95165800000001</v>
      </c>
      <c r="K4225">
        <f t="shared" si="65"/>
        <v>129.11062085276254</v>
      </c>
    </row>
    <row r="4226" spans="1:11" x14ac:dyDescent="0.3">
      <c r="A4226">
        <v>6.66969348717723E-3</v>
      </c>
      <c r="B4226">
        <v>0.82639339098898301</v>
      </c>
      <c r="C4226">
        <v>7.9735307690450901</v>
      </c>
      <c r="D4226">
        <v>-1.46735980828576</v>
      </c>
      <c r="E4226">
        <v>0.41354321587334097</v>
      </c>
      <c r="F4226">
        <v>0.63453689049262196</v>
      </c>
      <c r="G4226">
        <v>0.46312700000000001</v>
      </c>
      <c r="H4226">
        <v>1.1206419999999999</v>
      </c>
      <c r="I4226">
        <v>0.129216</v>
      </c>
      <c r="J4226">
        <v>56.235160999999998</v>
      </c>
      <c r="K4226">
        <f t="shared" si="65"/>
        <v>50.181200597514639</v>
      </c>
    </row>
    <row r="4227" spans="1:11" x14ac:dyDescent="0.3">
      <c r="A4227">
        <v>9.0856119651378901E-3</v>
      </c>
      <c r="B4227">
        <v>0.42836758212161902</v>
      </c>
      <c r="C4227">
        <v>32.620538897827402</v>
      </c>
      <c r="D4227">
        <v>-1.7673222661200101</v>
      </c>
      <c r="E4227">
        <v>0.50236131122680905</v>
      </c>
      <c r="F4227">
        <v>0.43861412911521602</v>
      </c>
      <c r="G4227">
        <v>1.284791</v>
      </c>
      <c r="H4227">
        <v>2.4794870000000002</v>
      </c>
      <c r="I4227">
        <v>0.14709700000000001</v>
      </c>
      <c r="J4227">
        <v>163.865218</v>
      </c>
      <c r="K4227">
        <f t="shared" si="65"/>
        <v>66.088355373510723</v>
      </c>
    </row>
    <row r="4228" spans="1:11" x14ac:dyDescent="0.3">
      <c r="A4228">
        <v>1.26907081889467E-2</v>
      </c>
      <c r="B4228">
        <v>0.84922813771555306</v>
      </c>
      <c r="C4228">
        <v>31.520327304135002</v>
      </c>
      <c r="D4228">
        <v>-3.9704456405597902E-2</v>
      </c>
      <c r="E4228">
        <v>0.52565993010035805</v>
      </c>
      <c r="F4228">
        <v>0.78176675827444198</v>
      </c>
      <c r="G4228">
        <v>0.79562500000000003</v>
      </c>
      <c r="H4228">
        <v>1.053445</v>
      </c>
      <c r="I4228">
        <v>0.15306500000000001</v>
      </c>
      <c r="J4228">
        <v>113.47690900000001</v>
      </c>
      <c r="K4228">
        <f t="shared" si="65"/>
        <v>107.71982305673292</v>
      </c>
    </row>
    <row r="4229" spans="1:11" x14ac:dyDescent="0.3">
      <c r="A4229">
        <v>9.6781913437462598E-3</v>
      </c>
      <c r="B4229">
        <v>0.87056787923767598</v>
      </c>
      <c r="C4229">
        <v>30.928657930568999</v>
      </c>
      <c r="D4229">
        <v>0.56769687383169498</v>
      </c>
      <c r="E4229">
        <v>0.54821673830293505</v>
      </c>
      <c r="F4229">
        <v>0.65749869772427205</v>
      </c>
      <c r="G4229">
        <v>0.77898999999999996</v>
      </c>
      <c r="H4229">
        <v>0.68616600000000005</v>
      </c>
      <c r="I4229">
        <v>0.16184699999999999</v>
      </c>
      <c r="J4229">
        <v>115.467741</v>
      </c>
      <c r="K4229">
        <f t="shared" si="65"/>
        <v>148.227500994878</v>
      </c>
    </row>
    <row r="4230" spans="1:11" x14ac:dyDescent="0.3">
      <c r="A4230">
        <v>6.87224914756112E-3</v>
      </c>
      <c r="B4230">
        <v>0.86002979881577202</v>
      </c>
      <c r="C4230">
        <v>26.770030626629602</v>
      </c>
      <c r="D4230">
        <v>0.99244052528077098</v>
      </c>
      <c r="E4230">
        <v>0.45594710079533202</v>
      </c>
      <c r="F4230">
        <v>0.72578828507832804</v>
      </c>
      <c r="G4230">
        <v>0.57287999999999994</v>
      </c>
      <c r="H4230">
        <v>0.40827799999999997</v>
      </c>
      <c r="I4230">
        <v>0.14180699999999999</v>
      </c>
      <c r="J4230">
        <v>73.170143999999993</v>
      </c>
      <c r="K4230">
        <f t="shared" si="65"/>
        <v>127.72333472978634</v>
      </c>
    </row>
    <row r="4231" spans="1:11" x14ac:dyDescent="0.3">
      <c r="A4231">
        <v>1.2525029106226E-2</v>
      </c>
      <c r="B4231">
        <v>0.65779487010669901</v>
      </c>
      <c r="C4231">
        <v>36.497216658033899</v>
      </c>
      <c r="D4231">
        <v>-0.64945363015956803</v>
      </c>
      <c r="E4231">
        <v>0.41071069830228102</v>
      </c>
      <c r="F4231">
        <v>0.79593680629975405</v>
      </c>
      <c r="G4231">
        <v>0.89961500000000005</v>
      </c>
      <c r="H4231">
        <v>1.297445</v>
      </c>
      <c r="I4231">
        <v>0.12903500000000001</v>
      </c>
      <c r="J4231">
        <v>99.332127999999997</v>
      </c>
      <c r="K4231">
        <f t="shared" si="65"/>
        <v>76.559798681254307</v>
      </c>
    </row>
    <row r="4232" spans="1:11" x14ac:dyDescent="0.3">
      <c r="A4232">
        <v>1.0211577467906199E-2</v>
      </c>
      <c r="B4232">
        <v>0.47956405465505098</v>
      </c>
      <c r="C4232">
        <v>39.955153235395002</v>
      </c>
      <c r="D4232">
        <v>-1.74360369349234</v>
      </c>
      <c r="E4232">
        <v>0.74355350535822096</v>
      </c>
      <c r="F4232">
        <v>0.639221687079506</v>
      </c>
      <c r="G4232">
        <v>1.4391020000000001</v>
      </c>
      <c r="H4232">
        <v>3.4479440000000001</v>
      </c>
      <c r="I4232">
        <v>0.25173499999999999</v>
      </c>
      <c r="J4232">
        <v>275.12720400000001</v>
      </c>
      <c r="K4232">
        <f t="shared" si="65"/>
        <v>79.794568589281027</v>
      </c>
    </row>
    <row r="4233" spans="1:11" x14ac:dyDescent="0.3">
      <c r="A4233">
        <v>9.2843823272142408E-3</v>
      </c>
      <c r="B4233">
        <v>0.783649114196593</v>
      </c>
      <c r="C4233">
        <v>38.113350168112603</v>
      </c>
      <c r="D4233">
        <v>-0.149754447704219</v>
      </c>
      <c r="E4233">
        <v>0.60482790271410602</v>
      </c>
      <c r="F4233">
        <v>0.30651567897593401</v>
      </c>
      <c r="G4233">
        <v>1.0403020000000001</v>
      </c>
      <c r="H4233">
        <v>1.374879</v>
      </c>
      <c r="I4233">
        <v>0.17507</v>
      </c>
      <c r="J4233">
        <v>165.88896800000001</v>
      </c>
      <c r="K4233">
        <f t="shared" si="65"/>
        <v>120.65714001013909</v>
      </c>
    </row>
    <row r="4234" spans="1:11" x14ac:dyDescent="0.3">
      <c r="A4234">
        <v>8.9618527135338407E-3</v>
      </c>
      <c r="B4234">
        <v>0.77663564864062695</v>
      </c>
      <c r="C4234">
        <v>9.0973226405490397</v>
      </c>
      <c r="D4234">
        <v>0.32520389938342198</v>
      </c>
      <c r="E4234">
        <v>0.50897188091760404</v>
      </c>
      <c r="F4234">
        <v>0.51969517700703904</v>
      </c>
      <c r="G4234">
        <v>0.300956</v>
      </c>
      <c r="H4234">
        <v>0.45680199999999999</v>
      </c>
      <c r="I4234">
        <v>0.15256600000000001</v>
      </c>
      <c r="J4234">
        <v>45.665348000000002</v>
      </c>
      <c r="K4234">
        <f t="shared" si="65"/>
        <v>99.967487007499969</v>
      </c>
    </row>
    <row r="4235" spans="1:11" x14ac:dyDescent="0.3">
      <c r="A4235">
        <v>1.4594541603932301E-2</v>
      </c>
      <c r="B4235">
        <v>0.52176764000578602</v>
      </c>
      <c r="C4235">
        <v>29.147755330632599</v>
      </c>
      <c r="D4235">
        <v>-1.5168223144765201</v>
      </c>
      <c r="E4235">
        <v>0.78463701095480198</v>
      </c>
      <c r="F4235">
        <v>0.703786307060009</v>
      </c>
      <c r="G4235">
        <v>1.4090100000000001</v>
      </c>
      <c r="H4235">
        <v>3.2878180000000001</v>
      </c>
      <c r="I4235">
        <v>0.29035899999999998</v>
      </c>
      <c r="J4235">
        <v>284.01779499999998</v>
      </c>
      <c r="K4235">
        <f t="shared" si="65"/>
        <v>86.38488961371948</v>
      </c>
    </row>
    <row r="4236" spans="1:11" x14ac:dyDescent="0.3">
      <c r="A4236">
        <v>1.0636338050854999E-2</v>
      </c>
      <c r="B4236">
        <v>0.79672766472134404</v>
      </c>
      <c r="C4236">
        <v>19.012451468480901</v>
      </c>
      <c r="D4236">
        <v>-0.896811901751148</v>
      </c>
      <c r="E4236">
        <v>0.51059467817864801</v>
      </c>
      <c r="F4236">
        <v>0.38571355989382999</v>
      </c>
      <c r="G4236">
        <v>0.78499600000000003</v>
      </c>
      <c r="H4236">
        <v>1.509655</v>
      </c>
      <c r="I4236">
        <v>0.14658499999999999</v>
      </c>
      <c r="J4236">
        <v>109.100962</v>
      </c>
      <c r="K4236">
        <f t="shared" si="65"/>
        <v>72.268804461946601</v>
      </c>
    </row>
    <row r="4237" spans="1:11" x14ac:dyDescent="0.3">
      <c r="A4237">
        <v>1.1865125279953599E-2</v>
      </c>
      <c r="B4237">
        <v>0.41671513932856402</v>
      </c>
      <c r="C4237">
        <v>31.015792408478301</v>
      </c>
      <c r="D4237">
        <v>0.52379537059236503</v>
      </c>
      <c r="E4237">
        <v>0.74569769264786501</v>
      </c>
      <c r="F4237">
        <v>0.52633302789256098</v>
      </c>
      <c r="G4237">
        <v>1.1369</v>
      </c>
      <c r="H4237">
        <v>1.2156070000000001</v>
      </c>
      <c r="I4237">
        <v>0.24826699999999999</v>
      </c>
      <c r="J4237">
        <v>203.715675</v>
      </c>
      <c r="K4237">
        <f t="shared" si="65"/>
        <v>167.58349943690681</v>
      </c>
    </row>
    <row r="4238" spans="1:11" x14ac:dyDescent="0.3">
      <c r="A4238">
        <v>6.1053252879671302E-3</v>
      </c>
      <c r="B4238">
        <v>0.71906530079886599</v>
      </c>
      <c r="C4238">
        <v>24.398509109463799</v>
      </c>
      <c r="D4238">
        <v>1.80359405641912</v>
      </c>
      <c r="E4238">
        <v>0.52504133078383497</v>
      </c>
      <c r="F4238">
        <v>0.56270826101307303</v>
      </c>
      <c r="G4238">
        <v>0.69743100000000002</v>
      </c>
      <c r="H4238">
        <v>0.28831299999999999</v>
      </c>
      <c r="I4238">
        <v>0.15703700000000001</v>
      </c>
      <c r="J4238">
        <v>95.943978999999999</v>
      </c>
      <c r="K4238">
        <f t="shared" si="65"/>
        <v>137.56770060407408</v>
      </c>
    </row>
    <row r="4239" spans="1:11" x14ac:dyDescent="0.3">
      <c r="A4239">
        <v>5.1906963707338098E-3</v>
      </c>
      <c r="B4239">
        <v>0.75290380951349301</v>
      </c>
      <c r="C4239">
        <v>37.0501225689599</v>
      </c>
      <c r="D4239">
        <v>-1.39007720980919</v>
      </c>
      <c r="E4239">
        <v>0.47174325477094597</v>
      </c>
      <c r="F4239">
        <v>0.36596979794142698</v>
      </c>
      <c r="G4239">
        <v>1.134538</v>
      </c>
      <c r="H4239">
        <v>2.204059</v>
      </c>
      <c r="I4239">
        <v>0.14033599999999999</v>
      </c>
      <c r="J4239">
        <v>142.93646100000001</v>
      </c>
      <c r="K4239">
        <f t="shared" si="65"/>
        <v>64.851467678496817</v>
      </c>
    </row>
    <row r="4240" spans="1:11" x14ac:dyDescent="0.3">
      <c r="A4240">
        <v>1.0907012470101099E-2</v>
      </c>
      <c r="B4240">
        <v>0.69527939428234697</v>
      </c>
      <c r="C4240">
        <v>37.8632622429867</v>
      </c>
      <c r="D4240">
        <v>-1.4493061182417199E-2</v>
      </c>
      <c r="E4240">
        <v>0.54868577421115705</v>
      </c>
      <c r="F4240">
        <v>0.57250120488224199</v>
      </c>
      <c r="G4240">
        <v>0.997417</v>
      </c>
      <c r="H4240">
        <v>1.07674</v>
      </c>
      <c r="I4240">
        <v>0.15818399999999999</v>
      </c>
      <c r="J4240">
        <v>142.85442</v>
      </c>
      <c r="K4240">
        <f t="shared" si="65"/>
        <v>132.6730872819808</v>
      </c>
    </row>
    <row r="4241" spans="1:11" x14ac:dyDescent="0.3">
      <c r="A4241">
        <v>9.1761961836033402E-3</v>
      </c>
      <c r="B4241">
        <v>0.85473372390481905</v>
      </c>
      <c r="C4241">
        <v>30.983586958563698</v>
      </c>
      <c r="D4241">
        <v>3.6677204118765502E-2</v>
      </c>
      <c r="E4241">
        <v>0.480674011097321</v>
      </c>
      <c r="F4241">
        <v>0.45029782062833301</v>
      </c>
      <c r="G4241">
        <v>0.77507000000000004</v>
      </c>
      <c r="H4241">
        <v>0.82823599999999997</v>
      </c>
      <c r="I4241">
        <v>0.144124</v>
      </c>
      <c r="J4241">
        <v>101.7127</v>
      </c>
      <c r="K4241">
        <f t="shared" si="65"/>
        <v>122.80642232407189</v>
      </c>
    </row>
    <row r="4242" spans="1:11" x14ac:dyDescent="0.3">
      <c r="A4242">
        <v>1.3111557963308901E-2</v>
      </c>
      <c r="B4242">
        <v>0.72309553386829595</v>
      </c>
      <c r="C4242">
        <v>39.206867103861697</v>
      </c>
      <c r="D4242">
        <v>-0.44554777910959598</v>
      </c>
      <c r="E4242">
        <v>0.70800392925553601</v>
      </c>
      <c r="F4242">
        <v>0.61685165547066501</v>
      </c>
      <c r="G4242">
        <v>1.223867</v>
      </c>
      <c r="H4242">
        <v>2.035838</v>
      </c>
      <c r="I4242">
        <v>0.22295899999999999</v>
      </c>
      <c r="J4242">
        <v>225.31552099999999</v>
      </c>
      <c r="K4242">
        <f t="shared" si="65"/>
        <v>110.67458265343312</v>
      </c>
    </row>
    <row r="4243" spans="1:11" x14ac:dyDescent="0.3">
      <c r="A4243">
        <v>1.34037732087138E-2</v>
      </c>
      <c r="B4243">
        <v>0.64093964169917494</v>
      </c>
      <c r="C4243">
        <v>10.4124295084872</v>
      </c>
      <c r="D4243">
        <v>-0.90416447259592503</v>
      </c>
      <c r="E4243">
        <v>0.681507742080523</v>
      </c>
      <c r="F4243">
        <v>0.72421751469657203</v>
      </c>
      <c r="G4243">
        <v>0.84218400000000004</v>
      </c>
      <c r="H4243">
        <v>1.827871</v>
      </c>
      <c r="I4243">
        <v>0.20011499999999999</v>
      </c>
      <c r="J4243">
        <v>151.293736</v>
      </c>
      <c r="K4243">
        <f t="shared" si="65"/>
        <v>82.770466843666753</v>
      </c>
    </row>
    <row r="4244" spans="1:11" x14ac:dyDescent="0.3">
      <c r="A4244">
        <v>9.9080996291431699E-3</v>
      </c>
      <c r="B4244">
        <v>0.51163734327119503</v>
      </c>
      <c r="C4244">
        <v>15.185774700835401</v>
      </c>
      <c r="D4244">
        <v>-1.13473019736245</v>
      </c>
      <c r="E4244">
        <v>0.67670557910989604</v>
      </c>
      <c r="F4244">
        <v>0.55135267306424096</v>
      </c>
      <c r="G4244">
        <v>1.1030139999999999</v>
      </c>
      <c r="H4244">
        <v>2.1658080000000002</v>
      </c>
      <c r="I4244">
        <v>0.20128699999999999</v>
      </c>
      <c r="J4244">
        <v>190.33916099999999</v>
      </c>
      <c r="K4244">
        <f t="shared" si="65"/>
        <v>87.883672513907044</v>
      </c>
    </row>
    <row r="4245" spans="1:11" x14ac:dyDescent="0.3">
      <c r="A4245">
        <v>1.1889739470657801E-2</v>
      </c>
      <c r="B4245">
        <v>0.65517072315124203</v>
      </c>
      <c r="C4245">
        <v>38.8703342367141</v>
      </c>
      <c r="D4245">
        <v>1.3876417922658699</v>
      </c>
      <c r="E4245">
        <v>0.54488482823388895</v>
      </c>
      <c r="F4245">
        <v>0.58017799727469099</v>
      </c>
      <c r="G4245">
        <v>0.92028399999999999</v>
      </c>
      <c r="H4245">
        <v>0.41599599999999998</v>
      </c>
      <c r="I4245">
        <v>0.15971099999999999</v>
      </c>
      <c r="J4245">
        <v>127.993825</v>
      </c>
      <c r="K4245">
        <f t="shared" si="65"/>
        <v>139.08078919116272</v>
      </c>
    </row>
    <row r="4246" spans="1:11" x14ac:dyDescent="0.3">
      <c r="A4246">
        <v>1.1386369816642899E-2</v>
      </c>
      <c r="B4246">
        <v>0.42118279040364898</v>
      </c>
      <c r="C4246">
        <v>23.919682705302002</v>
      </c>
      <c r="D4246">
        <v>-1.1673776222977801</v>
      </c>
      <c r="E4246">
        <v>0.77889597612663697</v>
      </c>
      <c r="F4246">
        <v>0.30140088541603299</v>
      </c>
      <c r="G4246">
        <v>1.349504</v>
      </c>
      <c r="H4246">
        <v>2.8267030000000002</v>
      </c>
      <c r="I4246">
        <v>0.28221800000000002</v>
      </c>
      <c r="J4246">
        <v>264.10271799999998</v>
      </c>
      <c r="K4246">
        <f t="shared" si="65"/>
        <v>93.431364384585137</v>
      </c>
    </row>
    <row r="4247" spans="1:11" x14ac:dyDescent="0.3">
      <c r="A4247">
        <v>7.5602268900959403E-3</v>
      </c>
      <c r="B4247">
        <v>0.85696434858594495</v>
      </c>
      <c r="C4247">
        <v>16.0416238664796</v>
      </c>
      <c r="D4247">
        <v>-1.6183942066438399</v>
      </c>
      <c r="E4247">
        <v>0.68314492125812398</v>
      </c>
      <c r="F4247">
        <v>0.74703192645569105</v>
      </c>
      <c r="G4247">
        <v>1.127227</v>
      </c>
      <c r="H4247">
        <v>2.9410020000000001</v>
      </c>
      <c r="I4247">
        <v>0.20890500000000001</v>
      </c>
      <c r="J4247">
        <v>204.684834</v>
      </c>
      <c r="K4247">
        <f t="shared" si="65"/>
        <v>69.596972052382142</v>
      </c>
    </row>
    <row r="4248" spans="1:11" x14ac:dyDescent="0.3">
      <c r="A4248">
        <v>1.46926598299625E-2</v>
      </c>
      <c r="B4248">
        <v>0.71661103427566997</v>
      </c>
      <c r="C4248">
        <v>31.361549384333699</v>
      </c>
      <c r="D4248">
        <v>1.15592875671893</v>
      </c>
      <c r="E4248">
        <v>0.58612517303048195</v>
      </c>
      <c r="F4248">
        <v>0.39105404559027701</v>
      </c>
      <c r="G4248">
        <v>0.85303899999999999</v>
      </c>
      <c r="H4248">
        <v>0.50884499999999999</v>
      </c>
      <c r="I4248">
        <v>0.17186599999999999</v>
      </c>
      <c r="J4248">
        <v>129.820043</v>
      </c>
      <c r="K4248">
        <f t="shared" si="65"/>
        <v>152.1853549486014</v>
      </c>
    </row>
    <row r="4249" spans="1:11" x14ac:dyDescent="0.3">
      <c r="A4249">
        <v>8.0773507198825898E-3</v>
      </c>
      <c r="B4249">
        <v>0.81014411257677399</v>
      </c>
      <c r="C4249">
        <v>16.177901856641199</v>
      </c>
      <c r="D4249">
        <v>-1.3378223744414</v>
      </c>
      <c r="E4249">
        <v>0.68536916762168498</v>
      </c>
      <c r="F4249">
        <v>0.75386447749670704</v>
      </c>
      <c r="G4249">
        <v>1.0726500000000001</v>
      </c>
      <c r="H4249">
        <v>2.6380560000000002</v>
      </c>
      <c r="I4249">
        <v>0.2087</v>
      </c>
      <c r="J4249">
        <v>195.119452</v>
      </c>
      <c r="K4249">
        <f t="shared" si="65"/>
        <v>73.963347252673927</v>
      </c>
    </row>
    <row r="4250" spans="1:11" x14ac:dyDescent="0.3">
      <c r="A4250">
        <v>9.2430693707142506E-3</v>
      </c>
      <c r="B4250">
        <v>0.65832873920661805</v>
      </c>
      <c r="C4250">
        <v>39.8528721489484</v>
      </c>
      <c r="D4250">
        <v>0.26041871075175199</v>
      </c>
      <c r="E4250">
        <v>0.66864766060473302</v>
      </c>
      <c r="F4250">
        <v>0.34661743397302902</v>
      </c>
      <c r="G4250">
        <v>1.1068180000000001</v>
      </c>
      <c r="H4250">
        <v>1.214423</v>
      </c>
      <c r="I4250">
        <v>0.20169999999999999</v>
      </c>
      <c r="J4250">
        <v>189.84745699999999</v>
      </c>
      <c r="K4250">
        <f t="shared" si="65"/>
        <v>156.32729040869614</v>
      </c>
    </row>
    <row r="4251" spans="1:11" x14ac:dyDescent="0.3">
      <c r="A4251">
        <v>5.6031914294066799E-3</v>
      </c>
      <c r="B4251">
        <v>0.614217266712489</v>
      </c>
      <c r="C4251">
        <v>16.4709107988038</v>
      </c>
      <c r="D4251">
        <v>1.7253158170599201</v>
      </c>
      <c r="E4251">
        <v>0.45996809796912103</v>
      </c>
      <c r="F4251">
        <v>0.433555837163484</v>
      </c>
      <c r="G4251">
        <v>0.50170400000000004</v>
      </c>
      <c r="H4251">
        <v>0.245673</v>
      </c>
      <c r="I4251">
        <v>0.141483</v>
      </c>
      <c r="J4251">
        <v>61.195698999999998</v>
      </c>
      <c r="K4251">
        <f t="shared" si="65"/>
        <v>121.97570479804824</v>
      </c>
    </row>
    <row r="4252" spans="1:11" x14ac:dyDescent="0.3">
      <c r="A4252">
        <v>9.1288862854074799E-3</v>
      </c>
      <c r="B4252">
        <v>0.57733030681456199</v>
      </c>
      <c r="C4252">
        <v>13.2551969717225</v>
      </c>
      <c r="D4252">
        <v>-1.7990412104907401</v>
      </c>
      <c r="E4252">
        <v>0.61884159384336901</v>
      </c>
      <c r="F4252">
        <v>0.67162699515211399</v>
      </c>
      <c r="G4252">
        <v>1.1291370000000001</v>
      </c>
      <c r="H4252">
        <v>2.543034</v>
      </c>
      <c r="I4252">
        <v>0.178205</v>
      </c>
      <c r="J4252">
        <v>181.99667199999999</v>
      </c>
      <c r="K4252">
        <f t="shared" si="65"/>
        <v>71.56674743632999</v>
      </c>
    </row>
    <row r="4253" spans="1:11" x14ac:dyDescent="0.3">
      <c r="A4253">
        <v>1.27987988706872E-2</v>
      </c>
      <c r="B4253">
        <v>0.82062505524030704</v>
      </c>
      <c r="C4253">
        <v>17.536615775096099</v>
      </c>
      <c r="D4253">
        <v>0.82776845087689799</v>
      </c>
      <c r="E4253">
        <v>0.69043910677841702</v>
      </c>
      <c r="F4253">
        <v>0.357079216799782</v>
      </c>
      <c r="G4253">
        <v>0.683257</v>
      </c>
      <c r="H4253">
        <v>0.72404000000000002</v>
      </c>
      <c r="I4253">
        <v>0.21712600000000001</v>
      </c>
      <c r="J4253">
        <v>125.836384</v>
      </c>
      <c r="K4253">
        <f t="shared" si="65"/>
        <v>173.79755814595879</v>
      </c>
    </row>
    <row r="4254" spans="1:11" x14ac:dyDescent="0.3">
      <c r="A4254">
        <v>8.40090160583872E-3</v>
      </c>
      <c r="B4254">
        <v>0.85716201882160903</v>
      </c>
      <c r="C4254">
        <v>20.3521208653492</v>
      </c>
      <c r="D4254">
        <v>0.93552226329060495</v>
      </c>
      <c r="E4254">
        <v>0.474385696082265</v>
      </c>
      <c r="F4254">
        <v>0.32594605773988999</v>
      </c>
      <c r="G4254">
        <v>0.48641099999999998</v>
      </c>
      <c r="H4254">
        <v>0.40115800000000001</v>
      </c>
      <c r="I4254">
        <v>0.14566699999999999</v>
      </c>
      <c r="J4254">
        <v>65.470434999999995</v>
      </c>
      <c r="K4254">
        <f t="shared" si="65"/>
        <v>134.59900166731427</v>
      </c>
    </row>
    <row r="4255" spans="1:11" x14ac:dyDescent="0.3">
      <c r="A4255">
        <v>6.7408392076007398E-3</v>
      </c>
      <c r="B4255">
        <v>0.82217325063087299</v>
      </c>
      <c r="C4255">
        <v>30.050887527912</v>
      </c>
      <c r="D4255">
        <v>-0.64125768487523005</v>
      </c>
      <c r="E4255">
        <v>0.70362493100655898</v>
      </c>
      <c r="F4255">
        <v>0.59195690977406601</v>
      </c>
      <c r="G4255">
        <v>1.155527</v>
      </c>
      <c r="H4255">
        <v>2.1459069999999998</v>
      </c>
      <c r="I4255">
        <v>0.220329</v>
      </c>
      <c r="J4255">
        <v>219.06175200000001</v>
      </c>
      <c r="K4255">
        <f t="shared" si="65"/>
        <v>102.08352552091029</v>
      </c>
    </row>
    <row r="4256" spans="1:11" x14ac:dyDescent="0.3">
      <c r="A4256">
        <v>9.8348587122739899E-3</v>
      </c>
      <c r="B4256">
        <v>0.45702133803521999</v>
      </c>
      <c r="C4256">
        <v>32.8061125474498</v>
      </c>
      <c r="D4256">
        <v>1.3509769219629399</v>
      </c>
      <c r="E4256">
        <v>0.57308448566369496</v>
      </c>
      <c r="F4256">
        <v>0.39667800269363201</v>
      </c>
      <c r="G4256">
        <v>0.92848699999999995</v>
      </c>
      <c r="H4256">
        <v>0.45033899999999999</v>
      </c>
      <c r="I4256">
        <v>0.16554099999999999</v>
      </c>
      <c r="J4256">
        <v>126.970381</v>
      </c>
      <c r="K4256">
        <f t="shared" si="65"/>
        <v>136.74976709420812</v>
      </c>
    </row>
    <row r="4257" spans="1:11" x14ac:dyDescent="0.3">
      <c r="A4257">
        <v>1.43997483043157E-2</v>
      </c>
      <c r="B4257">
        <v>0.66825492697238398</v>
      </c>
      <c r="C4257">
        <v>18.324213375508201</v>
      </c>
      <c r="D4257">
        <v>1.6751145902711</v>
      </c>
      <c r="E4257">
        <v>0.61411339000461196</v>
      </c>
      <c r="F4257">
        <v>0.75990806739432404</v>
      </c>
      <c r="G4257">
        <v>0.60560599999999998</v>
      </c>
      <c r="H4257">
        <v>0.37198599999999998</v>
      </c>
      <c r="I4257">
        <v>0.18440200000000001</v>
      </c>
      <c r="J4257">
        <v>96.518265</v>
      </c>
      <c r="K4257">
        <f t="shared" si="65"/>
        <v>159.3746842006189</v>
      </c>
    </row>
    <row r="4258" spans="1:11" x14ac:dyDescent="0.3">
      <c r="A4258">
        <v>1.13578771179314E-2</v>
      </c>
      <c r="B4258">
        <v>0.60592249688533695</v>
      </c>
      <c r="C4258">
        <v>27.0015675151685</v>
      </c>
      <c r="D4258">
        <v>1.1037490499857201</v>
      </c>
      <c r="E4258">
        <v>0.46297271168276999</v>
      </c>
      <c r="F4258">
        <v>0.30369168764572602</v>
      </c>
      <c r="G4258">
        <v>0.68004699999999996</v>
      </c>
      <c r="H4258">
        <v>0.393598</v>
      </c>
      <c r="I4258">
        <v>0.13922799999999999</v>
      </c>
      <c r="J4258">
        <v>82.142762000000005</v>
      </c>
      <c r="K4258">
        <f t="shared" si="65"/>
        <v>120.78983070287791</v>
      </c>
    </row>
    <row r="4259" spans="1:11" x14ac:dyDescent="0.3">
      <c r="A4259">
        <v>1.42462726157279E-2</v>
      </c>
      <c r="B4259">
        <v>0.61019031869146401</v>
      </c>
      <c r="C4259">
        <v>32.478398321352103</v>
      </c>
      <c r="D4259">
        <v>1.1149595558715</v>
      </c>
      <c r="E4259">
        <v>0.61523790418829605</v>
      </c>
      <c r="F4259">
        <v>0.66751130059106301</v>
      </c>
      <c r="G4259">
        <v>0.91770799999999997</v>
      </c>
      <c r="H4259">
        <v>0.57720899999999997</v>
      </c>
      <c r="I4259">
        <v>0.18056900000000001</v>
      </c>
      <c r="J4259">
        <v>142.47277399999999</v>
      </c>
      <c r="K4259">
        <f t="shared" si="65"/>
        <v>155.2484820879844</v>
      </c>
    </row>
    <row r="4260" spans="1:11" x14ac:dyDescent="0.3">
      <c r="A4260">
        <v>6.3140710487458902E-3</v>
      </c>
      <c r="B4260">
        <v>0.67241236153665895</v>
      </c>
      <c r="C4260">
        <v>37.320448736092999</v>
      </c>
      <c r="D4260">
        <v>-1.28627863692045</v>
      </c>
      <c r="E4260">
        <v>0.47218028279928398</v>
      </c>
      <c r="F4260">
        <v>0.72089102454379095</v>
      </c>
      <c r="G4260">
        <v>1.1327039999999999</v>
      </c>
      <c r="H4260">
        <v>2.1180189999999999</v>
      </c>
      <c r="I4260">
        <v>0.13980899999999999</v>
      </c>
      <c r="J4260">
        <v>141.73282800000001</v>
      </c>
      <c r="K4260">
        <f t="shared" si="65"/>
        <v>66.917637660474256</v>
      </c>
    </row>
    <row r="4261" spans="1:11" x14ac:dyDescent="0.3">
      <c r="A4261">
        <v>7.5234365484085101E-3</v>
      </c>
      <c r="B4261">
        <v>0.54198666219047698</v>
      </c>
      <c r="C4261">
        <v>9.9970058458678199</v>
      </c>
      <c r="D4261">
        <v>6.9487642104109501E-2</v>
      </c>
      <c r="E4261">
        <v>0.69764357215115302</v>
      </c>
      <c r="F4261">
        <v>0.44656734310702501</v>
      </c>
      <c r="G4261">
        <v>0.66285700000000003</v>
      </c>
      <c r="H4261">
        <v>1.0245379999999999</v>
      </c>
      <c r="I4261">
        <v>0.20663200000000001</v>
      </c>
      <c r="J4261">
        <v>118.972658</v>
      </c>
      <c r="K4261">
        <f t="shared" si="65"/>
        <v>116.12322627369605</v>
      </c>
    </row>
    <row r="4262" spans="1:11" x14ac:dyDescent="0.3">
      <c r="A4262">
        <v>1.3141548153638501E-2</v>
      </c>
      <c r="B4262">
        <v>0.64643760141992901</v>
      </c>
      <c r="C4262">
        <v>10.158374549983799</v>
      </c>
      <c r="D4262">
        <v>1.05223731673289</v>
      </c>
      <c r="E4262">
        <v>0.454907659441183</v>
      </c>
      <c r="F4262">
        <v>0.59925916257429501</v>
      </c>
      <c r="G4262">
        <v>0.29599199999999998</v>
      </c>
      <c r="H4262">
        <v>0.28886800000000001</v>
      </c>
      <c r="I4262">
        <v>0.14092399999999999</v>
      </c>
      <c r="J4262">
        <v>39.296211999999997</v>
      </c>
      <c r="K4262">
        <f t="shared" si="65"/>
        <v>132.76106110975974</v>
      </c>
    </row>
    <row r="4263" spans="1:11" x14ac:dyDescent="0.3">
      <c r="A4263">
        <v>1.3924951193573501E-2</v>
      </c>
      <c r="B4263">
        <v>0.72809104479079301</v>
      </c>
      <c r="C4263">
        <v>11.876052749168</v>
      </c>
      <c r="D4263">
        <v>-1.8609688410043399</v>
      </c>
      <c r="E4263">
        <v>0.56866475706082398</v>
      </c>
      <c r="F4263">
        <v>0.35370994113385301</v>
      </c>
      <c r="G4263">
        <v>0.98838300000000001</v>
      </c>
      <c r="H4263">
        <v>2.4206560000000001</v>
      </c>
      <c r="I4263">
        <v>0.16237299999999999</v>
      </c>
      <c r="J4263">
        <v>150.271366</v>
      </c>
      <c r="K4263">
        <f t="shared" si="65"/>
        <v>62.078777818905287</v>
      </c>
    </row>
    <row r="4264" spans="1:11" x14ac:dyDescent="0.3">
      <c r="A4264">
        <v>1.15205932307687E-2</v>
      </c>
      <c r="B4264">
        <v>0.72227495296806399</v>
      </c>
      <c r="C4264">
        <v>38.292746858044801</v>
      </c>
      <c r="D4264">
        <v>-0.27259617637056899</v>
      </c>
      <c r="E4264">
        <v>0.79057632545096002</v>
      </c>
      <c r="F4264">
        <v>0.300848342254601</v>
      </c>
      <c r="G4264">
        <v>1.27989</v>
      </c>
      <c r="H4264">
        <v>2.2394609999999999</v>
      </c>
      <c r="I4264">
        <v>0.29512500000000003</v>
      </c>
      <c r="J4264">
        <v>262.57670000000002</v>
      </c>
      <c r="K4264">
        <f t="shared" si="65"/>
        <v>117.24995434169205</v>
      </c>
    </row>
    <row r="4265" spans="1:11" x14ac:dyDescent="0.3">
      <c r="A4265">
        <v>1.3916053511083199E-2</v>
      </c>
      <c r="B4265">
        <v>0.49363309383793502</v>
      </c>
      <c r="C4265">
        <v>31.1888075905403</v>
      </c>
      <c r="D4265">
        <v>1.72322862393266</v>
      </c>
      <c r="E4265">
        <v>0.49538355857091798</v>
      </c>
      <c r="F4265">
        <v>0.66565423158792603</v>
      </c>
      <c r="G4265">
        <v>0.82640199999999997</v>
      </c>
      <c r="H4265">
        <v>0.303338</v>
      </c>
      <c r="I4265">
        <v>0.14622599999999999</v>
      </c>
      <c r="J4265">
        <v>99.402314000000004</v>
      </c>
      <c r="K4265">
        <f t="shared" si="65"/>
        <v>120.2832447162519</v>
      </c>
    </row>
    <row r="4266" spans="1:11" x14ac:dyDescent="0.3">
      <c r="A4266">
        <v>1.09509137059366E-2</v>
      </c>
      <c r="B4266">
        <v>0.61634293427493703</v>
      </c>
      <c r="C4266">
        <v>12.8848412744203</v>
      </c>
      <c r="D4266">
        <v>1.5423961873543599</v>
      </c>
      <c r="E4266">
        <v>0.70142296140308802</v>
      </c>
      <c r="F4266">
        <v>0.777643850722747</v>
      </c>
      <c r="G4266">
        <v>0.55668600000000001</v>
      </c>
      <c r="H4266">
        <v>0.46913500000000002</v>
      </c>
      <c r="I4266">
        <v>0.224133</v>
      </c>
      <c r="J4266">
        <v>104.421514</v>
      </c>
      <c r="K4266">
        <f t="shared" si="65"/>
        <v>187.57704343202451</v>
      </c>
    </row>
    <row r="4267" spans="1:11" x14ac:dyDescent="0.3">
      <c r="A4267">
        <v>8.7142709868364299E-3</v>
      </c>
      <c r="B4267">
        <v>0.62709373715974703</v>
      </c>
      <c r="C4267">
        <v>17.781363618017199</v>
      </c>
      <c r="D4267">
        <v>0.53850024262860197</v>
      </c>
      <c r="E4267">
        <v>0.52437558842652099</v>
      </c>
      <c r="F4267">
        <v>0.79540653504385395</v>
      </c>
      <c r="G4267">
        <v>0.53322999999999998</v>
      </c>
      <c r="H4267">
        <v>0.59855199999999997</v>
      </c>
      <c r="I4267">
        <v>0.15248400000000001</v>
      </c>
      <c r="J4267">
        <v>75.347082999999998</v>
      </c>
      <c r="K4267">
        <f t="shared" si="65"/>
        <v>125.88226753899411</v>
      </c>
    </row>
    <row r="4268" spans="1:11" x14ac:dyDescent="0.3">
      <c r="A4268">
        <v>1.4839337416848499E-2</v>
      </c>
      <c r="B4268">
        <v>0.70471374714386803</v>
      </c>
      <c r="C4268">
        <v>12.220259444017101</v>
      </c>
      <c r="D4268">
        <v>0.450708369720425</v>
      </c>
      <c r="E4268">
        <v>0.45765711331256598</v>
      </c>
      <c r="F4268">
        <v>0.65416980825510995</v>
      </c>
      <c r="G4268">
        <v>0.34991899999999998</v>
      </c>
      <c r="H4268">
        <v>0.42945699999999998</v>
      </c>
      <c r="I4268">
        <v>0.14088100000000001</v>
      </c>
      <c r="J4268">
        <v>46.913258999999996</v>
      </c>
      <c r="K4268">
        <f t="shared" si="65"/>
        <v>109.2385477475044</v>
      </c>
    </row>
    <row r="4269" spans="1:11" x14ac:dyDescent="0.3">
      <c r="A4269">
        <v>1.20129913195641E-2</v>
      </c>
      <c r="B4269">
        <v>0.63751559430990301</v>
      </c>
      <c r="C4269">
        <v>39.6250912222065</v>
      </c>
      <c r="D4269">
        <v>-1.7018573224284199</v>
      </c>
      <c r="E4269">
        <v>0.58333096003143503</v>
      </c>
      <c r="F4269">
        <v>0.56419999474544102</v>
      </c>
      <c r="G4269">
        <v>1.3251930000000001</v>
      </c>
      <c r="H4269">
        <v>2.8828019999999999</v>
      </c>
      <c r="I4269">
        <v>0.16902800000000001</v>
      </c>
      <c r="J4269">
        <v>201.969829</v>
      </c>
      <c r="K4269">
        <f t="shared" si="65"/>
        <v>70.060250062265808</v>
      </c>
    </row>
    <row r="4270" spans="1:11" x14ac:dyDescent="0.3">
      <c r="A4270">
        <v>1.4673976615621099E-2</v>
      </c>
      <c r="B4270">
        <v>0.89506250840517898</v>
      </c>
      <c r="C4270">
        <v>17.600659728595001</v>
      </c>
      <c r="D4270">
        <v>-0.33242888715688901</v>
      </c>
      <c r="E4270">
        <v>0.49866355027332099</v>
      </c>
      <c r="F4270">
        <v>0.49410137736466597</v>
      </c>
      <c r="G4270">
        <v>0.57345199999999996</v>
      </c>
      <c r="H4270">
        <v>0.92871700000000001</v>
      </c>
      <c r="I4270">
        <v>0.149036</v>
      </c>
      <c r="J4270">
        <v>79.728993000000003</v>
      </c>
      <c r="K4270">
        <f t="shared" si="65"/>
        <v>85.848534052892319</v>
      </c>
    </row>
    <row r="4271" spans="1:11" x14ac:dyDescent="0.3">
      <c r="A4271">
        <v>5.6862580782183602E-3</v>
      </c>
      <c r="B4271">
        <v>0.73744004053723899</v>
      </c>
      <c r="C4271">
        <v>25.670464852361999</v>
      </c>
      <c r="D4271">
        <v>1.20837126624103</v>
      </c>
      <c r="E4271">
        <v>0.759400342727234</v>
      </c>
      <c r="F4271">
        <v>0.741928679237432</v>
      </c>
      <c r="G4271">
        <v>0.92910999999999999</v>
      </c>
      <c r="H4271">
        <v>0.77800000000000002</v>
      </c>
      <c r="I4271">
        <v>0.26769399999999999</v>
      </c>
      <c r="J4271">
        <v>182.082413</v>
      </c>
      <c r="K4271">
        <f t="shared" si="65"/>
        <v>195.97508691113001</v>
      </c>
    </row>
    <row r="4272" spans="1:11" x14ac:dyDescent="0.3">
      <c r="A4272">
        <v>1.2650823265163799E-2</v>
      </c>
      <c r="B4272">
        <v>0.79311189358828504</v>
      </c>
      <c r="C4272">
        <v>39.020440714981298</v>
      </c>
      <c r="D4272">
        <v>-1.1445866241996601</v>
      </c>
      <c r="E4272">
        <v>0.60535009162289699</v>
      </c>
      <c r="F4272">
        <v>0.45184085289390102</v>
      </c>
      <c r="G4272">
        <v>1.2233000000000001</v>
      </c>
      <c r="H4272">
        <v>2.4150909999999999</v>
      </c>
      <c r="I4272">
        <v>0.17576700000000001</v>
      </c>
      <c r="J4272">
        <v>195.51343499999999</v>
      </c>
      <c r="K4272">
        <f t="shared" si="65"/>
        <v>80.954893625126346</v>
      </c>
    </row>
    <row r="4273" spans="1:11" x14ac:dyDescent="0.3">
      <c r="A4273">
        <v>6.4864544373034296E-3</v>
      </c>
      <c r="B4273">
        <v>0.65429683243593195</v>
      </c>
      <c r="C4273">
        <v>13.6084333722878</v>
      </c>
      <c r="D4273">
        <v>1.63767555627845</v>
      </c>
      <c r="E4273">
        <v>0.78783331143197899</v>
      </c>
      <c r="F4273">
        <v>0.717345225372095</v>
      </c>
      <c r="G4273">
        <v>0.71715799999999996</v>
      </c>
      <c r="H4273">
        <v>0.57641100000000001</v>
      </c>
      <c r="I4273">
        <v>0.30893900000000002</v>
      </c>
      <c r="J4273">
        <v>143.37911</v>
      </c>
      <c r="K4273">
        <f t="shared" si="65"/>
        <v>199.9268083183901</v>
      </c>
    </row>
    <row r="4274" spans="1:11" x14ac:dyDescent="0.3">
      <c r="A4274">
        <v>1.2102491391247E-2</v>
      </c>
      <c r="B4274">
        <v>0.659405303880649</v>
      </c>
      <c r="C4274">
        <v>18.056148357248599</v>
      </c>
      <c r="D4274">
        <v>-0.90107669228036402</v>
      </c>
      <c r="E4274">
        <v>0.47786955880152698</v>
      </c>
      <c r="F4274">
        <v>0.60141161153058798</v>
      </c>
      <c r="G4274">
        <v>0.77743899999999999</v>
      </c>
      <c r="H4274">
        <v>1.3804650000000001</v>
      </c>
      <c r="I4274">
        <v>0.138262</v>
      </c>
      <c r="J4274">
        <v>100.15572299999999</v>
      </c>
      <c r="K4274">
        <f t="shared" si="65"/>
        <v>72.552163944757737</v>
      </c>
    </row>
    <row r="4275" spans="1:11" x14ac:dyDescent="0.3">
      <c r="A4275">
        <v>6.6300312022926199E-3</v>
      </c>
      <c r="B4275">
        <v>0.87346849028613505</v>
      </c>
      <c r="C4275">
        <v>19.0641904570032</v>
      </c>
      <c r="D4275">
        <v>-0.20046756111597999</v>
      </c>
      <c r="E4275">
        <v>0.42090937342003198</v>
      </c>
      <c r="F4275">
        <v>0.63522996460650905</v>
      </c>
      <c r="G4275">
        <v>0.49546800000000002</v>
      </c>
      <c r="H4275">
        <v>0.70502399999999998</v>
      </c>
      <c r="I4275">
        <v>0.13480500000000001</v>
      </c>
      <c r="J4275">
        <v>60.397651000000003</v>
      </c>
      <c r="K4275">
        <f t="shared" si="65"/>
        <v>85.667510609567913</v>
      </c>
    </row>
    <row r="4276" spans="1:11" x14ac:dyDescent="0.3">
      <c r="A4276">
        <v>1.45358601555003E-2</v>
      </c>
      <c r="B4276">
        <v>0.73671872004884797</v>
      </c>
      <c r="C4276">
        <v>7.9990514700424198</v>
      </c>
      <c r="D4276">
        <v>-1.3351992756511899</v>
      </c>
      <c r="E4276">
        <v>0.77130007447635796</v>
      </c>
      <c r="F4276">
        <v>0.42208327287332198</v>
      </c>
      <c r="G4276">
        <v>0.99943499999999996</v>
      </c>
      <c r="H4276">
        <v>2.5084339999999998</v>
      </c>
      <c r="I4276">
        <v>0.268988</v>
      </c>
      <c r="J4276">
        <v>203.37641600000001</v>
      </c>
      <c r="K4276">
        <f t="shared" si="65"/>
        <v>81.077044881388161</v>
      </c>
    </row>
    <row r="4277" spans="1:11" x14ac:dyDescent="0.3">
      <c r="A4277">
        <v>9.7699314126314107E-3</v>
      </c>
      <c r="B4277">
        <v>0.81861080439003897</v>
      </c>
      <c r="C4277">
        <v>27.279548731258402</v>
      </c>
      <c r="D4277">
        <v>0.19767346792830501</v>
      </c>
      <c r="E4277">
        <v>0.78186844472441497</v>
      </c>
      <c r="F4277">
        <v>0.44516982938849498</v>
      </c>
      <c r="G4277">
        <v>1.0991340000000001</v>
      </c>
      <c r="H4277">
        <v>1.5497749999999999</v>
      </c>
      <c r="I4277">
        <v>0.284215</v>
      </c>
      <c r="J4277">
        <v>224.648775</v>
      </c>
      <c r="K4277">
        <f t="shared" si="65"/>
        <v>144.95573550999339</v>
      </c>
    </row>
    <row r="4278" spans="1:11" x14ac:dyDescent="0.3">
      <c r="A4278">
        <v>7.02393544533723E-3</v>
      </c>
      <c r="B4278">
        <v>0.89227793988611803</v>
      </c>
      <c r="C4278">
        <v>9.8520755688081696</v>
      </c>
      <c r="D4278">
        <v>-1.93890117179549</v>
      </c>
      <c r="E4278">
        <v>0.530940454385191</v>
      </c>
      <c r="F4278">
        <v>0.33215752637583901</v>
      </c>
      <c r="G4278">
        <v>0.82444499999999998</v>
      </c>
      <c r="H4278">
        <v>2.226048</v>
      </c>
      <c r="I4278">
        <v>0.15386</v>
      </c>
      <c r="J4278">
        <v>119.709608</v>
      </c>
      <c r="K4278">
        <f t="shared" si="65"/>
        <v>53.776741561727334</v>
      </c>
    </row>
    <row r="4279" spans="1:11" x14ac:dyDescent="0.3">
      <c r="A4279">
        <v>5.7499654049634899E-3</v>
      </c>
      <c r="B4279">
        <v>0.80353791971664201</v>
      </c>
      <c r="C4279">
        <v>28.5859072473067</v>
      </c>
      <c r="D4279">
        <v>-1.17943446878866</v>
      </c>
      <c r="E4279">
        <v>0.61633250136345097</v>
      </c>
      <c r="F4279">
        <v>0.56106665208349604</v>
      </c>
      <c r="G4279">
        <v>1.1488849999999999</v>
      </c>
      <c r="H4279">
        <v>2.3857460000000001</v>
      </c>
      <c r="I4279">
        <v>0.17918400000000001</v>
      </c>
      <c r="J4279">
        <v>187.505607</v>
      </c>
      <c r="K4279">
        <f t="shared" si="65"/>
        <v>78.594119826670564</v>
      </c>
    </row>
    <row r="4280" spans="1:11" x14ac:dyDescent="0.3">
      <c r="A4280">
        <v>9.0226727544516303E-3</v>
      </c>
      <c r="B4280">
        <v>0.44386903224777402</v>
      </c>
      <c r="C4280">
        <v>5.2218774529463197</v>
      </c>
      <c r="D4280">
        <v>5.3482916440844699E-2</v>
      </c>
      <c r="E4280">
        <v>0.76200197811297798</v>
      </c>
      <c r="F4280">
        <v>0.39830063672113902</v>
      </c>
      <c r="G4280">
        <v>0.56065699999999996</v>
      </c>
      <c r="H4280">
        <v>0.98379700000000003</v>
      </c>
      <c r="I4280">
        <v>0.23946799999999999</v>
      </c>
      <c r="J4280">
        <v>108.603095</v>
      </c>
      <c r="K4280">
        <f t="shared" si="65"/>
        <v>110.39177289623774</v>
      </c>
    </row>
    <row r="4281" spans="1:11" x14ac:dyDescent="0.3">
      <c r="A4281">
        <v>1.49645313531149E-2</v>
      </c>
      <c r="B4281">
        <v>0.89061221732900397</v>
      </c>
      <c r="C4281">
        <v>22.177083001278</v>
      </c>
      <c r="D4281">
        <v>0.272271885579354</v>
      </c>
      <c r="E4281">
        <v>0.72302211936833605</v>
      </c>
      <c r="F4281">
        <v>0.49488434142385801</v>
      </c>
      <c r="G4281">
        <v>0.89409799999999995</v>
      </c>
      <c r="H4281">
        <v>1.197417</v>
      </c>
      <c r="I4281">
        <v>0.23702699999999999</v>
      </c>
      <c r="J4281">
        <v>171.12266</v>
      </c>
      <c r="K4281">
        <f t="shared" si="65"/>
        <v>142.90983007590506</v>
      </c>
    </row>
    <row r="4282" spans="1:11" x14ac:dyDescent="0.3">
      <c r="A4282">
        <v>5.8590635707655896E-3</v>
      </c>
      <c r="B4282">
        <v>0.47827686632206401</v>
      </c>
      <c r="C4282">
        <v>33.098399787600997</v>
      </c>
      <c r="D4282">
        <v>1.6072964976648401</v>
      </c>
      <c r="E4282">
        <v>0.71881329847339304</v>
      </c>
      <c r="F4282">
        <v>0.39873304818382199</v>
      </c>
      <c r="G4282">
        <v>1.040953</v>
      </c>
      <c r="H4282">
        <v>0.551033</v>
      </c>
      <c r="I4282">
        <v>0.23485</v>
      </c>
      <c r="J4282">
        <v>178.62084400000001</v>
      </c>
      <c r="K4282">
        <f t="shared" si="65"/>
        <v>171.5935724283421</v>
      </c>
    </row>
    <row r="4283" spans="1:11" x14ac:dyDescent="0.3">
      <c r="A4283">
        <v>1.0628218566999199E-2</v>
      </c>
      <c r="B4283">
        <v>0.41759699066662198</v>
      </c>
      <c r="C4283">
        <v>37.992884682367702</v>
      </c>
      <c r="D4283">
        <v>1.33610660396364</v>
      </c>
      <c r="E4283">
        <v>0.68056963644640001</v>
      </c>
      <c r="F4283">
        <v>0.54102042034020503</v>
      </c>
      <c r="G4283">
        <v>1.0695349999999999</v>
      </c>
      <c r="H4283">
        <v>0.62139699999999998</v>
      </c>
      <c r="I4283">
        <v>0.20882500000000001</v>
      </c>
      <c r="J4283">
        <v>171.07514699999999</v>
      </c>
      <c r="K4283">
        <f t="shared" si="65"/>
        <v>159.95282716320645</v>
      </c>
    </row>
    <row r="4284" spans="1:11" x14ac:dyDescent="0.3">
      <c r="A4284">
        <v>8.9280090734939702E-3</v>
      </c>
      <c r="B4284">
        <v>0.50599521816353299</v>
      </c>
      <c r="C4284">
        <v>14.488248627719001</v>
      </c>
      <c r="D4284">
        <v>1.1879781438961401</v>
      </c>
      <c r="E4284">
        <v>0.75883355021680898</v>
      </c>
      <c r="F4284">
        <v>0.46718430125657101</v>
      </c>
      <c r="G4284">
        <v>0.80083599999999999</v>
      </c>
      <c r="H4284">
        <v>0.67426799999999998</v>
      </c>
      <c r="I4284">
        <v>0.261434</v>
      </c>
      <c r="J4284">
        <v>147.68171599999999</v>
      </c>
      <c r="K4284">
        <f t="shared" ref="K4284:K4347" si="66">J4284/MAX(G4284,H4284,I4284)</f>
        <v>184.40943713819058</v>
      </c>
    </row>
    <row r="4285" spans="1:11" x14ac:dyDescent="0.3">
      <c r="A4285">
        <v>6.5012796679573799E-3</v>
      </c>
      <c r="B4285">
        <v>0.53548243569834497</v>
      </c>
      <c r="C4285">
        <v>27.5050920434762</v>
      </c>
      <c r="D4285">
        <v>-1.35535286172409</v>
      </c>
      <c r="E4285">
        <v>0.46118341281639902</v>
      </c>
      <c r="F4285">
        <v>0.77542330547330696</v>
      </c>
      <c r="G4285">
        <v>1.0786100000000001</v>
      </c>
      <c r="H4285">
        <v>2.009957</v>
      </c>
      <c r="I4285">
        <v>0.13644000000000001</v>
      </c>
      <c r="J4285">
        <v>130.104533</v>
      </c>
      <c r="K4285">
        <f t="shared" si="66"/>
        <v>64.730008154403308</v>
      </c>
    </row>
    <row r="4286" spans="1:11" x14ac:dyDescent="0.3">
      <c r="A4286">
        <v>6.82079798661388E-3</v>
      </c>
      <c r="B4286">
        <v>0.40283535219309202</v>
      </c>
      <c r="C4286">
        <v>19.557688231420201</v>
      </c>
      <c r="D4286">
        <v>-0.105482300391844</v>
      </c>
      <c r="E4286">
        <v>0.54021114778944701</v>
      </c>
      <c r="F4286">
        <v>0.77262719752851206</v>
      </c>
      <c r="G4286">
        <v>0.80397600000000002</v>
      </c>
      <c r="H4286">
        <v>1.0054689999999999</v>
      </c>
      <c r="I4286">
        <v>0.15094299999999999</v>
      </c>
      <c r="J4286">
        <v>107.854946</v>
      </c>
      <c r="K4286">
        <f t="shared" si="66"/>
        <v>107.26829569086665</v>
      </c>
    </row>
    <row r="4287" spans="1:11" x14ac:dyDescent="0.3">
      <c r="A4287">
        <v>8.7444874552239198E-3</v>
      </c>
      <c r="B4287">
        <v>0.88477029739108703</v>
      </c>
      <c r="C4287">
        <v>5.6532166914508801</v>
      </c>
      <c r="D4287">
        <v>-0.35074263775773801</v>
      </c>
      <c r="E4287">
        <v>0.51010118089925804</v>
      </c>
      <c r="F4287">
        <v>0.45704817859686903</v>
      </c>
      <c r="G4287">
        <v>0.23844899999999999</v>
      </c>
      <c r="H4287">
        <v>0.53422899999999995</v>
      </c>
      <c r="I4287">
        <v>0.15245300000000001</v>
      </c>
      <c r="J4287">
        <v>37.764707999999999</v>
      </c>
      <c r="K4287">
        <f t="shared" si="66"/>
        <v>70.690112292668502</v>
      </c>
    </row>
    <row r="4288" spans="1:11" x14ac:dyDescent="0.3">
      <c r="A4288">
        <v>5.1837302898730796E-3</v>
      </c>
      <c r="B4288">
        <v>0.74685681985053098</v>
      </c>
      <c r="C4288">
        <v>11.706501647185901</v>
      </c>
      <c r="D4288">
        <v>0.56801417679696597</v>
      </c>
      <c r="E4288">
        <v>0.60560559559576299</v>
      </c>
      <c r="F4288">
        <v>0.46076985656942898</v>
      </c>
      <c r="G4288">
        <v>0.45877699999999999</v>
      </c>
      <c r="H4288">
        <v>0.58496000000000004</v>
      </c>
      <c r="I4288">
        <v>0.17768300000000001</v>
      </c>
      <c r="J4288">
        <v>77.747763000000006</v>
      </c>
      <c r="K4288">
        <f t="shared" si="66"/>
        <v>132.91124692286652</v>
      </c>
    </row>
    <row r="4289" spans="1:11" x14ac:dyDescent="0.3">
      <c r="A4289">
        <v>1.12977421287918E-2</v>
      </c>
      <c r="B4289">
        <v>0.44311757342080499</v>
      </c>
      <c r="C4289">
        <v>9.7705920564019895</v>
      </c>
      <c r="D4289">
        <v>1.1454022855349699</v>
      </c>
      <c r="E4289">
        <v>0.46653579119308602</v>
      </c>
      <c r="F4289">
        <v>0.52925757123962103</v>
      </c>
      <c r="G4289">
        <v>0.35652299999999998</v>
      </c>
      <c r="H4289">
        <v>0.28838200000000003</v>
      </c>
      <c r="I4289">
        <v>0.13775000000000001</v>
      </c>
      <c r="J4289">
        <v>44.293360999999997</v>
      </c>
      <c r="K4289">
        <f t="shared" si="66"/>
        <v>124.23703660072421</v>
      </c>
    </row>
    <row r="4290" spans="1:11" x14ac:dyDescent="0.3">
      <c r="A4290">
        <v>1.3799127177071401E-2</v>
      </c>
      <c r="B4290">
        <v>0.71313265040750395</v>
      </c>
      <c r="C4290">
        <v>37.9540539699384</v>
      </c>
      <c r="D4290">
        <v>1.1173621602972901</v>
      </c>
      <c r="E4290">
        <v>0.45141140998842899</v>
      </c>
      <c r="F4290">
        <v>0.411088372010391</v>
      </c>
      <c r="G4290">
        <v>0.81465900000000002</v>
      </c>
      <c r="H4290">
        <v>0.397845</v>
      </c>
      <c r="I4290">
        <v>0.13827100000000001</v>
      </c>
      <c r="J4290">
        <v>97.228109000000003</v>
      </c>
      <c r="K4290">
        <f t="shared" si="66"/>
        <v>119.34822913636258</v>
      </c>
    </row>
    <row r="4291" spans="1:11" x14ac:dyDescent="0.3">
      <c r="A4291">
        <v>1.37234254218579E-2</v>
      </c>
      <c r="B4291">
        <v>0.67263784338272803</v>
      </c>
      <c r="C4291">
        <v>19.680398285757299</v>
      </c>
      <c r="D4291">
        <v>0.40878791403731701</v>
      </c>
      <c r="E4291">
        <v>0.62280986449249298</v>
      </c>
      <c r="F4291">
        <v>0.48633366519594101</v>
      </c>
      <c r="G4291">
        <v>0.75429199999999996</v>
      </c>
      <c r="H4291">
        <v>0.81864199999999998</v>
      </c>
      <c r="I4291">
        <v>0.18263299999999999</v>
      </c>
      <c r="J4291">
        <v>121.81828899999999</v>
      </c>
      <c r="K4291">
        <f t="shared" si="66"/>
        <v>148.80532516044863</v>
      </c>
    </row>
    <row r="4292" spans="1:11" x14ac:dyDescent="0.3">
      <c r="A4292">
        <v>8.3126842264815409E-3</v>
      </c>
      <c r="B4292">
        <v>0.61886952041083798</v>
      </c>
      <c r="C4292">
        <v>31.927475905626299</v>
      </c>
      <c r="D4292">
        <v>-1.88247394850467</v>
      </c>
      <c r="E4292">
        <v>0.43614973825772502</v>
      </c>
      <c r="F4292">
        <v>0.64363410025137002</v>
      </c>
      <c r="G4292">
        <v>1.1971719999999999</v>
      </c>
      <c r="H4292">
        <v>2.478192</v>
      </c>
      <c r="I4292">
        <v>0.133995</v>
      </c>
      <c r="J4292">
        <v>138.25843800000001</v>
      </c>
      <c r="K4292">
        <f t="shared" si="66"/>
        <v>55.790042902244871</v>
      </c>
    </row>
    <row r="4293" spans="1:11" x14ac:dyDescent="0.3">
      <c r="A4293">
        <v>7.19518449019327E-3</v>
      </c>
      <c r="B4293">
        <v>0.73481955930047005</v>
      </c>
      <c r="C4293">
        <v>5.5562129071005604</v>
      </c>
      <c r="D4293">
        <v>2.8658845359776398E-2</v>
      </c>
      <c r="E4293">
        <v>0.45725561837397399</v>
      </c>
      <c r="F4293">
        <v>0.42337767369062301</v>
      </c>
      <c r="G4293">
        <v>0.19383500000000001</v>
      </c>
      <c r="H4293">
        <v>0.37006</v>
      </c>
      <c r="I4293">
        <v>0.14235200000000001</v>
      </c>
      <c r="J4293">
        <v>29.068102</v>
      </c>
      <c r="K4293">
        <f t="shared" si="66"/>
        <v>78.549700048640759</v>
      </c>
    </row>
    <row r="4294" spans="1:11" x14ac:dyDescent="0.3">
      <c r="A4294">
        <v>6.6042740924393602E-3</v>
      </c>
      <c r="B4294">
        <v>0.51463320850057903</v>
      </c>
      <c r="C4294">
        <v>34.044202711288698</v>
      </c>
      <c r="D4294">
        <v>-1.7259629544075299</v>
      </c>
      <c r="E4294">
        <v>0.41019803602002097</v>
      </c>
      <c r="F4294">
        <v>0.65863894812750001</v>
      </c>
      <c r="G4294">
        <v>1.1878679999999999</v>
      </c>
      <c r="H4294">
        <v>2.2197499999999999</v>
      </c>
      <c r="I4294">
        <v>0.12933</v>
      </c>
      <c r="J4294">
        <v>127.23702299999999</v>
      </c>
      <c r="K4294">
        <f t="shared" si="66"/>
        <v>57.320429327626982</v>
      </c>
    </row>
    <row r="4295" spans="1:11" x14ac:dyDescent="0.3">
      <c r="A4295">
        <v>7.8995010693246395E-3</v>
      </c>
      <c r="B4295">
        <v>0.62539011086539198</v>
      </c>
      <c r="C4295">
        <v>31.4219208296761</v>
      </c>
      <c r="D4295">
        <v>1.9038311700333901</v>
      </c>
      <c r="E4295">
        <v>0.73680652979301398</v>
      </c>
      <c r="F4295">
        <v>0.77115352378539304</v>
      </c>
      <c r="G4295">
        <v>0.97712699999999997</v>
      </c>
      <c r="H4295">
        <v>0.48632300000000001</v>
      </c>
      <c r="I4295">
        <v>0.253305</v>
      </c>
      <c r="J4295">
        <v>180.00636</v>
      </c>
      <c r="K4295">
        <f t="shared" si="66"/>
        <v>184.2200246232066</v>
      </c>
    </row>
    <row r="4296" spans="1:11" x14ac:dyDescent="0.3">
      <c r="A4296">
        <v>9.6061601848265402E-3</v>
      </c>
      <c r="B4296">
        <v>0.83190673499676604</v>
      </c>
      <c r="C4296">
        <v>21.443028962335202</v>
      </c>
      <c r="D4296">
        <v>-1.1368202517644701</v>
      </c>
      <c r="E4296">
        <v>0.424500429756269</v>
      </c>
      <c r="F4296">
        <v>0.71452553900550098</v>
      </c>
      <c r="G4296">
        <v>0.76042600000000005</v>
      </c>
      <c r="H4296">
        <v>1.531474</v>
      </c>
      <c r="I4296">
        <v>0.130799</v>
      </c>
      <c r="J4296">
        <v>89.655029999999996</v>
      </c>
      <c r="K4296">
        <f t="shared" si="66"/>
        <v>58.54165986494057</v>
      </c>
    </row>
    <row r="4297" spans="1:11" x14ac:dyDescent="0.3">
      <c r="A4297">
        <v>1.30025814107798E-2</v>
      </c>
      <c r="B4297">
        <v>0.73015449089597695</v>
      </c>
      <c r="C4297">
        <v>20.296883767557802</v>
      </c>
      <c r="D4297">
        <v>-1.0018885129802</v>
      </c>
      <c r="E4297">
        <v>0.588845520005993</v>
      </c>
      <c r="F4297">
        <v>0.50173074075791202</v>
      </c>
      <c r="G4297">
        <v>0.97623400000000005</v>
      </c>
      <c r="H4297">
        <v>1.9172359999999999</v>
      </c>
      <c r="I4297">
        <v>0.16759499999999999</v>
      </c>
      <c r="J4297">
        <v>160.468209</v>
      </c>
      <c r="K4297">
        <f t="shared" si="66"/>
        <v>83.697681975510577</v>
      </c>
    </row>
    <row r="4298" spans="1:11" x14ac:dyDescent="0.3">
      <c r="A4298">
        <v>1.0824240500977E-2</v>
      </c>
      <c r="B4298">
        <v>0.73644378728331805</v>
      </c>
      <c r="C4298">
        <v>38.748134716435899</v>
      </c>
      <c r="D4298">
        <v>-0.83824237079436603</v>
      </c>
      <c r="E4298">
        <v>0.53171002842244697</v>
      </c>
      <c r="F4298">
        <v>0.63048810280360401</v>
      </c>
      <c r="G4298">
        <v>1.105653</v>
      </c>
      <c r="H4298">
        <v>1.8236509999999999</v>
      </c>
      <c r="I4298">
        <v>0.152779</v>
      </c>
      <c r="J4298">
        <v>155.368494</v>
      </c>
      <c r="K4298">
        <f t="shared" si="66"/>
        <v>85.196396678969833</v>
      </c>
    </row>
    <row r="4299" spans="1:11" x14ac:dyDescent="0.3">
      <c r="A4299">
        <v>1.0232826065283101E-2</v>
      </c>
      <c r="B4299">
        <v>0.76197287587551699</v>
      </c>
      <c r="C4299">
        <v>21.702474724863499</v>
      </c>
      <c r="D4299">
        <v>-1.6016254021654901</v>
      </c>
      <c r="E4299">
        <v>0.78301204841471705</v>
      </c>
      <c r="F4299">
        <v>0.648627231063582</v>
      </c>
      <c r="G4299">
        <v>1.343756</v>
      </c>
      <c r="H4299">
        <v>3.3767469999999999</v>
      </c>
      <c r="I4299">
        <v>0.28780299999999998</v>
      </c>
      <c r="J4299">
        <v>275.61760800000002</v>
      </c>
      <c r="K4299">
        <f t="shared" si="66"/>
        <v>81.622226361643328</v>
      </c>
    </row>
    <row r="4300" spans="1:11" x14ac:dyDescent="0.3">
      <c r="A4300">
        <v>1.3261801693681E-2</v>
      </c>
      <c r="B4300">
        <v>0.44768935649858799</v>
      </c>
      <c r="C4300">
        <v>9.7199989020389204</v>
      </c>
      <c r="D4300">
        <v>-1.0503231726445399</v>
      </c>
      <c r="E4300">
        <v>0.73207828698986499</v>
      </c>
      <c r="F4300">
        <v>0.71670598958036902</v>
      </c>
      <c r="G4300">
        <v>1.03267</v>
      </c>
      <c r="H4300">
        <v>2.0661659999999999</v>
      </c>
      <c r="I4300">
        <v>0.230159</v>
      </c>
      <c r="J4300">
        <v>190.510458</v>
      </c>
      <c r="K4300">
        <f t="shared" si="66"/>
        <v>92.204817037934035</v>
      </c>
    </row>
    <row r="4301" spans="1:11" x14ac:dyDescent="0.3">
      <c r="A4301">
        <v>9.2009448635665507E-3</v>
      </c>
      <c r="B4301">
        <v>0.62405584260426905</v>
      </c>
      <c r="C4301">
        <v>26.184050336790399</v>
      </c>
      <c r="D4301">
        <v>-1.8756908835455299</v>
      </c>
      <c r="E4301">
        <v>0.44233705010171998</v>
      </c>
      <c r="F4301">
        <v>0.37702022682979403</v>
      </c>
      <c r="G4301">
        <v>1.144358</v>
      </c>
      <c r="H4301">
        <v>2.3991600000000002</v>
      </c>
      <c r="I4301">
        <v>0.13481199999999999</v>
      </c>
      <c r="J4301">
        <v>134.33462800000001</v>
      </c>
      <c r="K4301">
        <f t="shared" si="66"/>
        <v>55.992358992313974</v>
      </c>
    </row>
    <row r="4302" spans="1:11" x14ac:dyDescent="0.3">
      <c r="A4302">
        <v>1.3502812509384701E-2</v>
      </c>
      <c r="B4302">
        <v>0.80738092616697799</v>
      </c>
      <c r="C4302">
        <v>21.321355473194401</v>
      </c>
      <c r="D4302">
        <v>-0.72585024662742403</v>
      </c>
      <c r="E4302">
        <v>0.76651979346765198</v>
      </c>
      <c r="F4302">
        <v>0.64130647730731904</v>
      </c>
      <c r="G4302">
        <v>1.1500600000000001</v>
      </c>
      <c r="H4302">
        <v>2.4141499999999998</v>
      </c>
      <c r="I4302">
        <v>0.26805899999999999</v>
      </c>
      <c r="J4302">
        <v>231.59397100000001</v>
      </c>
      <c r="K4302">
        <f t="shared" si="66"/>
        <v>95.931889484911892</v>
      </c>
    </row>
    <row r="4303" spans="1:11" x14ac:dyDescent="0.3">
      <c r="A4303">
        <v>1.33234684806163E-2</v>
      </c>
      <c r="B4303">
        <v>0.67147152118369502</v>
      </c>
      <c r="C4303">
        <v>15.6688730829476</v>
      </c>
      <c r="D4303">
        <v>-0.74436149397818396</v>
      </c>
      <c r="E4303">
        <v>0.40317229655748099</v>
      </c>
      <c r="F4303">
        <v>0.36160567851137698</v>
      </c>
      <c r="G4303">
        <v>0.56709699999999996</v>
      </c>
      <c r="H4303">
        <v>0.95163500000000001</v>
      </c>
      <c r="I4303">
        <v>0.127697</v>
      </c>
      <c r="J4303">
        <v>64.477507000000003</v>
      </c>
      <c r="K4303">
        <f t="shared" si="66"/>
        <v>67.754451023764361</v>
      </c>
    </row>
    <row r="4304" spans="1:11" x14ac:dyDescent="0.3">
      <c r="A4304">
        <v>6.2241828513870702E-3</v>
      </c>
      <c r="B4304">
        <v>0.57286733446222005</v>
      </c>
      <c r="C4304">
        <v>8.6045321611729104</v>
      </c>
      <c r="D4304">
        <v>1.02841673203686</v>
      </c>
      <c r="E4304">
        <v>0.53863854015556001</v>
      </c>
      <c r="F4304">
        <v>0.574907121909079</v>
      </c>
      <c r="G4304">
        <v>0.325015</v>
      </c>
      <c r="H4304">
        <v>0.34233599999999997</v>
      </c>
      <c r="I4304">
        <v>0.15660499999999999</v>
      </c>
      <c r="J4304">
        <v>48.486882000000001</v>
      </c>
      <c r="K4304">
        <f t="shared" si="66"/>
        <v>141.63535824453172</v>
      </c>
    </row>
    <row r="4305" spans="1:11" x14ac:dyDescent="0.3">
      <c r="A4305">
        <v>1.31861737198422E-2</v>
      </c>
      <c r="B4305">
        <v>0.41978440978272502</v>
      </c>
      <c r="C4305">
        <v>39.118583478349201</v>
      </c>
      <c r="D4305">
        <v>-0.49860495005063998</v>
      </c>
      <c r="E4305">
        <v>0.60135252318949095</v>
      </c>
      <c r="F4305">
        <v>0.79987269196889699</v>
      </c>
      <c r="G4305">
        <v>1.182296</v>
      </c>
      <c r="H4305">
        <v>1.7704629999999999</v>
      </c>
      <c r="I4305">
        <v>0.172655</v>
      </c>
      <c r="J4305">
        <v>177.53169800000001</v>
      </c>
      <c r="K4305">
        <f t="shared" si="66"/>
        <v>100.27416444173079</v>
      </c>
    </row>
    <row r="4306" spans="1:11" x14ac:dyDescent="0.3">
      <c r="A4306">
        <v>1.49345768093803E-2</v>
      </c>
      <c r="B4306">
        <v>0.791321004170493</v>
      </c>
      <c r="C4306">
        <v>25.939523621888402</v>
      </c>
      <c r="D4306">
        <v>0.59331284086215597</v>
      </c>
      <c r="E4306">
        <v>0.49918660517980801</v>
      </c>
      <c r="F4306">
        <v>0.60453237960456396</v>
      </c>
      <c r="G4306">
        <v>0.67346799999999996</v>
      </c>
      <c r="H4306">
        <v>0.56784699999999999</v>
      </c>
      <c r="I4306">
        <v>0.14821799999999999</v>
      </c>
      <c r="J4306">
        <v>91.338346999999999</v>
      </c>
      <c r="K4306">
        <f t="shared" si="66"/>
        <v>135.62388561891584</v>
      </c>
    </row>
    <row r="4307" spans="1:11" x14ac:dyDescent="0.3">
      <c r="A4307">
        <v>1.2628200724459601E-2</v>
      </c>
      <c r="B4307">
        <v>0.64958125278149903</v>
      </c>
      <c r="C4307">
        <v>26.855328684160099</v>
      </c>
      <c r="D4307">
        <v>-1.52275191674925</v>
      </c>
      <c r="E4307">
        <v>0.77455183397338401</v>
      </c>
      <c r="F4307">
        <v>0.65398075409566403</v>
      </c>
      <c r="G4307">
        <v>1.3756710000000001</v>
      </c>
      <c r="H4307">
        <v>3.2776679999999998</v>
      </c>
      <c r="I4307">
        <v>0.27883799999999997</v>
      </c>
      <c r="J4307">
        <v>276.80481600000002</v>
      </c>
      <c r="K4307">
        <f t="shared" si="66"/>
        <v>84.451755333365071</v>
      </c>
    </row>
    <row r="4308" spans="1:11" x14ac:dyDescent="0.3">
      <c r="A4308">
        <v>6.9459724886958302E-3</v>
      </c>
      <c r="B4308">
        <v>0.41734006038038302</v>
      </c>
      <c r="C4308">
        <v>9.3070079786052293</v>
      </c>
      <c r="D4308">
        <v>-1.6489379240089601</v>
      </c>
      <c r="E4308">
        <v>0.71855026631492303</v>
      </c>
      <c r="F4308">
        <v>0.61602551120308802</v>
      </c>
      <c r="G4308">
        <v>1.174747</v>
      </c>
      <c r="H4308">
        <v>2.4259840000000001</v>
      </c>
      <c r="I4308">
        <v>0.226239</v>
      </c>
      <c r="J4308">
        <v>211.27465599999999</v>
      </c>
      <c r="K4308">
        <f t="shared" si="66"/>
        <v>87.088231414551771</v>
      </c>
    </row>
    <row r="4309" spans="1:11" x14ac:dyDescent="0.3">
      <c r="A4309">
        <v>7.4083712747210796E-3</v>
      </c>
      <c r="B4309">
        <v>0.65031348402177303</v>
      </c>
      <c r="C4309">
        <v>29.472379295599001</v>
      </c>
      <c r="D4309">
        <v>-1.8993436955045999</v>
      </c>
      <c r="E4309">
        <v>0.65325886534532296</v>
      </c>
      <c r="F4309">
        <v>0.69091645724246997</v>
      </c>
      <c r="G4309">
        <v>1.3476619999999999</v>
      </c>
      <c r="H4309">
        <v>3.1876280000000001</v>
      </c>
      <c r="I4309">
        <v>0.195549</v>
      </c>
      <c r="J4309">
        <v>229.97083799999999</v>
      </c>
      <c r="K4309">
        <f t="shared" si="66"/>
        <v>72.144816772848017</v>
      </c>
    </row>
    <row r="4310" spans="1:11" x14ac:dyDescent="0.3">
      <c r="A4310">
        <v>1.3779405452090001E-2</v>
      </c>
      <c r="B4310">
        <v>0.62457289529626903</v>
      </c>
      <c r="C4310">
        <v>18.666786359328601</v>
      </c>
      <c r="D4310">
        <v>-0.68744304589319905</v>
      </c>
      <c r="E4310">
        <v>0.73324001010922102</v>
      </c>
      <c r="F4310">
        <v>0.33841951737057901</v>
      </c>
      <c r="G4310">
        <v>1.100239</v>
      </c>
      <c r="H4310">
        <v>2.1225320000000001</v>
      </c>
      <c r="I4310">
        <v>0.23631099999999999</v>
      </c>
      <c r="J4310">
        <v>208.32033000000001</v>
      </c>
      <c r="K4310">
        <f t="shared" si="66"/>
        <v>98.147085650534365</v>
      </c>
    </row>
    <row r="4311" spans="1:11" x14ac:dyDescent="0.3">
      <c r="A4311">
        <v>1.0545304496112899E-2</v>
      </c>
      <c r="B4311">
        <v>0.75886376964756597</v>
      </c>
      <c r="C4311">
        <v>34.669029693895403</v>
      </c>
      <c r="D4311">
        <v>0.97690826756372895</v>
      </c>
      <c r="E4311">
        <v>0.64659941389624898</v>
      </c>
      <c r="F4311">
        <v>0.51048464334761301</v>
      </c>
      <c r="G4311">
        <v>0.96057700000000001</v>
      </c>
      <c r="H4311">
        <v>0.66652900000000004</v>
      </c>
      <c r="I4311">
        <v>0.19397500000000001</v>
      </c>
      <c r="J4311">
        <v>161.37550100000001</v>
      </c>
      <c r="K4311">
        <f t="shared" si="66"/>
        <v>167.99850610622576</v>
      </c>
    </row>
    <row r="4312" spans="1:11" x14ac:dyDescent="0.3">
      <c r="A4312">
        <v>1.4887529390175101E-2</v>
      </c>
      <c r="B4312">
        <v>0.78004351425299701</v>
      </c>
      <c r="C4312">
        <v>15.251074018161599</v>
      </c>
      <c r="D4312">
        <v>-0.55455455689166899</v>
      </c>
      <c r="E4312">
        <v>0.67977504645764897</v>
      </c>
      <c r="F4312">
        <v>0.49832708339288601</v>
      </c>
      <c r="G4312">
        <v>0.85843000000000003</v>
      </c>
      <c r="H4312">
        <v>1.6646529999999999</v>
      </c>
      <c r="I4312">
        <v>0.203209</v>
      </c>
      <c r="J4312">
        <v>158.52061</v>
      </c>
      <c r="K4312">
        <f t="shared" si="66"/>
        <v>95.227419768564388</v>
      </c>
    </row>
    <row r="4313" spans="1:11" x14ac:dyDescent="0.3">
      <c r="A4313">
        <v>6.1446578734043597E-3</v>
      </c>
      <c r="B4313">
        <v>0.73371441266084403</v>
      </c>
      <c r="C4313">
        <v>14.1487522767037</v>
      </c>
      <c r="D4313">
        <v>0.69947863634794905</v>
      </c>
      <c r="E4313">
        <v>0.79939117684667105</v>
      </c>
      <c r="F4313">
        <v>0.70472803658357697</v>
      </c>
      <c r="G4313">
        <v>0.79409099999999999</v>
      </c>
      <c r="H4313">
        <v>1.0773809999999999</v>
      </c>
      <c r="I4313">
        <v>0.307834</v>
      </c>
      <c r="J4313">
        <v>165.39758900000001</v>
      </c>
      <c r="K4313">
        <f t="shared" si="66"/>
        <v>153.51819736936147</v>
      </c>
    </row>
    <row r="4314" spans="1:11" x14ac:dyDescent="0.3">
      <c r="A4314">
        <v>1.45476287699387E-2</v>
      </c>
      <c r="B4314">
        <v>0.45429177041830499</v>
      </c>
      <c r="C4314">
        <v>21.0358294157963</v>
      </c>
      <c r="D4314">
        <v>-1.15686955016715</v>
      </c>
      <c r="E4314">
        <v>0.76285278085547703</v>
      </c>
      <c r="F4314">
        <v>0.68805572866321396</v>
      </c>
      <c r="G4314">
        <v>1.30443</v>
      </c>
      <c r="H4314">
        <v>2.6869770000000002</v>
      </c>
      <c r="I4314">
        <v>0.26473799999999997</v>
      </c>
      <c r="J4314">
        <v>250.81207000000001</v>
      </c>
      <c r="K4314">
        <f t="shared" si="66"/>
        <v>93.343586491436284</v>
      </c>
    </row>
    <row r="4315" spans="1:11" x14ac:dyDescent="0.3">
      <c r="A4315">
        <v>1.0926744887786799E-2</v>
      </c>
      <c r="B4315">
        <v>0.67541595134991395</v>
      </c>
      <c r="C4315">
        <v>21.3739813213868</v>
      </c>
      <c r="D4315">
        <v>0.54928778632554598</v>
      </c>
      <c r="E4315">
        <v>0.57022551129457799</v>
      </c>
      <c r="F4315">
        <v>0.54355662802110805</v>
      </c>
      <c r="G4315">
        <v>0.71260800000000002</v>
      </c>
      <c r="H4315">
        <v>0.66556099999999996</v>
      </c>
      <c r="I4315">
        <v>0.16502800000000001</v>
      </c>
      <c r="J4315">
        <v>106.533157</v>
      </c>
      <c r="K4315">
        <f t="shared" si="66"/>
        <v>149.49755966814854</v>
      </c>
    </row>
    <row r="4316" spans="1:11" x14ac:dyDescent="0.3">
      <c r="A4316">
        <v>8.5026885255891395E-3</v>
      </c>
      <c r="B4316">
        <v>0.67738558124211001</v>
      </c>
      <c r="C4316">
        <v>35.732921524769097</v>
      </c>
      <c r="D4316">
        <v>0.17462690543895701</v>
      </c>
      <c r="E4316">
        <v>0.66561328973170997</v>
      </c>
      <c r="F4316">
        <v>0.34918326427961399</v>
      </c>
      <c r="G4316">
        <v>1.0731649999999999</v>
      </c>
      <c r="H4316">
        <v>1.246523</v>
      </c>
      <c r="I4316">
        <v>0.200291</v>
      </c>
      <c r="J4316">
        <v>192.92729399999999</v>
      </c>
      <c r="K4316">
        <f t="shared" si="66"/>
        <v>154.77234996867284</v>
      </c>
    </row>
    <row r="4317" spans="1:11" x14ac:dyDescent="0.3">
      <c r="A4317">
        <v>1.01637990419703E-2</v>
      </c>
      <c r="B4317">
        <v>0.84825638051090901</v>
      </c>
      <c r="C4317">
        <v>29.6213451873991</v>
      </c>
      <c r="D4317">
        <v>0.78241851861233902</v>
      </c>
      <c r="E4317">
        <v>0.46008999781643301</v>
      </c>
      <c r="F4317">
        <v>0.549505993366041</v>
      </c>
      <c r="G4317">
        <v>0.67434000000000005</v>
      </c>
      <c r="H4317">
        <v>0.46751199999999998</v>
      </c>
      <c r="I4317">
        <v>0.14149700000000001</v>
      </c>
      <c r="J4317">
        <v>84.624675999999994</v>
      </c>
      <c r="K4317">
        <f t="shared" si="66"/>
        <v>125.4925942402942</v>
      </c>
    </row>
    <row r="4318" spans="1:11" x14ac:dyDescent="0.3">
      <c r="A4318">
        <v>1.16939427076288E-2</v>
      </c>
      <c r="B4318">
        <v>0.50024180354231595</v>
      </c>
      <c r="C4318">
        <v>34.469537299830897</v>
      </c>
      <c r="D4318">
        <v>1.23175297771897</v>
      </c>
      <c r="E4318">
        <v>0.68519925293670703</v>
      </c>
      <c r="F4318">
        <v>0.31892675278690302</v>
      </c>
      <c r="G4318">
        <v>1.0258309999999999</v>
      </c>
      <c r="H4318">
        <v>0.65528500000000001</v>
      </c>
      <c r="I4318">
        <v>0.21120900000000001</v>
      </c>
      <c r="J4318">
        <v>166.53053399999999</v>
      </c>
      <c r="K4318">
        <f t="shared" si="66"/>
        <v>162.33720174180738</v>
      </c>
    </row>
    <row r="4319" spans="1:11" x14ac:dyDescent="0.3">
      <c r="A4319">
        <v>8.47872567330301E-3</v>
      </c>
      <c r="B4319">
        <v>0.40211859896428098</v>
      </c>
      <c r="C4319">
        <v>17.883778888644699</v>
      </c>
      <c r="D4319">
        <v>0.79157234444504099</v>
      </c>
      <c r="E4319">
        <v>0.53951641641469195</v>
      </c>
      <c r="F4319">
        <v>0.331505167847855</v>
      </c>
      <c r="G4319">
        <v>0.67708800000000002</v>
      </c>
      <c r="H4319">
        <v>0.51960799999999996</v>
      </c>
      <c r="I4319">
        <v>0.15201500000000001</v>
      </c>
      <c r="J4319">
        <v>88.379678999999996</v>
      </c>
      <c r="K4319">
        <f t="shared" si="66"/>
        <v>130.52908779951792</v>
      </c>
    </row>
    <row r="4320" spans="1:11" x14ac:dyDescent="0.3">
      <c r="A4320">
        <v>5.5205805474378604E-3</v>
      </c>
      <c r="B4320">
        <v>0.55338534860963196</v>
      </c>
      <c r="C4320">
        <v>37.176719401530299</v>
      </c>
      <c r="D4320">
        <v>0.100792825169136</v>
      </c>
      <c r="E4320">
        <v>0.53361499688175296</v>
      </c>
      <c r="F4320">
        <v>0.45927163966971601</v>
      </c>
      <c r="G4320">
        <v>1.003498</v>
      </c>
      <c r="H4320">
        <v>0.963005</v>
      </c>
      <c r="I4320">
        <v>0.15420300000000001</v>
      </c>
      <c r="J4320">
        <v>135.633276</v>
      </c>
      <c r="K4320">
        <f t="shared" si="66"/>
        <v>135.1604846247825</v>
      </c>
    </row>
    <row r="4321" spans="1:11" x14ac:dyDescent="0.3">
      <c r="A4321">
        <v>5.05329289822743E-3</v>
      </c>
      <c r="B4321">
        <v>0.89785187628517904</v>
      </c>
      <c r="C4321">
        <v>9.8175297575814895</v>
      </c>
      <c r="D4321">
        <v>-0.41950141333858199</v>
      </c>
      <c r="E4321">
        <v>0.41092685196150502</v>
      </c>
      <c r="F4321">
        <v>0.43662572880268802</v>
      </c>
      <c r="G4321">
        <v>0.29345599999999999</v>
      </c>
      <c r="H4321">
        <v>0.56046399999999996</v>
      </c>
      <c r="I4321">
        <v>0.13372400000000001</v>
      </c>
      <c r="J4321">
        <v>37.867621</v>
      </c>
      <c r="K4321">
        <f t="shared" si="66"/>
        <v>67.564769548088734</v>
      </c>
    </row>
    <row r="4322" spans="1:11" x14ac:dyDescent="0.3">
      <c r="A4322">
        <v>1.34917484952172E-2</v>
      </c>
      <c r="B4322">
        <v>0.75661099702351098</v>
      </c>
      <c r="C4322">
        <v>12.3240926169884</v>
      </c>
      <c r="D4322">
        <v>-0.80321047333898599</v>
      </c>
      <c r="E4322">
        <v>0.53140975905094401</v>
      </c>
      <c r="F4322">
        <v>0.71787190202737405</v>
      </c>
      <c r="G4322">
        <v>0.61049699999999996</v>
      </c>
      <c r="H4322">
        <v>1.2728600000000001</v>
      </c>
      <c r="I4322">
        <v>0.149422</v>
      </c>
      <c r="J4322">
        <v>89.542581999999996</v>
      </c>
      <c r="K4322">
        <f t="shared" si="66"/>
        <v>70.347549612683238</v>
      </c>
    </row>
    <row r="4323" spans="1:11" x14ac:dyDescent="0.3">
      <c r="A4323">
        <v>1.4783628486998299E-2</v>
      </c>
      <c r="B4323">
        <v>0.74864738263794695</v>
      </c>
      <c r="C4323">
        <v>13.2902341447406</v>
      </c>
      <c r="D4323">
        <v>1.7039969888509301</v>
      </c>
      <c r="E4323">
        <v>0.52297488220233501</v>
      </c>
      <c r="F4323">
        <v>0.66215395631864005</v>
      </c>
      <c r="G4323">
        <v>0.41023199999999999</v>
      </c>
      <c r="H4323">
        <v>0.27098899999999998</v>
      </c>
      <c r="I4323">
        <v>0.160165</v>
      </c>
      <c r="J4323">
        <v>59.584491</v>
      </c>
      <c r="K4323">
        <f t="shared" si="66"/>
        <v>145.24583893991692</v>
      </c>
    </row>
    <row r="4324" spans="1:11" x14ac:dyDescent="0.3">
      <c r="A4324">
        <v>1.0707802346572801E-2</v>
      </c>
      <c r="B4324">
        <v>0.56750059649795104</v>
      </c>
      <c r="C4324">
        <v>6.11609591300794</v>
      </c>
      <c r="D4324">
        <v>1.0480318864135301</v>
      </c>
      <c r="E4324">
        <v>0.40921559158579202</v>
      </c>
      <c r="F4324">
        <v>0.73591106735759704</v>
      </c>
      <c r="G4324">
        <v>0.174096</v>
      </c>
      <c r="H4324">
        <v>0.22245899999999999</v>
      </c>
      <c r="I4324">
        <v>0.13248799999999999</v>
      </c>
      <c r="J4324">
        <v>25.157073</v>
      </c>
      <c r="K4324">
        <f t="shared" si="66"/>
        <v>113.0863350100468</v>
      </c>
    </row>
    <row r="4325" spans="1:11" x14ac:dyDescent="0.3">
      <c r="A4325">
        <v>1.3941642950395799E-2</v>
      </c>
      <c r="B4325">
        <v>0.50204206976045296</v>
      </c>
      <c r="C4325">
        <v>26.051890649222202</v>
      </c>
      <c r="D4325">
        <v>-6.7714063039231803E-2</v>
      </c>
      <c r="E4325">
        <v>0.79868554075443199</v>
      </c>
      <c r="F4325">
        <v>0.63637833634938101</v>
      </c>
      <c r="G4325">
        <v>1.211679</v>
      </c>
      <c r="H4325">
        <v>1.9146609999999999</v>
      </c>
      <c r="I4325">
        <v>0.30131000000000002</v>
      </c>
      <c r="J4325">
        <v>242.028324</v>
      </c>
      <c r="K4325">
        <f t="shared" si="66"/>
        <v>126.40792495381689</v>
      </c>
    </row>
    <row r="4326" spans="1:11" x14ac:dyDescent="0.3">
      <c r="A4326">
        <v>1.3083604628820999E-2</v>
      </c>
      <c r="B4326">
        <v>0.53195233264314601</v>
      </c>
      <c r="C4326">
        <v>29.901822357627299</v>
      </c>
      <c r="D4326">
        <v>1.0243803146369801</v>
      </c>
      <c r="E4326">
        <v>0.52857236003890895</v>
      </c>
      <c r="F4326">
        <v>0.50422442369686404</v>
      </c>
      <c r="G4326">
        <v>0.84714900000000004</v>
      </c>
      <c r="H4326">
        <v>0.482929</v>
      </c>
      <c r="I4326">
        <v>0.15326200000000001</v>
      </c>
      <c r="J4326">
        <v>111.04762599999999</v>
      </c>
      <c r="K4326">
        <f t="shared" si="66"/>
        <v>131.08393682811405</v>
      </c>
    </row>
    <row r="4327" spans="1:11" x14ac:dyDescent="0.3">
      <c r="A4327">
        <v>1.3334905712409899E-2</v>
      </c>
      <c r="B4327">
        <v>0.89747463334328803</v>
      </c>
      <c r="C4327">
        <v>32.760720218034599</v>
      </c>
      <c r="D4327">
        <v>1.05703046629675</v>
      </c>
      <c r="E4327">
        <v>0.79602757396462698</v>
      </c>
      <c r="F4327">
        <v>0.73651553994408603</v>
      </c>
      <c r="G4327">
        <v>1.057105</v>
      </c>
      <c r="H4327">
        <v>0.98347499999999999</v>
      </c>
      <c r="I4327">
        <v>0.30962600000000001</v>
      </c>
      <c r="J4327">
        <v>221.50050300000001</v>
      </c>
      <c r="K4327">
        <f t="shared" si="66"/>
        <v>209.53500645631232</v>
      </c>
    </row>
    <row r="4328" spans="1:11" x14ac:dyDescent="0.3">
      <c r="A4328">
        <v>1.4640822721937599E-2</v>
      </c>
      <c r="B4328">
        <v>0.81437920617368198</v>
      </c>
      <c r="C4328">
        <v>5.2943168309133002</v>
      </c>
      <c r="D4328">
        <v>1.50258161371983</v>
      </c>
      <c r="E4328">
        <v>0.77287257551456401</v>
      </c>
      <c r="F4328">
        <v>0.75689869249594599</v>
      </c>
      <c r="G4328">
        <v>0.30606699999999998</v>
      </c>
      <c r="H4328">
        <v>0.46766000000000002</v>
      </c>
      <c r="I4328">
        <v>0.33094899999999999</v>
      </c>
      <c r="J4328">
        <v>66.441008999999994</v>
      </c>
      <c r="K4328">
        <f t="shared" si="66"/>
        <v>142.07118205533934</v>
      </c>
    </row>
    <row r="4329" spans="1:11" x14ac:dyDescent="0.3">
      <c r="A4329">
        <v>1.44323394368085E-2</v>
      </c>
      <c r="B4329">
        <v>0.72473847047072804</v>
      </c>
      <c r="C4329">
        <v>33.031824192282002</v>
      </c>
      <c r="D4329">
        <v>0.63875106851227903</v>
      </c>
      <c r="E4329">
        <v>0.565336762595674</v>
      </c>
      <c r="F4329">
        <v>0.66044598886859995</v>
      </c>
      <c r="G4329">
        <v>0.86916700000000002</v>
      </c>
      <c r="H4329">
        <v>0.69984400000000002</v>
      </c>
      <c r="I4329">
        <v>0.16466600000000001</v>
      </c>
      <c r="J4329">
        <v>128.75098</v>
      </c>
      <c r="K4329">
        <f t="shared" si="66"/>
        <v>148.13146380384896</v>
      </c>
    </row>
    <row r="4330" spans="1:11" x14ac:dyDescent="0.3">
      <c r="A4330">
        <v>1.1245809047820601E-2</v>
      </c>
      <c r="B4330">
        <v>0.689242460880093</v>
      </c>
      <c r="C4330">
        <v>25.793169484872301</v>
      </c>
      <c r="D4330">
        <v>0.26478327926376499</v>
      </c>
      <c r="E4330">
        <v>0.60380833610260698</v>
      </c>
      <c r="F4330">
        <v>0.43095034568105201</v>
      </c>
      <c r="G4330">
        <v>0.86383500000000002</v>
      </c>
      <c r="H4330">
        <v>0.92570200000000002</v>
      </c>
      <c r="I4330">
        <v>0.17514199999999999</v>
      </c>
      <c r="J4330">
        <v>135.942387</v>
      </c>
      <c r="K4330">
        <f t="shared" si="66"/>
        <v>146.85329296036952</v>
      </c>
    </row>
    <row r="4331" spans="1:11" x14ac:dyDescent="0.3">
      <c r="A4331">
        <v>9.0478620962403094E-3</v>
      </c>
      <c r="B4331">
        <v>0.83591695446133796</v>
      </c>
      <c r="C4331">
        <v>20.701765867052401</v>
      </c>
      <c r="D4331">
        <v>1.5719951655837601</v>
      </c>
      <c r="E4331">
        <v>0.64203555211826602</v>
      </c>
      <c r="F4331">
        <v>0.55269821370108696</v>
      </c>
      <c r="G4331">
        <v>0.69280900000000001</v>
      </c>
      <c r="H4331">
        <v>0.40956599999999999</v>
      </c>
      <c r="I4331">
        <v>0.19944799999999999</v>
      </c>
      <c r="J4331">
        <v>118.361384</v>
      </c>
      <c r="K4331">
        <f t="shared" si="66"/>
        <v>170.8427344332998</v>
      </c>
    </row>
    <row r="4332" spans="1:11" x14ac:dyDescent="0.3">
      <c r="A4332">
        <v>9.1657234663691505E-3</v>
      </c>
      <c r="B4332">
        <v>0.567338866484834</v>
      </c>
      <c r="C4332">
        <v>11.733212294059101</v>
      </c>
      <c r="D4332">
        <v>-1.92582330979542</v>
      </c>
      <c r="E4332">
        <v>0.53266270104008895</v>
      </c>
      <c r="F4332">
        <v>0.62048416218593305</v>
      </c>
      <c r="G4332">
        <v>1.023596</v>
      </c>
      <c r="H4332">
        <v>2.2663899999999999</v>
      </c>
      <c r="I4332">
        <v>0.15174000000000001</v>
      </c>
      <c r="J4332">
        <v>143.38285999999999</v>
      </c>
      <c r="K4332">
        <f t="shared" si="66"/>
        <v>63.264866152780414</v>
      </c>
    </row>
    <row r="4333" spans="1:11" x14ac:dyDescent="0.3">
      <c r="A4333">
        <v>1.37119597000721E-2</v>
      </c>
      <c r="B4333">
        <v>0.58898744021739902</v>
      </c>
      <c r="C4333">
        <v>29.0806108021659</v>
      </c>
      <c r="D4333">
        <v>0.39008588592510801</v>
      </c>
      <c r="E4333">
        <v>0.46807434398857201</v>
      </c>
      <c r="F4333">
        <v>0.48759869318916998</v>
      </c>
      <c r="G4333">
        <v>0.79169800000000001</v>
      </c>
      <c r="H4333">
        <v>0.62963999999999998</v>
      </c>
      <c r="I4333">
        <v>0.140823</v>
      </c>
      <c r="J4333">
        <v>95.819889000000003</v>
      </c>
      <c r="K4333">
        <f t="shared" si="66"/>
        <v>121.03085898916001</v>
      </c>
    </row>
    <row r="4334" spans="1:11" x14ac:dyDescent="0.3">
      <c r="A4334">
        <v>6.4217092151723802E-3</v>
      </c>
      <c r="B4334">
        <v>0.450972264649806</v>
      </c>
      <c r="C4334">
        <v>19.277712319361701</v>
      </c>
      <c r="D4334">
        <v>0.502443315449837</v>
      </c>
      <c r="E4334">
        <v>0.409132596242756</v>
      </c>
      <c r="F4334">
        <v>0.378331597255332</v>
      </c>
      <c r="G4334">
        <v>0.58037499999999997</v>
      </c>
      <c r="H4334">
        <v>0.45445999999999998</v>
      </c>
      <c r="I4334">
        <v>0.128468</v>
      </c>
      <c r="J4334">
        <v>61.588886000000002</v>
      </c>
      <c r="K4334">
        <f t="shared" si="66"/>
        <v>106.11912298083136</v>
      </c>
    </row>
    <row r="4335" spans="1:11" x14ac:dyDescent="0.3">
      <c r="A4335">
        <v>8.8944184910966801E-3</v>
      </c>
      <c r="B4335">
        <v>0.46309213920263298</v>
      </c>
      <c r="C4335">
        <v>35.507576523983097</v>
      </c>
      <c r="D4335">
        <v>1.13968139190909</v>
      </c>
      <c r="E4335">
        <v>0.65871972997968997</v>
      </c>
      <c r="F4335">
        <v>0.49866627423725701</v>
      </c>
      <c r="G4335">
        <v>1.035847</v>
      </c>
      <c r="H4335">
        <v>0.64722100000000005</v>
      </c>
      <c r="I4335">
        <v>0.197655</v>
      </c>
      <c r="J4335">
        <v>163.46783199999999</v>
      </c>
      <c r="K4335">
        <f t="shared" si="66"/>
        <v>157.81078865894287</v>
      </c>
    </row>
    <row r="4336" spans="1:11" x14ac:dyDescent="0.3">
      <c r="A4336">
        <v>1.48485710028151E-2</v>
      </c>
      <c r="B4336">
        <v>0.83993503489309995</v>
      </c>
      <c r="C4336">
        <v>37.220268514694503</v>
      </c>
      <c r="D4336">
        <v>0.92408901738373805</v>
      </c>
      <c r="E4336">
        <v>0.72583972355041904</v>
      </c>
      <c r="F4336">
        <v>0.700033794597966</v>
      </c>
      <c r="G4336">
        <v>1.039342</v>
      </c>
      <c r="H4336">
        <v>0.88126000000000004</v>
      </c>
      <c r="I4336">
        <v>0.24055799999999999</v>
      </c>
      <c r="J4336">
        <v>191.182478</v>
      </c>
      <c r="K4336">
        <f t="shared" si="66"/>
        <v>183.94568679029618</v>
      </c>
    </row>
    <row r="4337" spans="1:11" x14ac:dyDescent="0.3">
      <c r="A4337">
        <v>7.3785966989047798E-3</v>
      </c>
      <c r="B4337">
        <v>0.73751386849690304</v>
      </c>
      <c r="C4337">
        <v>21.885833109598899</v>
      </c>
      <c r="D4337">
        <v>-0.679804894849523</v>
      </c>
      <c r="E4337">
        <v>0.76470677991701796</v>
      </c>
      <c r="F4337">
        <v>0.42537332108731002</v>
      </c>
      <c r="G4337">
        <v>1.1672210000000001</v>
      </c>
      <c r="H4337">
        <v>2.3261500000000002</v>
      </c>
      <c r="I4337">
        <v>0.26578800000000002</v>
      </c>
      <c r="J4337">
        <v>232.78319099999999</v>
      </c>
      <c r="K4337">
        <f t="shared" si="66"/>
        <v>100.07230445156158</v>
      </c>
    </row>
    <row r="4338" spans="1:11" x14ac:dyDescent="0.3">
      <c r="A4338">
        <v>7.2640791029320003E-3</v>
      </c>
      <c r="B4338">
        <v>0.571887149425096</v>
      </c>
      <c r="C4338">
        <v>15.5357856266703</v>
      </c>
      <c r="D4338">
        <v>-1.2244879846821699</v>
      </c>
      <c r="E4338">
        <v>0.51730241448888803</v>
      </c>
      <c r="F4338">
        <v>0.77453786939879399</v>
      </c>
      <c r="G4338">
        <v>0.88424199999999997</v>
      </c>
      <c r="H4338">
        <v>1.780368</v>
      </c>
      <c r="I4338">
        <v>0.14571000000000001</v>
      </c>
      <c r="J4338">
        <v>120.989729</v>
      </c>
      <c r="K4338">
        <f t="shared" si="66"/>
        <v>67.957708181679294</v>
      </c>
    </row>
    <row r="4339" spans="1:11" x14ac:dyDescent="0.3">
      <c r="A4339">
        <v>7.0790418482916603E-3</v>
      </c>
      <c r="B4339">
        <v>0.86226928139024495</v>
      </c>
      <c r="C4339">
        <v>21.147784248029701</v>
      </c>
      <c r="D4339">
        <v>0.72942928608038204</v>
      </c>
      <c r="E4339">
        <v>0.68576275354708405</v>
      </c>
      <c r="F4339">
        <v>0.37139005249748402</v>
      </c>
      <c r="G4339">
        <v>0.76307800000000003</v>
      </c>
      <c r="H4339">
        <v>0.79424499999999998</v>
      </c>
      <c r="I4339">
        <v>0.21512999999999999</v>
      </c>
      <c r="J4339">
        <v>139.687794</v>
      </c>
      <c r="K4339">
        <f t="shared" si="66"/>
        <v>175.87494287027303</v>
      </c>
    </row>
    <row r="4340" spans="1:11" x14ac:dyDescent="0.3">
      <c r="A4340">
        <v>9.4185112813343092E-3</v>
      </c>
      <c r="B4340">
        <v>0.50442320942666796</v>
      </c>
      <c r="C4340">
        <v>28.748530240588</v>
      </c>
      <c r="D4340">
        <v>1.6498751899783901</v>
      </c>
      <c r="E4340">
        <v>0.50584865047802996</v>
      </c>
      <c r="F4340">
        <v>0.78886980163213705</v>
      </c>
      <c r="G4340">
        <v>0.745224</v>
      </c>
      <c r="H4340">
        <v>0.332675</v>
      </c>
      <c r="I4340">
        <v>0.148399</v>
      </c>
      <c r="J4340">
        <v>92.942656999999997</v>
      </c>
      <c r="K4340">
        <f t="shared" si="66"/>
        <v>124.7177452685367</v>
      </c>
    </row>
    <row r="4341" spans="1:11" x14ac:dyDescent="0.3">
      <c r="A4341">
        <v>6.0646217934659302E-3</v>
      </c>
      <c r="B4341">
        <v>0.74121914480353102</v>
      </c>
      <c r="C4341">
        <v>36.748784305590199</v>
      </c>
      <c r="D4341">
        <v>1.7723734310030901</v>
      </c>
      <c r="E4341">
        <v>0.67462494541415796</v>
      </c>
      <c r="F4341">
        <v>0.69188198239698495</v>
      </c>
      <c r="G4341">
        <v>0.97285999999999995</v>
      </c>
      <c r="H4341">
        <v>0.44140299999999999</v>
      </c>
      <c r="I4341">
        <v>0.21235399999999999</v>
      </c>
      <c r="J4341">
        <v>168.79581899999999</v>
      </c>
      <c r="K4341">
        <f t="shared" si="66"/>
        <v>173.50473757786321</v>
      </c>
    </row>
    <row r="4342" spans="1:11" x14ac:dyDescent="0.3">
      <c r="A4342">
        <v>1.44176988741887E-2</v>
      </c>
      <c r="B4342">
        <v>0.470586763551053</v>
      </c>
      <c r="C4342">
        <v>30.5981299674736</v>
      </c>
      <c r="D4342">
        <v>0.51446504219637901</v>
      </c>
      <c r="E4342">
        <v>0.75017829944904602</v>
      </c>
      <c r="F4342">
        <v>0.76750073681193398</v>
      </c>
      <c r="G4342">
        <v>1.110816</v>
      </c>
      <c r="H4342">
        <v>1.2694259999999999</v>
      </c>
      <c r="I4342">
        <v>0.25106699999999998</v>
      </c>
      <c r="J4342">
        <v>205.388991</v>
      </c>
      <c r="K4342">
        <f t="shared" si="66"/>
        <v>161.79674199204996</v>
      </c>
    </row>
    <row r="4343" spans="1:11" x14ac:dyDescent="0.3">
      <c r="A4343">
        <v>6.7000939670159698E-3</v>
      </c>
      <c r="B4343">
        <v>0.80457225755866302</v>
      </c>
      <c r="C4343">
        <v>6.7573065464747399</v>
      </c>
      <c r="D4343">
        <v>0.58920233383724097</v>
      </c>
      <c r="E4343">
        <v>0.55861607604225205</v>
      </c>
      <c r="F4343">
        <v>0.58072507639596904</v>
      </c>
      <c r="G4343">
        <v>0.24015400000000001</v>
      </c>
      <c r="H4343">
        <v>0.39344699999999999</v>
      </c>
      <c r="I4343">
        <v>0.170039</v>
      </c>
      <c r="J4343">
        <v>40.390112999999999</v>
      </c>
      <c r="K4343">
        <f t="shared" si="66"/>
        <v>102.6570618151873</v>
      </c>
    </row>
    <row r="4344" spans="1:11" x14ac:dyDescent="0.3">
      <c r="A4344">
        <v>5.7626762808129003E-3</v>
      </c>
      <c r="B4344">
        <v>0.84109459351997995</v>
      </c>
      <c r="C4344">
        <v>6.9273845513612597</v>
      </c>
      <c r="D4344">
        <v>1.0693975756833201</v>
      </c>
      <c r="E4344">
        <v>0.76337898220801403</v>
      </c>
      <c r="F4344">
        <v>0.76182229806584101</v>
      </c>
      <c r="G4344">
        <v>0.36564400000000002</v>
      </c>
      <c r="H4344">
        <v>0.60146299999999997</v>
      </c>
      <c r="I4344">
        <v>0.29058699999999998</v>
      </c>
      <c r="J4344">
        <v>77.728994999999998</v>
      </c>
      <c r="K4344">
        <f t="shared" si="66"/>
        <v>129.23321135298431</v>
      </c>
    </row>
    <row r="4345" spans="1:11" x14ac:dyDescent="0.3">
      <c r="A4345">
        <v>8.5894396125073408E-3</v>
      </c>
      <c r="B4345">
        <v>0.45181963778913498</v>
      </c>
      <c r="C4345">
        <v>21.296506800180101</v>
      </c>
      <c r="D4345">
        <v>-1.21033108833063</v>
      </c>
      <c r="E4345">
        <v>0.66835704020134901</v>
      </c>
      <c r="F4345">
        <v>0.32491730886667902</v>
      </c>
      <c r="G4345">
        <v>1.2224839999999999</v>
      </c>
      <c r="H4345">
        <v>2.3595510000000002</v>
      </c>
      <c r="I4345">
        <v>0.199383</v>
      </c>
      <c r="J4345">
        <v>205.83191400000001</v>
      </c>
      <c r="K4345">
        <f t="shared" si="66"/>
        <v>87.233509256633994</v>
      </c>
    </row>
    <row r="4346" spans="1:11" x14ac:dyDescent="0.3">
      <c r="A4346">
        <v>1.4057677662353101E-2</v>
      </c>
      <c r="B4346">
        <v>0.77844605195612604</v>
      </c>
      <c r="C4346">
        <v>25.122521183272799</v>
      </c>
      <c r="D4346">
        <v>-0.66849228783423498</v>
      </c>
      <c r="E4346">
        <v>0.44692762244963802</v>
      </c>
      <c r="F4346">
        <v>0.79317667610148501</v>
      </c>
      <c r="G4346">
        <v>0.73828199999999999</v>
      </c>
      <c r="H4346">
        <v>1.2687390000000001</v>
      </c>
      <c r="I4346">
        <v>0.13569899999999999</v>
      </c>
      <c r="J4346">
        <v>90.890049000000005</v>
      </c>
      <c r="K4346">
        <f t="shared" si="66"/>
        <v>71.638098143116906</v>
      </c>
    </row>
    <row r="4347" spans="1:11" x14ac:dyDescent="0.3">
      <c r="A4347">
        <v>6.2051645609372498E-3</v>
      </c>
      <c r="B4347">
        <v>0.62086787505920404</v>
      </c>
      <c r="C4347">
        <v>5.4064160661159901</v>
      </c>
      <c r="D4347">
        <v>-0.40694070926161702</v>
      </c>
      <c r="E4347">
        <v>0.58487204886455801</v>
      </c>
      <c r="F4347">
        <v>0.571102782350556</v>
      </c>
      <c r="G4347">
        <v>0.36057800000000001</v>
      </c>
      <c r="H4347">
        <v>0.73503300000000005</v>
      </c>
      <c r="I4347">
        <v>0.16009100000000001</v>
      </c>
      <c r="J4347">
        <v>58.890928000000002</v>
      </c>
      <c r="K4347">
        <f t="shared" si="66"/>
        <v>80.12011433500264</v>
      </c>
    </row>
    <row r="4348" spans="1:11" x14ac:dyDescent="0.3">
      <c r="A4348">
        <v>1.1439693253716601E-2</v>
      </c>
      <c r="B4348">
        <v>0.71864297992941994</v>
      </c>
      <c r="C4348">
        <v>27.850401016759299</v>
      </c>
      <c r="D4348">
        <v>-1.8409489689477301</v>
      </c>
      <c r="E4348">
        <v>0.69300012130257405</v>
      </c>
      <c r="F4348">
        <v>0.59648037355620598</v>
      </c>
      <c r="G4348">
        <v>1.348822</v>
      </c>
      <c r="H4348">
        <v>3.285558</v>
      </c>
      <c r="I4348">
        <v>0.216032</v>
      </c>
      <c r="J4348">
        <v>244.953472</v>
      </c>
      <c r="K4348">
        <f t="shared" ref="K4348:K4411" si="67">J4348/MAX(G4348,H4348,I4348)</f>
        <v>74.554602901546716</v>
      </c>
    </row>
    <row r="4349" spans="1:11" x14ac:dyDescent="0.3">
      <c r="A4349">
        <v>5.0901923682898096E-3</v>
      </c>
      <c r="B4349">
        <v>0.86860163688166303</v>
      </c>
      <c r="C4349">
        <v>23.9450546215717</v>
      </c>
      <c r="D4349">
        <v>-1.8842750828163599</v>
      </c>
      <c r="E4349">
        <v>0.40773330307802702</v>
      </c>
      <c r="F4349">
        <v>0.57424144442018599</v>
      </c>
      <c r="G4349">
        <v>0.99315799999999999</v>
      </c>
      <c r="H4349">
        <v>2.3105639999999998</v>
      </c>
      <c r="I4349">
        <v>0.12993299999999999</v>
      </c>
      <c r="J4349">
        <v>111.064831</v>
      </c>
      <c r="K4349">
        <f t="shared" si="67"/>
        <v>48.068277269099667</v>
      </c>
    </row>
    <row r="4350" spans="1:11" x14ac:dyDescent="0.3">
      <c r="A4350">
        <v>9.8626356792266296E-3</v>
      </c>
      <c r="B4350">
        <v>0.80758239771314499</v>
      </c>
      <c r="C4350">
        <v>17.595498551643999</v>
      </c>
      <c r="D4350">
        <v>1.79043041325496</v>
      </c>
      <c r="E4350">
        <v>0.65056526755162103</v>
      </c>
      <c r="F4350">
        <v>0.65993026145434197</v>
      </c>
      <c r="G4350">
        <v>0.62532100000000002</v>
      </c>
      <c r="H4350">
        <v>0.36702400000000002</v>
      </c>
      <c r="I4350">
        <v>0.207451</v>
      </c>
      <c r="J4350">
        <v>108.201894</v>
      </c>
      <c r="K4350">
        <f t="shared" si="67"/>
        <v>173.03416005539555</v>
      </c>
    </row>
    <row r="4351" spans="1:11" x14ac:dyDescent="0.3">
      <c r="A4351">
        <v>1.41888750403996E-2</v>
      </c>
      <c r="B4351">
        <v>0.48673035082439797</v>
      </c>
      <c r="C4351">
        <v>15.971307235291199</v>
      </c>
      <c r="D4351">
        <v>-1.39936921557578</v>
      </c>
      <c r="E4351">
        <v>0.59244717911410205</v>
      </c>
      <c r="F4351">
        <v>0.76485501902334196</v>
      </c>
      <c r="G4351">
        <v>1.0822499999999999</v>
      </c>
      <c r="H4351">
        <v>2.1745640000000002</v>
      </c>
      <c r="I4351">
        <v>0.167217</v>
      </c>
      <c r="J4351">
        <v>164.467106</v>
      </c>
      <c r="K4351">
        <f t="shared" si="67"/>
        <v>75.632221447609723</v>
      </c>
    </row>
    <row r="4352" spans="1:11" x14ac:dyDescent="0.3">
      <c r="A4352">
        <v>5.3596846917844101E-3</v>
      </c>
      <c r="B4352">
        <v>0.55957451604943897</v>
      </c>
      <c r="C4352">
        <v>29.745850851238998</v>
      </c>
      <c r="D4352">
        <v>1.31639074709288</v>
      </c>
      <c r="E4352">
        <v>0.74465753845907801</v>
      </c>
      <c r="F4352">
        <v>0.31704122362336601</v>
      </c>
      <c r="G4352">
        <v>1.020553</v>
      </c>
      <c r="H4352">
        <v>0.70388799999999996</v>
      </c>
      <c r="I4352">
        <v>0.25296200000000002</v>
      </c>
      <c r="J4352">
        <v>187.60577799999999</v>
      </c>
      <c r="K4352">
        <f t="shared" si="67"/>
        <v>183.82756995472062</v>
      </c>
    </row>
    <row r="4353" spans="1:11" x14ac:dyDescent="0.3">
      <c r="A4353">
        <v>1.41785364986983E-2</v>
      </c>
      <c r="B4353">
        <v>0.74950996719241403</v>
      </c>
      <c r="C4353">
        <v>31.348280100223899</v>
      </c>
      <c r="D4353">
        <v>1.2995677581380001</v>
      </c>
      <c r="E4353">
        <v>0.64707170084579402</v>
      </c>
      <c r="F4353">
        <v>0.47625448588838698</v>
      </c>
      <c r="G4353">
        <v>0.90967699999999996</v>
      </c>
      <c r="H4353">
        <v>0.52892300000000003</v>
      </c>
      <c r="I4353">
        <v>0.196517</v>
      </c>
      <c r="J4353">
        <v>153.30608599999999</v>
      </c>
      <c r="K4353">
        <f t="shared" si="67"/>
        <v>168.52804456966592</v>
      </c>
    </row>
    <row r="4354" spans="1:11" x14ac:dyDescent="0.3">
      <c r="A4354">
        <v>6.9512736478635102E-3</v>
      </c>
      <c r="B4354">
        <v>0.88187094900361696</v>
      </c>
      <c r="C4354">
        <v>28.547694204598301</v>
      </c>
      <c r="D4354">
        <v>1.09479553227145</v>
      </c>
      <c r="E4354">
        <v>0.59828307121487501</v>
      </c>
      <c r="F4354">
        <v>0.66404354041318003</v>
      </c>
      <c r="G4354">
        <v>0.76329999999999998</v>
      </c>
      <c r="H4354">
        <v>0.53626499999999999</v>
      </c>
      <c r="I4354">
        <v>0.17838699999999999</v>
      </c>
      <c r="J4354">
        <v>122.872128</v>
      </c>
      <c r="K4354">
        <f t="shared" si="67"/>
        <v>160.97488274597146</v>
      </c>
    </row>
    <row r="4355" spans="1:11" x14ac:dyDescent="0.3">
      <c r="A4355">
        <v>1.2676721055318699E-2</v>
      </c>
      <c r="B4355">
        <v>0.45856483666362302</v>
      </c>
      <c r="C4355">
        <v>14.0883295027334</v>
      </c>
      <c r="D4355">
        <v>-1.7562268944081001</v>
      </c>
      <c r="E4355">
        <v>0.47356203906810201</v>
      </c>
      <c r="F4355">
        <v>0.73794634711360496</v>
      </c>
      <c r="G4355">
        <v>1.009131</v>
      </c>
      <c r="H4355">
        <v>1.994597</v>
      </c>
      <c r="I4355">
        <v>0.13802</v>
      </c>
      <c r="J4355">
        <v>123.773714</v>
      </c>
      <c r="K4355">
        <f t="shared" si="67"/>
        <v>62.054497224251314</v>
      </c>
    </row>
    <row r="4356" spans="1:11" x14ac:dyDescent="0.3">
      <c r="A4356">
        <v>9.7786105189128902E-3</v>
      </c>
      <c r="B4356">
        <v>0.88851542258859495</v>
      </c>
      <c r="C4356">
        <v>17.379798627057198</v>
      </c>
      <c r="D4356">
        <v>0.31888178013255403</v>
      </c>
      <c r="E4356">
        <v>0.44906174560124101</v>
      </c>
      <c r="F4356">
        <v>0.57311357800141105</v>
      </c>
      <c r="G4356">
        <v>0.433616</v>
      </c>
      <c r="H4356">
        <v>0.50831899999999997</v>
      </c>
      <c r="I4356">
        <v>0.140427</v>
      </c>
      <c r="J4356">
        <v>56.127977999999999</v>
      </c>
      <c r="K4356">
        <f t="shared" si="67"/>
        <v>110.4188078745827</v>
      </c>
    </row>
    <row r="4357" spans="1:11" x14ac:dyDescent="0.3">
      <c r="A4357">
        <v>1.220938083181E-2</v>
      </c>
      <c r="B4357">
        <v>0.85066575692503399</v>
      </c>
      <c r="C4357">
        <v>32.613201886773702</v>
      </c>
      <c r="D4357">
        <v>0.23174090919555401</v>
      </c>
      <c r="E4357">
        <v>0.50693812293231</v>
      </c>
      <c r="F4357">
        <v>0.66305879344141805</v>
      </c>
      <c r="G4357">
        <v>0.79317700000000002</v>
      </c>
      <c r="H4357">
        <v>0.79480600000000001</v>
      </c>
      <c r="I4357">
        <v>0.15035299999999999</v>
      </c>
      <c r="J4357">
        <v>109.050138</v>
      </c>
      <c r="K4357">
        <f t="shared" si="67"/>
        <v>137.20346600302463</v>
      </c>
    </row>
    <row r="4358" spans="1:11" x14ac:dyDescent="0.3">
      <c r="A4358">
        <v>8.5761940352957807E-3</v>
      </c>
      <c r="B4358">
        <v>0.82474394562100395</v>
      </c>
      <c r="C4358">
        <v>32.0723735076675</v>
      </c>
      <c r="D4358">
        <v>0.76078487536762696</v>
      </c>
      <c r="E4358">
        <v>0.47292381149710599</v>
      </c>
      <c r="F4358">
        <v>0.50291464009455</v>
      </c>
      <c r="G4358">
        <v>0.73699099999999995</v>
      </c>
      <c r="H4358">
        <v>0.498695</v>
      </c>
      <c r="I4358">
        <v>0.14311599999999999</v>
      </c>
      <c r="J4358">
        <v>94.665705000000003</v>
      </c>
      <c r="K4358">
        <f t="shared" si="67"/>
        <v>128.44892949846064</v>
      </c>
    </row>
    <row r="4359" spans="1:11" x14ac:dyDescent="0.3">
      <c r="A4359">
        <v>8.0132315047609596E-3</v>
      </c>
      <c r="B4359">
        <v>0.67814635575683901</v>
      </c>
      <c r="C4359">
        <v>35.791317696875701</v>
      </c>
      <c r="D4359">
        <v>-1.1701488084835401</v>
      </c>
      <c r="E4359">
        <v>0.46771522549760902</v>
      </c>
      <c r="F4359">
        <v>0.66902879675945304</v>
      </c>
      <c r="G4359">
        <v>1.092204</v>
      </c>
      <c r="H4359">
        <v>1.9379090000000001</v>
      </c>
      <c r="I4359">
        <v>0.13877400000000001</v>
      </c>
      <c r="J4359">
        <v>135.480267</v>
      </c>
      <c r="K4359">
        <f t="shared" si="67"/>
        <v>69.910541207043252</v>
      </c>
    </row>
    <row r="4360" spans="1:11" x14ac:dyDescent="0.3">
      <c r="A4360">
        <v>5.5321308977637996E-3</v>
      </c>
      <c r="B4360">
        <v>0.80605579066410105</v>
      </c>
      <c r="C4360">
        <v>35.227114693165802</v>
      </c>
      <c r="D4360">
        <v>1.2797716113429201</v>
      </c>
      <c r="E4360">
        <v>0.58065663999682604</v>
      </c>
      <c r="F4360">
        <v>0.56698787938772599</v>
      </c>
      <c r="G4360">
        <v>0.87655899999999998</v>
      </c>
      <c r="H4360">
        <v>0.46694000000000002</v>
      </c>
      <c r="I4360">
        <v>0.171684</v>
      </c>
      <c r="J4360">
        <v>134.25397699999999</v>
      </c>
      <c r="K4360">
        <f t="shared" si="67"/>
        <v>153.16022880376562</v>
      </c>
    </row>
    <row r="4361" spans="1:11" x14ac:dyDescent="0.3">
      <c r="A4361">
        <v>7.1803095322860201E-3</v>
      </c>
      <c r="B4361">
        <v>0.69733123791166396</v>
      </c>
      <c r="C4361">
        <v>18.269362553991702</v>
      </c>
      <c r="D4361">
        <v>-1.4588117922208099</v>
      </c>
      <c r="E4361">
        <v>0.68799281291259096</v>
      </c>
      <c r="F4361">
        <v>0.56863510680061302</v>
      </c>
      <c r="G4361">
        <v>1.1869989999999999</v>
      </c>
      <c r="H4361">
        <v>2.7154639999999999</v>
      </c>
      <c r="I4361">
        <v>0.210755</v>
      </c>
      <c r="J4361">
        <v>213.943468</v>
      </c>
      <c r="K4361">
        <f t="shared" si="67"/>
        <v>78.787075799936957</v>
      </c>
    </row>
    <row r="4362" spans="1:11" x14ac:dyDescent="0.3">
      <c r="A4362">
        <v>6.67972780795947E-3</v>
      </c>
      <c r="B4362">
        <v>0.41345937748941097</v>
      </c>
      <c r="C4362">
        <v>18.906446385372501</v>
      </c>
      <c r="D4362">
        <v>-1.4873303296887599</v>
      </c>
      <c r="E4362">
        <v>0.46394714947781401</v>
      </c>
      <c r="F4362">
        <v>0.35265409602570003</v>
      </c>
      <c r="G4362">
        <v>1.0498719999999999</v>
      </c>
      <c r="H4362">
        <v>1.8504499999999999</v>
      </c>
      <c r="I4362">
        <v>0.136431</v>
      </c>
      <c r="J4362">
        <v>123.786793</v>
      </c>
      <c r="K4362">
        <f t="shared" si="67"/>
        <v>66.895508119646578</v>
      </c>
    </row>
    <row r="4363" spans="1:11" x14ac:dyDescent="0.3">
      <c r="A4363">
        <v>1.17934848593923E-2</v>
      </c>
      <c r="B4363">
        <v>0.44231234099119598</v>
      </c>
      <c r="C4363">
        <v>11.473606567154601</v>
      </c>
      <c r="D4363">
        <v>-1.7451674256924401</v>
      </c>
      <c r="E4363">
        <v>0.61124231343383995</v>
      </c>
      <c r="F4363">
        <v>0.30213528885074897</v>
      </c>
      <c r="G4363">
        <v>1.1153420000000001</v>
      </c>
      <c r="H4363">
        <v>2.2859750000000001</v>
      </c>
      <c r="I4363">
        <v>0.17411499999999999</v>
      </c>
      <c r="J4363">
        <v>173.03093000000001</v>
      </c>
      <c r="K4363">
        <f t="shared" si="67"/>
        <v>75.692398210829083</v>
      </c>
    </row>
    <row r="4364" spans="1:11" x14ac:dyDescent="0.3">
      <c r="A4364">
        <v>6.2330523716971099E-3</v>
      </c>
      <c r="B4364">
        <v>0.49212808671112501</v>
      </c>
      <c r="C4364">
        <v>10.679574509052101</v>
      </c>
      <c r="D4364">
        <v>0.72228072032957502</v>
      </c>
      <c r="E4364">
        <v>0.44828288880642703</v>
      </c>
      <c r="F4364">
        <v>0.72250511406260998</v>
      </c>
      <c r="G4364">
        <v>0.34063100000000002</v>
      </c>
      <c r="H4364">
        <v>0.35577599999999998</v>
      </c>
      <c r="I4364">
        <v>0.13539000000000001</v>
      </c>
      <c r="J4364">
        <v>41.389057999999999</v>
      </c>
      <c r="K4364">
        <f t="shared" si="67"/>
        <v>116.33459817413204</v>
      </c>
    </row>
    <row r="4365" spans="1:11" x14ac:dyDescent="0.3">
      <c r="A4365">
        <v>1.45730439136745E-2</v>
      </c>
      <c r="B4365">
        <v>0.70501912597959104</v>
      </c>
      <c r="C4365">
        <v>17.288832334351699</v>
      </c>
      <c r="D4365">
        <v>1.4516058045293001</v>
      </c>
      <c r="E4365">
        <v>0.77110429375438505</v>
      </c>
      <c r="F4365">
        <v>0.59689340098076404</v>
      </c>
      <c r="G4365">
        <v>0.81318900000000005</v>
      </c>
      <c r="H4365">
        <v>0.61529100000000003</v>
      </c>
      <c r="I4365">
        <v>0.285717</v>
      </c>
      <c r="J4365">
        <v>160.44693000000001</v>
      </c>
      <c r="K4365">
        <f t="shared" si="67"/>
        <v>197.30582927216182</v>
      </c>
    </row>
    <row r="4366" spans="1:11" x14ac:dyDescent="0.3">
      <c r="A4366">
        <v>7.8740602012016894E-3</v>
      </c>
      <c r="B4366">
        <v>0.67575869637548203</v>
      </c>
      <c r="C4366">
        <v>20.457958547160299</v>
      </c>
      <c r="D4366">
        <v>-1.7503882196776099</v>
      </c>
      <c r="E4366">
        <v>0.68622720107138702</v>
      </c>
      <c r="F4366">
        <v>0.31479165817269</v>
      </c>
      <c r="G4366">
        <v>1.276135</v>
      </c>
      <c r="H4366">
        <v>3.0424099999999998</v>
      </c>
      <c r="I4366">
        <v>0.21091699999999999</v>
      </c>
      <c r="J4366">
        <v>229.03064900000001</v>
      </c>
      <c r="K4366">
        <f t="shared" si="67"/>
        <v>75.279350580625234</v>
      </c>
    </row>
    <row r="4367" spans="1:11" x14ac:dyDescent="0.3">
      <c r="A4367">
        <v>1.1152291118060501E-2</v>
      </c>
      <c r="B4367">
        <v>0.81394674322308602</v>
      </c>
      <c r="C4367">
        <v>16.3755928648775</v>
      </c>
      <c r="D4367">
        <v>1.3905813931811399</v>
      </c>
      <c r="E4367">
        <v>0.58745656235072197</v>
      </c>
      <c r="F4367">
        <v>0.71376382547522399</v>
      </c>
      <c r="G4367">
        <v>0.49858999999999998</v>
      </c>
      <c r="H4367">
        <v>0.38808100000000001</v>
      </c>
      <c r="I4367">
        <v>0.17752100000000001</v>
      </c>
      <c r="J4367">
        <v>80.302539999999993</v>
      </c>
      <c r="K4367">
        <f t="shared" si="67"/>
        <v>161.05926713331596</v>
      </c>
    </row>
    <row r="4368" spans="1:11" x14ac:dyDescent="0.3">
      <c r="A4368">
        <v>6.2172580827645199E-3</v>
      </c>
      <c r="B4368">
        <v>0.76926488002951998</v>
      </c>
      <c r="C4368">
        <v>36.175457390151003</v>
      </c>
      <c r="D4368">
        <v>6.3345304352711906E-2</v>
      </c>
      <c r="E4368">
        <v>0.78390596799127998</v>
      </c>
      <c r="F4368">
        <v>0.43100318233851498</v>
      </c>
      <c r="G4368">
        <v>1.21319</v>
      </c>
      <c r="H4368">
        <v>1.7813349999999999</v>
      </c>
      <c r="I4368">
        <v>0.287219</v>
      </c>
      <c r="J4368">
        <v>247.07537199999999</v>
      </c>
      <c r="K4368">
        <f t="shared" si="67"/>
        <v>138.70236199255052</v>
      </c>
    </row>
    <row r="4369" spans="1:11" x14ac:dyDescent="0.3">
      <c r="A4369">
        <v>1.06462461230304E-2</v>
      </c>
      <c r="B4369">
        <v>0.79399560837325101</v>
      </c>
      <c r="C4369">
        <v>24.5571808575232</v>
      </c>
      <c r="D4369">
        <v>-8.9552727253761205E-2</v>
      </c>
      <c r="E4369">
        <v>0.48022834788978802</v>
      </c>
      <c r="F4369">
        <v>0.65685930635282797</v>
      </c>
      <c r="G4369">
        <v>0.68653500000000001</v>
      </c>
      <c r="H4369">
        <v>0.86443999999999999</v>
      </c>
      <c r="I4369">
        <v>0.14426600000000001</v>
      </c>
      <c r="J4369">
        <v>90.346036999999995</v>
      </c>
      <c r="K4369">
        <f t="shared" si="67"/>
        <v>104.51394775808616</v>
      </c>
    </row>
    <row r="4370" spans="1:11" x14ac:dyDescent="0.3">
      <c r="A4370">
        <v>8.4904582786934808E-3</v>
      </c>
      <c r="B4370">
        <v>0.51300206890187905</v>
      </c>
      <c r="C4370">
        <v>20.268961162610001</v>
      </c>
      <c r="D4370">
        <v>8.5637249135899193E-2</v>
      </c>
      <c r="E4370">
        <v>0.42744948875670802</v>
      </c>
      <c r="F4370">
        <v>0.50951660304645596</v>
      </c>
      <c r="G4370">
        <v>0.64243399999999995</v>
      </c>
      <c r="H4370">
        <v>0.63204300000000002</v>
      </c>
      <c r="I4370">
        <v>0.131741</v>
      </c>
      <c r="J4370">
        <v>71.82938</v>
      </c>
      <c r="K4370">
        <f t="shared" si="67"/>
        <v>111.80818574359391</v>
      </c>
    </row>
    <row r="4371" spans="1:11" x14ac:dyDescent="0.3">
      <c r="A4371">
        <v>1.40619252242848E-2</v>
      </c>
      <c r="B4371">
        <v>0.63113454963404103</v>
      </c>
      <c r="C4371">
        <v>36.428924900141702</v>
      </c>
      <c r="D4371">
        <v>-0.166344292660284</v>
      </c>
      <c r="E4371">
        <v>0.70113373274572</v>
      </c>
      <c r="F4371">
        <v>0.36430945169248102</v>
      </c>
      <c r="G4371">
        <v>1.1738200000000001</v>
      </c>
      <c r="H4371">
        <v>1.6928700000000001</v>
      </c>
      <c r="I4371">
        <v>0.218948</v>
      </c>
      <c r="J4371">
        <v>210.95290399999999</v>
      </c>
      <c r="K4371">
        <f t="shared" si="67"/>
        <v>124.61258336434574</v>
      </c>
    </row>
    <row r="4372" spans="1:11" x14ac:dyDescent="0.3">
      <c r="A4372">
        <v>9.2248125978387895E-3</v>
      </c>
      <c r="B4372">
        <v>0.47466949389151297</v>
      </c>
      <c r="C4372">
        <v>12.651270523374</v>
      </c>
      <c r="D4372">
        <v>-0.38503426048274397</v>
      </c>
      <c r="E4372">
        <v>0.52747538880210898</v>
      </c>
      <c r="F4372">
        <v>0.49634651641612199</v>
      </c>
      <c r="G4372">
        <v>0.65343399999999996</v>
      </c>
      <c r="H4372">
        <v>0.95972299999999999</v>
      </c>
      <c r="I4372">
        <v>0.14891499999999999</v>
      </c>
      <c r="J4372">
        <v>88.966942000000003</v>
      </c>
      <c r="K4372">
        <f t="shared" si="67"/>
        <v>92.700645915540221</v>
      </c>
    </row>
    <row r="4373" spans="1:11" x14ac:dyDescent="0.3">
      <c r="A4373">
        <v>1.3562651809320101E-2</v>
      </c>
      <c r="B4373">
        <v>0.41453392529748301</v>
      </c>
      <c r="C4373">
        <v>29.514916180704699</v>
      </c>
      <c r="D4373">
        <v>-1.66218670982089</v>
      </c>
      <c r="E4373">
        <v>0.65602898270316901</v>
      </c>
      <c r="F4373">
        <v>0.536184101775386</v>
      </c>
      <c r="G4373">
        <v>1.3555649999999999</v>
      </c>
      <c r="H4373">
        <v>2.8449529999999998</v>
      </c>
      <c r="I4373">
        <v>0.19689499999999999</v>
      </c>
      <c r="J4373">
        <v>224.136763</v>
      </c>
      <c r="K4373">
        <f t="shared" si="67"/>
        <v>78.783995025576871</v>
      </c>
    </row>
    <row r="4374" spans="1:11" x14ac:dyDescent="0.3">
      <c r="A4374">
        <v>1.31785153465254E-2</v>
      </c>
      <c r="B4374">
        <v>0.48776101009613398</v>
      </c>
      <c r="C4374">
        <v>16.833614615316101</v>
      </c>
      <c r="D4374">
        <v>-1.9017937114105901</v>
      </c>
      <c r="E4374">
        <v>0.69841974382740801</v>
      </c>
      <c r="F4374">
        <v>0.559638352415325</v>
      </c>
      <c r="G4374">
        <v>1.3185100000000001</v>
      </c>
      <c r="H4374">
        <v>2.9158849999999998</v>
      </c>
      <c r="I4374">
        <v>0.21817700000000001</v>
      </c>
      <c r="J4374">
        <v>234.60792000000001</v>
      </c>
      <c r="K4374">
        <f t="shared" si="67"/>
        <v>80.458564038019333</v>
      </c>
    </row>
    <row r="4375" spans="1:11" x14ac:dyDescent="0.3">
      <c r="A4375">
        <v>1.1122883489621401E-2</v>
      </c>
      <c r="B4375">
        <v>0.62023173461775605</v>
      </c>
      <c r="C4375">
        <v>36.456181833052597</v>
      </c>
      <c r="D4375">
        <v>1.97582280379231</v>
      </c>
      <c r="E4375">
        <v>0.74401703599479896</v>
      </c>
      <c r="F4375">
        <v>0.384113022836436</v>
      </c>
      <c r="G4375">
        <v>1.0645530000000001</v>
      </c>
      <c r="H4375">
        <v>0.46635900000000002</v>
      </c>
      <c r="I4375">
        <v>0.261102</v>
      </c>
      <c r="J4375">
        <v>196.76087000000001</v>
      </c>
      <c r="K4375">
        <f t="shared" si="67"/>
        <v>184.82956696378668</v>
      </c>
    </row>
    <row r="4376" spans="1:11" x14ac:dyDescent="0.3">
      <c r="A4376">
        <v>7.2749284968610202E-3</v>
      </c>
      <c r="B4376">
        <v>0.63283433119978205</v>
      </c>
      <c r="C4376">
        <v>35.949075800510101</v>
      </c>
      <c r="D4376">
        <v>-1.5060695822474</v>
      </c>
      <c r="E4376">
        <v>0.40274289440931499</v>
      </c>
      <c r="F4376">
        <v>0.39304773470465199</v>
      </c>
      <c r="G4376">
        <v>1.114212</v>
      </c>
      <c r="H4376">
        <v>2.0313349999999999</v>
      </c>
      <c r="I4376">
        <v>0.128079</v>
      </c>
      <c r="J4376">
        <v>119.461749</v>
      </c>
      <c r="K4376">
        <f t="shared" si="67"/>
        <v>58.809477018807833</v>
      </c>
    </row>
    <row r="4377" spans="1:11" x14ac:dyDescent="0.3">
      <c r="A4377">
        <v>5.6297333794013103E-3</v>
      </c>
      <c r="B4377">
        <v>0.56846275557043802</v>
      </c>
      <c r="C4377">
        <v>25.516244651209099</v>
      </c>
      <c r="D4377">
        <v>-1.0286362796919</v>
      </c>
      <c r="E4377">
        <v>0.65832563811157596</v>
      </c>
      <c r="F4377">
        <v>0.70680295546130301</v>
      </c>
      <c r="G4377">
        <v>1.188617</v>
      </c>
      <c r="H4377">
        <v>2.3036460000000001</v>
      </c>
      <c r="I4377">
        <v>0.19451599999999999</v>
      </c>
      <c r="J4377">
        <v>201.37772699999999</v>
      </c>
      <c r="K4377">
        <f t="shared" si="67"/>
        <v>87.416958595200825</v>
      </c>
    </row>
    <row r="4378" spans="1:11" x14ac:dyDescent="0.3">
      <c r="A4378">
        <v>1.0505035322699001E-2</v>
      </c>
      <c r="B4378">
        <v>0.49088685727935499</v>
      </c>
      <c r="C4378">
        <v>36.9546005802314</v>
      </c>
      <c r="D4378">
        <v>-1.9832121539034699</v>
      </c>
      <c r="E4378">
        <v>0.58786822184242005</v>
      </c>
      <c r="F4378">
        <v>0.354712661652897</v>
      </c>
      <c r="G4378">
        <v>1.3756139999999999</v>
      </c>
      <c r="H4378">
        <v>3.0349029999999999</v>
      </c>
      <c r="I4378">
        <v>0.17094100000000001</v>
      </c>
      <c r="J4378">
        <v>208.04821699999999</v>
      </c>
      <c r="K4378">
        <f t="shared" si="67"/>
        <v>68.551850586328456</v>
      </c>
    </row>
    <row r="4379" spans="1:11" x14ac:dyDescent="0.3">
      <c r="A4379">
        <v>6.0571974855133399E-3</v>
      </c>
      <c r="B4379">
        <v>0.56234270678310905</v>
      </c>
      <c r="C4379">
        <v>32.295039712550299</v>
      </c>
      <c r="D4379">
        <v>-0.93061058310510003</v>
      </c>
      <c r="E4379">
        <v>0.55754613873478198</v>
      </c>
      <c r="F4379">
        <v>0.77028576436451102</v>
      </c>
      <c r="G4379">
        <v>1.1291659999999999</v>
      </c>
      <c r="H4379">
        <v>1.9920089999999999</v>
      </c>
      <c r="I4379">
        <v>0.158107</v>
      </c>
      <c r="J4379">
        <v>162.91800000000001</v>
      </c>
      <c r="K4379">
        <f t="shared" si="67"/>
        <v>81.785775064269288</v>
      </c>
    </row>
    <row r="4380" spans="1:11" x14ac:dyDescent="0.3">
      <c r="A4380">
        <v>8.1986539285994094E-3</v>
      </c>
      <c r="B4380">
        <v>0.81177360568012802</v>
      </c>
      <c r="C4380">
        <v>25.425435951628099</v>
      </c>
      <c r="D4380">
        <v>-0.30243655027514599</v>
      </c>
      <c r="E4380">
        <v>0.44462317570336402</v>
      </c>
      <c r="F4380">
        <v>0.44843055617581801</v>
      </c>
      <c r="G4380">
        <v>0.69941299999999995</v>
      </c>
      <c r="H4380">
        <v>0.91492899999999999</v>
      </c>
      <c r="I4380">
        <v>0.136598</v>
      </c>
      <c r="J4380">
        <v>85.930406000000005</v>
      </c>
      <c r="K4380">
        <f t="shared" si="67"/>
        <v>93.920299826543925</v>
      </c>
    </row>
    <row r="4381" spans="1:11" x14ac:dyDescent="0.3">
      <c r="A4381">
        <v>1.10803695869708E-2</v>
      </c>
      <c r="B4381">
        <v>0.55737464709989504</v>
      </c>
      <c r="C4381">
        <v>22.3552396965169</v>
      </c>
      <c r="D4381">
        <v>-1.02960463719317E-2</v>
      </c>
      <c r="E4381">
        <v>0.68861187091327702</v>
      </c>
      <c r="F4381">
        <v>0.51348743698950505</v>
      </c>
      <c r="G4381">
        <v>1.000518</v>
      </c>
      <c r="H4381">
        <v>1.3329219999999999</v>
      </c>
      <c r="I4381">
        <v>0.207957</v>
      </c>
      <c r="J4381">
        <v>172.35539299999999</v>
      </c>
      <c r="K4381">
        <f t="shared" si="67"/>
        <v>129.30643578543982</v>
      </c>
    </row>
    <row r="4382" spans="1:11" x14ac:dyDescent="0.3">
      <c r="A4382">
        <v>1.25560177852758E-2</v>
      </c>
      <c r="B4382">
        <v>0.73817650668113399</v>
      </c>
      <c r="C4382">
        <v>7.15770409281836</v>
      </c>
      <c r="D4382">
        <v>-1.04376370113334</v>
      </c>
      <c r="E4382">
        <v>0.72203197570881195</v>
      </c>
      <c r="F4382">
        <v>0.67352556973157296</v>
      </c>
      <c r="G4382">
        <v>0.76645399999999997</v>
      </c>
      <c r="H4382">
        <v>1.8723719999999999</v>
      </c>
      <c r="I4382">
        <v>0.225656</v>
      </c>
      <c r="J4382">
        <v>147.89871600000001</v>
      </c>
      <c r="K4382">
        <f t="shared" si="67"/>
        <v>78.990027622715999</v>
      </c>
    </row>
    <row r="4383" spans="1:11" x14ac:dyDescent="0.3">
      <c r="A4383">
        <v>5.1758641610180197E-3</v>
      </c>
      <c r="B4383">
        <v>0.84163821755648605</v>
      </c>
      <c r="C4383">
        <v>6.3189966526196999</v>
      </c>
      <c r="D4383">
        <v>-1.9887820406827199</v>
      </c>
      <c r="E4383">
        <v>0.47137255425462798</v>
      </c>
      <c r="F4383">
        <v>0.41675966685932703</v>
      </c>
      <c r="G4383">
        <v>0.60796399999999995</v>
      </c>
      <c r="H4383">
        <v>1.616339</v>
      </c>
      <c r="I4383">
        <v>0.14015</v>
      </c>
      <c r="J4383">
        <v>80.673979000000003</v>
      </c>
      <c r="K4383">
        <f t="shared" si="67"/>
        <v>49.911546402085207</v>
      </c>
    </row>
    <row r="4384" spans="1:11" x14ac:dyDescent="0.3">
      <c r="A4384">
        <v>5.2852690151033903E-3</v>
      </c>
      <c r="B4384">
        <v>0.44917367667156999</v>
      </c>
      <c r="C4384">
        <v>9.0420608172681298</v>
      </c>
      <c r="D4384">
        <v>-1.2129707418714699</v>
      </c>
      <c r="E4384">
        <v>0.52072140601153605</v>
      </c>
      <c r="F4384">
        <v>0.79889709966036204</v>
      </c>
      <c r="G4384">
        <v>0.73107599999999995</v>
      </c>
      <c r="H4384">
        <v>1.4295180000000001</v>
      </c>
      <c r="I4384">
        <v>0.14260400000000001</v>
      </c>
      <c r="J4384">
        <v>99.609718000000001</v>
      </c>
      <c r="K4384">
        <f t="shared" si="67"/>
        <v>69.680632213095606</v>
      </c>
    </row>
    <row r="4385" spans="1:11" x14ac:dyDescent="0.3">
      <c r="A4385">
        <v>1.2757062763565599E-2</v>
      </c>
      <c r="B4385">
        <v>0.68463432689549797</v>
      </c>
      <c r="C4385">
        <v>37.821563004394498</v>
      </c>
      <c r="D4385">
        <v>-1.01698320171949</v>
      </c>
      <c r="E4385">
        <v>0.55419229388701097</v>
      </c>
      <c r="F4385">
        <v>0.72354071349355698</v>
      </c>
      <c r="G4385">
        <v>1.1611450000000001</v>
      </c>
      <c r="H4385">
        <v>2.1237010000000001</v>
      </c>
      <c r="I4385">
        <v>0.15859200000000001</v>
      </c>
      <c r="J4385">
        <v>169.07631900000001</v>
      </c>
      <c r="K4385">
        <f t="shared" si="67"/>
        <v>79.613994154544358</v>
      </c>
    </row>
    <row r="4386" spans="1:11" x14ac:dyDescent="0.3">
      <c r="A4386">
        <v>5.0882562892337804E-3</v>
      </c>
      <c r="B4386">
        <v>0.83084179081069098</v>
      </c>
      <c r="C4386">
        <v>39.290278247787697</v>
      </c>
      <c r="D4386">
        <v>-1.01539831676313</v>
      </c>
      <c r="E4386">
        <v>0.63923196856974895</v>
      </c>
      <c r="F4386">
        <v>0.58924208822060098</v>
      </c>
      <c r="G4386">
        <v>1.2261610000000001</v>
      </c>
      <c r="H4386">
        <v>2.4103400000000001</v>
      </c>
      <c r="I4386">
        <v>0.188837</v>
      </c>
      <c r="J4386">
        <v>207.04609099999999</v>
      </c>
      <c r="K4386">
        <f t="shared" si="67"/>
        <v>85.899122530431384</v>
      </c>
    </row>
    <row r="4387" spans="1:11" x14ac:dyDescent="0.3">
      <c r="A4387">
        <v>1.14655887443389E-2</v>
      </c>
      <c r="B4387">
        <v>0.78337088374877295</v>
      </c>
      <c r="C4387">
        <v>32.234873587326597</v>
      </c>
      <c r="D4387">
        <v>0.96904792159234698</v>
      </c>
      <c r="E4387">
        <v>0.60862401603025995</v>
      </c>
      <c r="F4387">
        <v>0.60006561073083498</v>
      </c>
      <c r="G4387">
        <v>0.877718</v>
      </c>
      <c r="H4387">
        <v>0.60541800000000001</v>
      </c>
      <c r="I4387">
        <v>0.18031800000000001</v>
      </c>
      <c r="J4387">
        <v>140.353026</v>
      </c>
      <c r="K4387">
        <f t="shared" si="67"/>
        <v>159.90674225662457</v>
      </c>
    </row>
    <row r="4388" spans="1:11" x14ac:dyDescent="0.3">
      <c r="A4388">
        <v>1.42867457937987E-2</v>
      </c>
      <c r="B4388">
        <v>0.466079601838855</v>
      </c>
      <c r="C4388">
        <v>25.976580248168499</v>
      </c>
      <c r="D4388">
        <v>0.57405668544525301</v>
      </c>
      <c r="E4388">
        <v>0.42352445925542798</v>
      </c>
      <c r="F4388">
        <v>0.64942363194163499</v>
      </c>
      <c r="G4388">
        <v>0.71492699999999998</v>
      </c>
      <c r="H4388">
        <v>0.49658600000000003</v>
      </c>
      <c r="I4388">
        <v>0.13073199999999999</v>
      </c>
      <c r="J4388">
        <v>76.730345</v>
      </c>
      <c r="K4388">
        <f t="shared" si="67"/>
        <v>107.32612560443235</v>
      </c>
    </row>
    <row r="4389" spans="1:11" x14ac:dyDescent="0.3">
      <c r="A4389">
        <v>1.2434891393067001E-2</v>
      </c>
      <c r="B4389">
        <v>0.50186706457099395</v>
      </c>
      <c r="C4389">
        <v>23.275386067846199</v>
      </c>
      <c r="D4389">
        <v>-1.0842014172777801</v>
      </c>
      <c r="E4389">
        <v>0.53498274275262503</v>
      </c>
      <c r="F4389">
        <v>0.61540119076366895</v>
      </c>
      <c r="G4389">
        <v>1.0645690000000001</v>
      </c>
      <c r="H4389">
        <v>1.8418540000000001</v>
      </c>
      <c r="I4389">
        <v>0.15165999999999999</v>
      </c>
      <c r="J4389">
        <v>145.93762100000001</v>
      </c>
      <c r="K4389">
        <f t="shared" si="67"/>
        <v>79.234087500963696</v>
      </c>
    </row>
    <row r="4390" spans="1:11" x14ac:dyDescent="0.3">
      <c r="A4390">
        <v>7.3477054601189303E-3</v>
      </c>
      <c r="B4390">
        <v>0.64849682529545805</v>
      </c>
      <c r="C4390">
        <v>5.11730463373926</v>
      </c>
      <c r="D4390">
        <v>-0.110756554310955</v>
      </c>
      <c r="E4390">
        <v>0.76786235631543798</v>
      </c>
      <c r="F4390">
        <v>0.79689848447883904</v>
      </c>
      <c r="G4390">
        <v>0.49205100000000002</v>
      </c>
      <c r="H4390">
        <v>1.101666</v>
      </c>
      <c r="I4390">
        <v>0.25593399999999999</v>
      </c>
      <c r="J4390">
        <v>101.82898400000001</v>
      </c>
      <c r="K4390">
        <f t="shared" si="67"/>
        <v>92.431811456466846</v>
      </c>
    </row>
    <row r="4391" spans="1:11" x14ac:dyDescent="0.3">
      <c r="A4391">
        <v>1.22295076726168E-2</v>
      </c>
      <c r="B4391">
        <v>0.62837871447374305</v>
      </c>
      <c r="C4391">
        <v>30.308169215098101</v>
      </c>
      <c r="D4391">
        <v>-1.4545221796280201</v>
      </c>
      <c r="E4391">
        <v>0.657297976376777</v>
      </c>
      <c r="F4391">
        <v>0.508588661270994</v>
      </c>
      <c r="G4391">
        <v>1.294168</v>
      </c>
      <c r="H4391">
        <v>2.7789100000000002</v>
      </c>
      <c r="I4391">
        <v>0.196601</v>
      </c>
      <c r="J4391">
        <v>221.001925</v>
      </c>
      <c r="K4391">
        <f t="shared" si="67"/>
        <v>79.52827727418304</v>
      </c>
    </row>
    <row r="4392" spans="1:11" x14ac:dyDescent="0.3">
      <c r="A4392">
        <v>1.3414905127866399E-2</v>
      </c>
      <c r="B4392">
        <v>0.86655596082538999</v>
      </c>
      <c r="C4392">
        <v>33.223703787295499</v>
      </c>
      <c r="D4392">
        <v>-1.82570195931991</v>
      </c>
      <c r="E4392">
        <v>0.55061697980521995</v>
      </c>
      <c r="F4392">
        <v>0.67455731385746998</v>
      </c>
      <c r="G4392">
        <v>1.2385219999999999</v>
      </c>
      <c r="H4392">
        <v>2.975368</v>
      </c>
      <c r="I4392">
        <v>0.15965499999999999</v>
      </c>
      <c r="J4392">
        <v>182.030902</v>
      </c>
      <c r="K4392">
        <f t="shared" si="67"/>
        <v>61.179290091175275</v>
      </c>
    </row>
    <row r="4393" spans="1:11" x14ac:dyDescent="0.3">
      <c r="A4393">
        <v>8.0351434950435494E-3</v>
      </c>
      <c r="B4393">
        <v>0.70750903478189597</v>
      </c>
      <c r="C4393">
        <v>19.7629721495592</v>
      </c>
      <c r="D4393">
        <v>-0.66361627293403902</v>
      </c>
      <c r="E4393">
        <v>0.67879532191381498</v>
      </c>
      <c r="F4393">
        <v>0.50356241039241401</v>
      </c>
      <c r="G4393">
        <v>1.0162599999999999</v>
      </c>
      <c r="H4393">
        <v>1.8851370000000001</v>
      </c>
      <c r="I4393">
        <v>0.20330100000000001</v>
      </c>
      <c r="J4393">
        <v>180.05903900000001</v>
      </c>
      <c r="K4393">
        <f t="shared" si="67"/>
        <v>95.515094658902782</v>
      </c>
    </row>
    <row r="4394" spans="1:11" x14ac:dyDescent="0.3">
      <c r="A4394">
        <v>5.33234862602373E-3</v>
      </c>
      <c r="B4394">
        <v>0.82524891571312897</v>
      </c>
      <c r="C4394">
        <v>8.9706161348270896</v>
      </c>
      <c r="D4394">
        <v>1.8386826864649</v>
      </c>
      <c r="E4394">
        <v>0.73562425340571802</v>
      </c>
      <c r="F4394">
        <v>0.73042178765266597</v>
      </c>
      <c r="G4394">
        <v>0.42588100000000001</v>
      </c>
      <c r="H4394">
        <v>0.40448699999999999</v>
      </c>
      <c r="I4394">
        <v>0.283941</v>
      </c>
      <c r="J4394">
        <v>85.331755000000001</v>
      </c>
      <c r="K4394">
        <f t="shared" si="67"/>
        <v>200.36525461337791</v>
      </c>
    </row>
    <row r="4395" spans="1:11" x14ac:dyDescent="0.3">
      <c r="A4395">
        <v>1.12561066824806E-2</v>
      </c>
      <c r="B4395">
        <v>0.78546891093183102</v>
      </c>
      <c r="C4395">
        <v>6.0445085070914004</v>
      </c>
      <c r="D4395">
        <v>-1.14140308266042</v>
      </c>
      <c r="E4395">
        <v>0.79167241661266896</v>
      </c>
      <c r="F4395">
        <v>0.62576376599884298</v>
      </c>
      <c r="G4395">
        <v>0.85521100000000005</v>
      </c>
      <c r="H4395">
        <v>2.2265419999999998</v>
      </c>
      <c r="I4395">
        <v>0.29041699999999998</v>
      </c>
      <c r="J4395">
        <v>180.106933</v>
      </c>
      <c r="K4395">
        <f t="shared" si="67"/>
        <v>80.890876075995877</v>
      </c>
    </row>
    <row r="4396" spans="1:11" x14ac:dyDescent="0.3">
      <c r="A4396">
        <v>9.4601133038602504E-3</v>
      </c>
      <c r="B4396">
        <v>0.56579328069971302</v>
      </c>
      <c r="C4396">
        <v>10.344218382971301</v>
      </c>
      <c r="D4396">
        <v>0.59963408385974004</v>
      </c>
      <c r="E4396">
        <v>0.58430719252425201</v>
      </c>
      <c r="F4396">
        <v>0.59207640410842999</v>
      </c>
      <c r="G4396">
        <v>0.44608199999999998</v>
      </c>
      <c r="H4396">
        <v>0.52981100000000003</v>
      </c>
      <c r="I4396">
        <v>0.16692899999999999</v>
      </c>
      <c r="J4396">
        <v>69.489046999999999</v>
      </c>
      <c r="K4396">
        <f t="shared" si="67"/>
        <v>131.15818093622065</v>
      </c>
    </row>
    <row r="4397" spans="1:11" x14ac:dyDescent="0.3">
      <c r="A4397">
        <v>6.6915975216011404E-3</v>
      </c>
      <c r="B4397">
        <v>0.43628431092735498</v>
      </c>
      <c r="C4397">
        <v>34.627160676872201</v>
      </c>
      <c r="D4397">
        <v>1.31428440342542</v>
      </c>
      <c r="E4397">
        <v>0.41847055388394599</v>
      </c>
      <c r="F4397">
        <v>0.62515674808340604</v>
      </c>
      <c r="G4397">
        <v>0.82968699999999995</v>
      </c>
      <c r="H4397">
        <v>0.33240399999999998</v>
      </c>
      <c r="I4397">
        <v>0.130658</v>
      </c>
      <c r="J4397">
        <v>84.123739999999998</v>
      </c>
      <c r="K4397">
        <f t="shared" si="67"/>
        <v>101.3921394453571</v>
      </c>
    </row>
    <row r="4398" spans="1:11" x14ac:dyDescent="0.3">
      <c r="A4398">
        <v>8.5984039663928192E-3</v>
      </c>
      <c r="B4398">
        <v>0.83758869040844397</v>
      </c>
      <c r="C4398">
        <v>19.500772863176401</v>
      </c>
      <c r="D4398">
        <v>1.0996412206094801</v>
      </c>
      <c r="E4398">
        <v>0.43204517238534001</v>
      </c>
      <c r="F4398">
        <v>0.46344256354824398</v>
      </c>
      <c r="G4398">
        <v>0.45615899999999998</v>
      </c>
      <c r="H4398">
        <v>0.321909</v>
      </c>
      <c r="I4398">
        <v>0.13777500000000001</v>
      </c>
      <c r="J4398">
        <v>56.701411999999998</v>
      </c>
      <c r="K4398">
        <f t="shared" si="67"/>
        <v>124.30185965858396</v>
      </c>
    </row>
    <row r="4399" spans="1:11" x14ac:dyDescent="0.3">
      <c r="A4399">
        <v>1.3663122403428801E-2</v>
      </c>
      <c r="B4399">
        <v>0.69585152969598696</v>
      </c>
      <c r="C4399">
        <v>30.121943403038902</v>
      </c>
      <c r="D4399">
        <v>0.48030427152390598</v>
      </c>
      <c r="E4399">
        <v>0.43723467429850399</v>
      </c>
      <c r="F4399">
        <v>0.56234060348387405</v>
      </c>
      <c r="G4399">
        <v>0.725441</v>
      </c>
      <c r="H4399">
        <v>0.55013999999999996</v>
      </c>
      <c r="I4399">
        <v>0.13603100000000001</v>
      </c>
      <c r="J4399">
        <v>85.207693000000006</v>
      </c>
      <c r="K4399">
        <f t="shared" si="67"/>
        <v>117.45640651686354</v>
      </c>
    </row>
    <row r="4400" spans="1:11" x14ac:dyDescent="0.3">
      <c r="A4400">
        <v>5.7150300282295396E-3</v>
      </c>
      <c r="B4400">
        <v>0.85430089550741395</v>
      </c>
      <c r="C4400">
        <v>22.721973676772699</v>
      </c>
      <c r="D4400">
        <v>-0.56899833123229204</v>
      </c>
      <c r="E4400">
        <v>0.62914990869534104</v>
      </c>
      <c r="F4400">
        <v>0.48049193455940797</v>
      </c>
      <c r="G4400">
        <v>0.93112899999999998</v>
      </c>
      <c r="H4400">
        <v>1.669632</v>
      </c>
      <c r="I4400">
        <v>0.18255199999999999</v>
      </c>
      <c r="J4400">
        <v>160.21044800000001</v>
      </c>
      <c r="K4400">
        <f t="shared" si="67"/>
        <v>95.955544694878881</v>
      </c>
    </row>
    <row r="4401" spans="1:11" x14ac:dyDescent="0.3">
      <c r="A4401">
        <v>7.4195308130627904E-3</v>
      </c>
      <c r="B4401">
        <v>0.57013330503230797</v>
      </c>
      <c r="C4401">
        <v>9.1964460918605706</v>
      </c>
      <c r="D4401">
        <v>-0.99518898618860496</v>
      </c>
      <c r="E4401">
        <v>0.76749702155876398</v>
      </c>
      <c r="F4401">
        <v>0.34284791762773098</v>
      </c>
      <c r="G4401">
        <v>1.0078199999999999</v>
      </c>
      <c r="H4401">
        <v>2.1903489999999999</v>
      </c>
      <c r="I4401">
        <v>0.26081100000000002</v>
      </c>
      <c r="J4401">
        <v>199.646905</v>
      </c>
      <c r="K4401">
        <f t="shared" si="67"/>
        <v>91.14844483687304</v>
      </c>
    </row>
    <row r="4402" spans="1:11" x14ac:dyDescent="0.3">
      <c r="A4402">
        <v>1.1282083177906001E-2</v>
      </c>
      <c r="B4402">
        <v>0.53340422458399905</v>
      </c>
      <c r="C4402">
        <v>32.5503822600215</v>
      </c>
      <c r="D4402">
        <v>-0.53961649936350198</v>
      </c>
      <c r="E4402">
        <v>0.70744541754540702</v>
      </c>
      <c r="F4402">
        <v>0.386648732157439</v>
      </c>
      <c r="G4402">
        <v>1.227455</v>
      </c>
      <c r="H4402">
        <v>2.0670989999999998</v>
      </c>
      <c r="I4402">
        <v>0.22128700000000001</v>
      </c>
      <c r="J4402">
        <v>220.112325</v>
      </c>
      <c r="K4402">
        <f t="shared" si="67"/>
        <v>106.48368800913745</v>
      </c>
    </row>
    <row r="4403" spans="1:11" x14ac:dyDescent="0.3">
      <c r="A4403">
        <v>1.07962426487654E-2</v>
      </c>
      <c r="B4403">
        <v>0.85611645780783596</v>
      </c>
      <c r="C4403">
        <v>8.0612837335595806</v>
      </c>
      <c r="D4403">
        <v>1.26505317884188</v>
      </c>
      <c r="E4403">
        <v>0.715112268217164</v>
      </c>
      <c r="F4403">
        <v>0.61992763957681696</v>
      </c>
      <c r="G4403">
        <v>0.37416300000000002</v>
      </c>
      <c r="H4403">
        <v>0.47401399999999999</v>
      </c>
      <c r="I4403">
        <v>0.25269399999999997</v>
      </c>
      <c r="J4403">
        <v>74.674436</v>
      </c>
      <c r="K4403">
        <f t="shared" si="67"/>
        <v>157.53635124700958</v>
      </c>
    </row>
    <row r="4404" spans="1:11" x14ac:dyDescent="0.3">
      <c r="A4404">
        <v>8.3352834645866805E-3</v>
      </c>
      <c r="B4404">
        <v>0.43343160034528699</v>
      </c>
      <c r="C4404">
        <v>31.599722382084298</v>
      </c>
      <c r="D4404">
        <v>0.24689812312203499</v>
      </c>
      <c r="E4404">
        <v>0.63974685969199696</v>
      </c>
      <c r="F4404">
        <v>0.66874263553804802</v>
      </c>
      <c r="G4404">
        <v>1.0581560000000001</v>
      </c>
      <c r="H4404">
        <v>1.1135949999999999</v>
      </c>
      <c r="I4404">
        <v>0.185753</v>
      </c>
      <c r="J4404">
        <v>164.75816499999999</v>
      </c>
      <c r="K4404">
        <f t="shared" si="67"/>
        <v>147.95160269218164</v>
      </c>
    </row>
    <row r="4405" spans="1:11" x14ac:dyDescent="0.3">
      <c r="A4405">
        <v>5.4444207796916196E-3</v>
      </c>
      <c r="B4405">
        <v>0.778895570996751</v>
      </c>
      <c r="C4405">
        <v>5.5892651883318596</v>
      </c>
      <c r="D4405">
        <v>-0.60295097009415</v>
      </c>
      <c r="E4405">
        <v>0.40751547232714502</v>
      </c>
      <c r="F4405">
        <v>0.63276613162663098</v>
      </c>
      <c r="G4405">
        <v>0.216999</v>
      </c>
      <c r="H4405">
        <v>0.471918</v>
      </c>
      <c r="I4405">
        <v>0.13082199999999999</v>
      </c>
      <c r="J4405">
        <v>29.518439999999998</v>
      </c>
      <c r="K4405">
        <f t="shared" si="67"/>
        <v>62.549934522522975</v>
      </c>
    </row>
    <row r="4406" spans="1:11" x14ac:dyDescent="0.3">
      <c r="A4406">
        <v>9.5093253755082607E-3</v>
      </c>
      <c r="B4406">
        <v>0.50720506024496703</v>
      </c>
      <c r="C4406">
        <v>10.3732103070504</v>
      </c>
      <c r="D4406">
        <v>-1.4408691248933301</v>
      </c>
      <c r="E4406">
        <v>0.463305173576885</v>
      </c>
      <c r="F4406">
        <v>0.67444799399417499</v>
      </c>
      <c r="G4406">
        <v>0.75632200000000005</v>
      </c>
      <c r="H4406">
        <v>1.4971840000000001</v>
      </c>
      <c r="I4406">
        <v>0.13391</v>
      </c>
      <c r="J4406">
        <v>97.357590999999999</v>
      </c>
      <c r="K4406">
        <f t="shared" si="67"/>
        <v>65.027138280932732</v>
      </c>
    </row>
    <row r="4407" spans="1:11" x14ac:dyDescent="0.3">
      <c r="A4407">
        <v>1.3386342972154901E-2</v>
      </c>
      <c r="B4407">
        <v>0.54867233918870995</v>
      </c>
      <c r="C4407">
        <v>5.7322356920475901</v>
      </c>
      <c r="D4407">
        <v>-0.34426218780707302</v>
      </c>
      <c r="E4407">
        <v>0.60651774983620399</v>
      </c>
      <c r="F4407">
        <v>0.40109635940939098</v>
      </c>
      <c r="G4407">
        <v>0.41118300000000002</v>
      </c>
      <c r="H4407">
        <v>0.787941</v>
      </c>
      <c r="I4407">
        <v>0.16770399999999999</v>
      </c>
      <c r="J4407">
        <v>68.373879000000002</v>
      </c>
      <c r="K4407">
        <f t="shared" si="67"/>
        <v>86.775379121025566</v>
      </c>
    </row>
    <row r="4408" spans="1:11" x14ac:dyDescent="0.3">
      <c r="A4408">
        <v>6.4111392260249797E-3</v>
      </c>
      <c r="B4408">
        <v>0.88387552462080199</v>
      </c>
      <c r="C4408">
        <v>30.248567377255799</v>
      </c>
      <c r="D4408">
        <v>-1.6759651337619299</v>
      </c>
      <c r="E4408">
        <v>0.45881552409041199</v>
      </c>
      <c r="F4408">
        <v>0.77943662147621295</v>
      </c>
      <c r="G4408">
        <v>1.069348</v>
      </c>
      <c r="H4408">
        <v>2.5060150000000001</v>
      </c>
      <c r="I4408">
        <v>0.13825999999999999</v>
      </c>
      <c r="J4408">
        <v>133.107833</v>
      </c>
      <c r="K4408">
        <f t="shared" si="67"/>
        <v>53.115337697499811</v>
      </c>
    </row>
    <row r="4409" spans="1:11" x14ac:dyDescent="0.3">
      <c r="A4409">
        <v>1.41677168464991E-2</v>
      </c>
      <c r="B4409">
        <v>0.89347105098131396</v>
      </c>
      <c r="C4409">
        <v>35.157367038570897</v>
      </c>
      <c r="D4409">
        <v>7.5337213176924697E-2</v>
      </c>
      <c r="E4409">
        <v>0.54257353143522502</v>
      </c>
      <c r="F4409">
        <v>0.57159240221144303</v>
      </c>
      <c r="G4409">
        <v>0.88902700000000001</v>
      </c>
      <c r="H4409">
        <v>0.96531299999999998</v>
      </c>
      <c r="I4409">
        <v>0.15917100000000001</v>
      </c>
      <c r="J4409">
        <v>130.090824</v>
      </c>
      <c r="K4409">
        <f t="shared" si="67"/>
        <v>134.76543255918028</v>
      </c>
    </row>
    <row r="4410" spans="1:11" x14ac:dyDescent="0.3">
      <c r="A4410">
        <v>8.7714301775189494E-3</v>
      </c>
      <c r="B4410">
        <v>0.61588142068957596</v>
      </c>
      <c r="C4410">
        <v>18.550406215412501</v>
      </c>
      <c r="D4410">
        <v>-1.565650522763</v>
      </c>
      <c r="E4410">
        <v>0.61245881312900097</v>
      </c>
      <c r="F4410">
        <v>0.74834121920568697</v>
      </c>
      <c r="G4410">
        <v>1.1473059999999999</v>
      </c>
      <c r="H4410">
        <v>2.5486149999999999</v>
      </c>
      <c r="I4410">
        <v>0.17611599999999999</v>
      </c>
      <c r="J4410">
        <v>183.739529</v>
      </c>
      <c r="K4410">
        <f t="shared" si="67"/>
        <v>72.093874123788808</v>
      </c>
    </row>
    <row r="4411" spans="1:11" x14ac:dyDescent="0.3">
      <c r="A4411">
        <v>1.30115026993727E-2</v>
      </c>
      <c r="B4411">
        <v>0.75775864834726303</v>
      </c>
      <c r="C4411">
        <v>33.377589787372699</v>
      </c>
      <c r="D4411">
        <v>-0.91858766998563701</v>
      </c>
      <c r="E4411">
        <v>0.69180518849779504</v>
      </c>
      <c r="F4411">
        <v>0.67121646776706501</v>
      </c>
      <c r="G4411">
        <v>1.2310890000000001</v>
      </c>
      <c r="H4411">
        <v>2.4634990000000001</v>
      </c>
      <c r="I4411">
        <v>0.21365899999999999</v>
      </c>
      <c r="J4411">
        <v>223.213099</v>
      </c>
      <c r="K4411">
        <f t="shared" si="67"/>
        <v>90.608154904873103</v>
      </c>
    </row>
    <row r="4412" spans="1:11" x14ac:dyDescent="0.3">
      <c r="A4412">
        <v>1.1804949873151199E-2</v>
      </c>
      <c r="B4412">
        <v>0.82958148491884998</v>
      </c>
      <c r="C4412">
        <v>13.1698145811866</v>
      </c>
      <c r="D4412">
        <v>-0.87807988964448902</v>
      </c>
      <c r="E4412">
        <v>0.43848204961704401</v>
      </c>
      <c r="F4412">
        <v>0.64552930096671002</v>
      </c>
      <c r="G4412">
        <v>0.51763099999999995</v>
      </c>
      <c r="H4412">
        <v>1.047539</v>
      </c>
      <c r="I4412">
        <v>0.132409</v>
      </c>
      <c r="J4412">
        <v>65.172073999999995</v>
      </c>
      <c r="K4412">
        <f t="shared" ref="K4412:K4475" si="68">J4412/MAX(G4412,H4412,I4412)</f>
        <v>62.214460750387332</v>
      </c>
    </row>
    <row r="4413" spans="1:11" x14ac:dyDescent="0.3">
      <c r="A4413">
        <v>1.18388736560751E-2</v>
      </c>
      <c r="B4413">
        <v>0.57486415079137398</v>
      </c>
      <c r="C4413">
        <v>20.554657165530099</v>
      </c>
      <c r="D4413">
        <v>0.95811408727974501</v>
      </c>
      <c r="E4413">
        <v>0.78501453992860004</v>
      </c>
      <c r="F4413">
        <v>0.33363011255562403</v>
      </c>
      <c r="G4413">
        <v>0.96304599999999996</v>
      </c>
      <c r="H4413">
        <v>0.934805</v>
      </c>
      <c r="I4413">
        <v>0.28798600000000002</v>
      </c>
      <c r="J4413">
        <v>188.38283300000001</v>
      </c>
      <c r="K4413">
        <f t="shared" si="68"/>
        <v>195.61145885035606</v>
      </c>
    </row>
    <row r="4414" spans="1:11" x14ac:dyDescent="0.3">
      <c r="A4414">
        <v>9.7279120081952292E-3</v>
      </c>
      <c r="B4414">
        <v>0.53465624379152199</v>
      </c>
      <c r="C4414">
        <v>33.573986446524401</v>
      </c>
      <c r="D4414">
        <v>0.84164238018270898</v>
      </c>
      <c r="E4414">
        <v>0.75812289412574496</v>
      </c>
      <c r="F4414">
        <v>0.79490373362557998</v>
      </c>
      <c r="G4414">
        <v>1.0930949999999999</v>
      </c>
      <c r="H4414">
        <v>1.0793299999999999</v>
      </c>
      <c r="I4414">
        <v>0.25958799999999999</v>
      </c>
      <c r="J4414">
        <v>206.75610399999999</v>
      </c>
      <c r="K4414">
        <f t="shared" si="68"/>
        <v>189.14742451479515</v>
      </c>
    </row>
    <row r="4415" spans="1:11" x14ac:dyDescent="0.3">
      <c r="A4415">
        <v>8.7982475044278592E-3</v>
      </c>
      <c r="B4415">
        <v>0.75524149978404898</v>
      </c>
      <c r="C4415">
        <v>12.369450956487301</v>
      </c>
      <c r="D4415">
        <v>-1.00557978527767</v>
      </c>
      <c r="E4415">
        <v>0.482362000447351</v>
      </c>
      <c r="F4415">
        <v>0.532602723011942</v>
      </c>
      <c r="G4415">
        <v>0.61277999999999999</v>
      </c>
      <c r="H4415">
        <v>1.259671</v>
      </c>
      <c r="I4415">
        <v>0.139795</v>
      </c>
      <c r="J4415">
        <v>85.07199</v>
      </c>
      <c r="K4415">
        <f t="shared" si="68"/>
        <v>67.535086542438464</v>
      </c>
    </row>
    <row r="4416" spans="1:11" x14ac:dyDescent="0.3">
      <c r="A4416">
        <v>1.2393294411800501E-2</v>
      </c>
      <c r="B4416">
        <v>0.44443883890187003</v>
      </c>
      <c r="C4416">
        <v>30.431891501563701</v>
      </c>
      <c r="D4416">
        <v>1.35296488650623</v>
      </c>
      <c r="E4416">
        <v>0.69758338874444004</v>
      </c>
      <c r="F4416">
        <v>0.34431727630605002</v>
      </c>
      <c r="G4416">
        <v>1.006397</v>
      </c>
      <c r="H4416">
        <v>0.61055400000000004</v>
      </c>
      <c r="I4416">
        <v>0.218279</v>
      </c>
      <c r="J4416">
        <v>166.42753200000001</v>
      </c>
      <c r="K4416">
        <f t="shared" si="68"/>
        <v>165.3696622704559</v>
      </c>
    </row>
    <row r="4417" spans="1:11" x14ac:dyDescent="0.3">
      <c r="A4417">
        <v>1.23767824223882E-2</v>
      </c>
      <c r="B4417">
        <v>0.60230582581213998</v>
      </c>
      <c r="C4417">
        <v>5.7713328203600502</v>
      </c>
      <c r="D4417">
        <v>-0.44320645729027203</v>
      </c>
      <c r="E4417">
        <v>0.64485192492476195</v>
      </c>
      <c r="F4417">
        <v>0.55375631040095097</v>
      </c>
      <c r="G4417">
        <v>0.46237499999999998</v>
      </c>
      <c r="H4417">
        <v>0.94085399999999997</v>
      </c>
      <c r="I4417">
        <v>0.179147</v>
      </c>
      <c r="J4417">
        <v>80.442075000000003</v>
      </c>
      <c r="K4417">
        <f t="shared" si="68"/>
        <v>85.498998781957667</v>
      </c>
    </row>
    <row r="4418" spans="1:11" x14ac:dyDescent="0.3">
      <c r="A4418">
        <v>1.17483179594006E-2</v>
      </c>
      <c r="B4418">
        <v>0.66782392109982303</v>
      </c>
      <c r="C4418">
        <v>15.8982554002162</v>
      </c>
      <c r="D4418">
        <v>1.8851697934663201</v>
      </c>
      <c r="E4418">
        <v>0.60954467777833299</v>
      </c>
      <c r="F4418">
        <v>0.437901875635684</v>
      </c>
      <c r="G4418">
        <v>0.60694499999999996</v>
      </c>
      <c r="H4418">
        <v>0.30870799999999998</v>
      </c>
      <c r="I4418">
        <v>0.18607099999999999</v>
      </c>
      <c r="J4418">
        <v>94.90701</v>
      </c>
      <c r="K4418">
        <f t="shared" si="68"/>
        <v>156.36838593282752</v>
      </c>
    </row>
    <row r="4419" spans="1:11" x14ac:dyDescent="0.3">
      <c r="A4419">
        <v>6.9810517189669904E-3</v>
      </c>
      <c r="B4419">
        <v>0.75100808128536201</v>
      </c>
      <c r="C4419">
        <v>36.784124651468403</v>
      </c>
      <c r="D4419">
        <v>-0.61365074882653003</v>
      </c>
      <c r="E4419">
        <v>0.70416594510674702</v>
      </c>
      <c r="F4419">
        <v>0.47336787548530401</v>
      </c>
      <c r="G4419">
        <v>1.2250000000000001</v>
      </c>
      <c r="H4419">
        <v>2.170944</v>
      </c>
      <c r="I4419">
        <v>0.22093399999999999</v>
      </c>
      <c r="J4419">
        <v>235.56720000000001</v>
      </c>
      <c r="K4419">
        <f t="shared" si="68"/>
        <v>108.50910940125587</v>
      </c>
    </row>
    <row r="4420" spans="1:11" x14ac:dyDescent="0.3">
      <c r="A4420">
        <v>5.8373941325260102E-3</v>
      </c>
      <c r="B4420">
        <v>0.70337373648205503</v>
      </c>
      <c r="C4420">
        <v>28.248398373009501</v>
      </c>
      <c r="D4420">
        <v>-0.91161206831869002</v>
      </c>
      <c r="E4420">
        <v>0.65393785767378898</v>
      </c>
      <c r="F4420">
        <v>0.74357753458012599</v>
      </c>
      <c r="G4420">
        <v>1.1490800000000001</v>
      </c>
      <c r="H4420">
        <v>2.2777609999999999</v>
      </c>
      <c r="I4420">
        <v>0.192858</v>
      </c>
      <c r="J4420">
        <v>196.83794599999999</v>
      </c>
      <c r="K4420">
        <f t="shared" si="68"/>
        <v>86.417295756666306</v>
      </c>
    </row>
    <row r="4421" spans="1:11" x14ac:dyDescent="0.3">
      <c r="A4421">
        <v>1.3304447097884E-2</v>
      </c>
      <c r="B4421">
        <v>0.44047063014212201</v>
      </c>
      <c r="C4421">
        <v>36.336634948885902</v>
      </c>
      <c r="D4421">
        <v>-0.36032130443412602</v>
      </c>
      <c r="E4421">
        <v>0.58950086305740801</v>
      </c>
      <c r="F4421">
        <v>0.52475067112249396</v>
      </c>
      <c r="G4421">
        <v>1.1426400000000001</v>
      </c>
      <c r="H4421">
        <v>1.503566</v>
      </c>
      <c r="I4421">
        <v>0.16728499999999999</v>
      </c>
      <c r="J4421">
        <v>166.57976199999999</v>
      </c>
      <c r="K4421">
        <f t="shared" si="68"/>
        <v>110.78979040494397</v>
      </c>
    </row>
    <row r="4422" spans="1:11" x14ac:dyDescent="0.3">
      <c r="A4422">
        <v>8.4654439503493092E-3</v>
      </c>
      <c r="B4422">
        <v>0.822760119259898</v>
      </c>
      <c r="C4422">
        <v>15.014842978591201</v>
      </c>
      <c r="D4422">
        <v>-0.31476903327247302</v>
      </c>
      <c r="E4422">
        <v>0.45678683626752897</v>
      </c>
      <c r="F4422">
        <v>0.37515658418425601</v>
      </c>
      <c r="G4422">
        <v>0.47595599999999999</v>
      </c>
      <c r="H4422">
        <v>0.77149599999999996</v>
      </c>
      <c r="I4422">
        <v>0.13714699999999999</v>
      </c>
      <c r="J4422">
        <v>62.458226000000003</v>
      </c>
      <c r="K4422">
        <f t="shared" si="68"/>
        <v>80.957290770140105</v>
      </c>
    </row>
    <row r="4423" spans="1:11" x14ac:dyDescent="0.3">
      <c r="A4423">
        <v>1.01541447741449E-2</v>
      </c>
      <c r="B4423">
        <v>0.87696889350784002</v>
      </c>
      <c r="C4423">
        <v>30.652224360316001</v>
      </c>
      <c r="D4423">
        <v>-0.368809524062363</v>
      </c>
      <c r="E4423">
        <v>0.514546710597237</v>
      </c>
      <c r="F4423">
        <v>0.44585665412314301</v>
      </c>
      <c r="G4423">
        <v>0.86436599999999997</v>
      </c>
      <c r="H4423">
        <v>1.2079569999999999</v>
      </c>
      <c r="I4423">
        <v>0.15004500000000001</v>
      </c>
      <c r="J4423">
        <v>120.56525999999999</v>
      </c>
      <c r="K4423">
        <f t="shared" si="68"/>
        <v>99.809231619999721</v>
      </c>
    </row>
    <row r="4424" spans="1:11" x14ac:dyDescent="0.3">
      <c r="A4424">
        <v>1.08191316037415E-2</v>
      </c>
      <c r="B4424">
        <v>0.474339400923522</v>
      </c>
      <c r="C4424">
        <v>23.020350775472998</v>
      </c>
      <c r="D4424">
        <v>0.28879371214684801</v>
      </c>
      <c r="E4424">
        <v>0.72347903160127303</v>
      </c>
      <c r="F4424">
        <v>0.369505688865848</v>
      </c>
      <c r="G4424">
        <v>1.0316559999999999</v>
      </c>
      <c r="H4424">
        <v>1.2275309999999999</v>
      </c>
      <c r="I4424">
        <v>0.228107</v>
      </c>
      <c r="J4424">
        <v>183.26960700000001</v>
      </c>
      <c r="K4424">
        <f t="shared" si="68"/>
        <v>149.29937166556283</v>
      </c>
    </row>
    <row r="4425" spans="1:11" x14ac:dyDescent="0.3">
      <c r="A4425">
        <v>1.02273422032934E-2</v>
      </c>
      <c r="B4425">
        <v>0.459851826187262</v>
      </c>
      <c r="C4425">
        <v>5.3427205937613902</v>
      </c>
      <c r="D4425">
        <v>-1.2077305507996099</v>
      </c>
      <c r="E4425">
        <v>0.48742103831588302</v>
      </c>
      <c r="F4425">
        <v>0.76701269526473204</v>
      </c>
      <c r="G4425">
        <v>0.48953999999999998</v>
      </c>
      <c r="H4425">
        <v>0.99356100000000003</v>
      </c>
      <c r="I4425">
        <v>0.134441</v>
      </c>
      <c r="J4425">
        <v>65.353055999999995</v>
      </c>
      <c r="K4425">
        <f t="shared" si="68"/>
        <v>65.776591472491361</v>
      </c>
    </row>
    <row r="4426" spans="1:11" x14ac:dyDescent="0.3">
      <c r="A4426">
        <v>1.16597738644286E-2</v>
      </c>
      <c r="B4426">
        <v>0.44079866007861201</v>
      </c>
      <c r="C4426">
        <v>27.0996031893329</v>
      </c>
      <c r="D4426">
        <v>0.55756101618573595</v>
      </c>
      <c r="E4426">
        <v>0.63330604716957895</v>
      </c>
      <c r="F4426">
        <v>0.33907186820465202</v>
      </c>
      <c r="G4426">
        <v>0.96024600000000004</v>
      </c>
      <c r="H4426">
        <v>0.85327900000000001</v>
      </c>
      <c r="I4426">
        <v>0.183502</v>
      </c>
      <c r="J4426">
        <v>147.074039</v>
      </c>
      <c r="K4426">
        <f t="shared" si="68"/>
        <v>153.16287597136565</v>
      </c>
    </row>
    <row r="4427" spans="1:11" x14ac:dyDescent="0.3">
      <c r="A4427">
        <v>9.9569867012009299E-3</v>
      </c>
      <c r="B4427">
        <v>0.72563028007660002</v>
      </c>
      <c r="C4427">
        <v>39.426695639035898</v>
      </c>
      <c r="D4427">
        <v>-1.8049771582521399</v>
      </c>
      <c r="E4427">
        <v>0.74117661848381</v>
      </c>
      <c r="F4427">
        <v>0.40356188544169602</v>
      </c>
      <c r="G4427">
        <v>1.4220740000000001</v>
      </c>
      <c r="H4427">
        <v>3.569261</v>
      </c>
      <c r="I4427">
        <v>0.24959000000000001</v>
      </c>
      <c r="J4427">
        <v>275.94840399999998</v>
      </c>
      <c r="K4427">
        <f t="shared" si="68"/>
        <v>77.312475607695816</v>
      </c>
    </row>
    <row r="4428" spans="1:11" x14ac:dyDescent="0.3">
      <c r="A4428">
        <v>1.08979475485739E-2</v>
      </c>
      <c r="B4428">
        <v>0.87863947330760495</v>
      </c>
      <c r="C4428">
        <v>27.434117348629702</v>
      </c>
      <c r="D4428">
        <v>1.0808043779076499</v>
      </c>
      <c r="E4428">
        <v>0.68203580580332401</v>
      </c>
      <c r="F4428">
        <v>0.39785033345505399</v>
      </c>
      <c r="G4428">
        <v>0.858128</v>
      </c>
      <c r="H4428">
        <v>0.65136300000000003</v>
      </c>
      <c r="I4428">
        <v>0.214334</v>
      </c>
      <c r="J4428">
        <v>155.43245400000001</v>
      </c>
      <c r="K4428">
        <f t="shared" si="68"/>
        <v>181.12968461581491</v>
      </c>
    </row>
    <row r="4429" spans="1:11" x14ac:dyDescent="0.3">
      <c r="A4429">
        <v>6.7180449158855604E-3</v>
      </c>
      <c r="B4429">
        <v>0.475468571297544</v>
      </c>
      <c r="C4429">
        <v>10.2224093704059</v>
      </c>
      <c r="D4429">
        <v>0.40702361095068501</v>
      </c>
      <c r="E4429">
        <v>0.66784440525384803</v>
      </c>
      <c r="F4429">
        <v>0.43589994221716899</v>
      </c>
      <c r="G4429">
        <v>0.60291700000000004</v>
      </c>
      <c r="H4429">
        <v>0.76349199999999995</v>
      </c>
      <c r="I4429">
        <v>0.19327800000000001</v>
      </c>
      <c r="J4429">
        <v>101.530041</v>
      </c>
      <c r="K4429">
        <f t="shared" si="68"/>
        <v>132.98114584042793</v>
      </c>
    </row>
    <row r="4430" spans="1:11" x14ac:dyDescent="0.3">
      <c r="A4430">
        <v>7.9233645306203207E-3</v>
      </c>
      <c r="B4430">
        <v>0.50086174703973396</v>
      </c>
      <c r="C4430">
        <v>25.869284284073</v>
      </c>
      <c r="D4430">
        <v>-0.69734301560906597</v>
      </c>
      <c r="E4430">
        <v>0.79712864727463295</v>
      </c>
      <c r="F4430">
        <v>0.46814736891400299</v>
      </c>
      <c r="G4430">
        <v>1.3021039999999999</v>
      </c>
      <c r="H4430">
        <v>2.539177</v>
      </c>
      <c r="I4430">
        <v>0.30225099999999999</v>
      </c>
      <c r="J4430">
        <v>262.36277699999999</v>
      </c>
      <c r="K4430">
        <f t="shared" si="68"/>
        <v>103.32591111214381</v>
      </c>
    </row>
    <row r="4431" spans="1:11" x14ac:dyDescent="0.3">
      <c r="A4431">
        <v>5.3238314169804599E-3</v>
      </c>
      <c r="B4431">
        <v>0.41618058274227498</v>
      </c>
      <c r="C4431">
        <v>20.499120490494899</v>
      </c>
      <c r="D4431">
        <v>0.36873193245571501</v>
      </c>
      <c r="E4431">
        <v>0.77549557129223501</v>
      </c>
      <c r="F4431">
        <v>0.48283065780101803</v>
      </c>
      <c r="G4431">
        <v>1.074114</v>
      </c>
      <c r="H4431">
        <v>1.3076449999999999</v>
      </c>
      <c r="I4431">
        <v>0.27176499999999998</v>
      </c>
      <c r="J4431">
        <v>200.01935700000001</v>
      </c>
      <c r="K4431">
        <f t="shared" si="68"/>
        <v>152.96151249001068</v>
      </c>
    </row>
    <row r="4432" spans="1:11" x14ac:dyDescent="0.3">
      <c r="A4432">
        <v>1.06572848380132E-2</v>
      </c>
      <c r="B4432">
        <v>0.70382216491691496</v>
      </c>
      <c r="C4432">
        <v>37.348306757152898</v>
      </c>
      <c r="D4432">
        <v>-0.99116592829625905</v>
      </c>
      <c r="E4432">
        <v>0.715804453406515</v>
      </c>
      <c r="F4432">
        <v>0.400987189809973</v>
      </c>
      <c r="G4432">
        <v>1.3019179999999999</v>
      </c>
      <c r="H4432">
        <v>2.6529120000000002</v>
      </c>
      <c r="I4432">
        <v>0.22914000000000001</v>
      </c>
      <c r="J4432">
        <v>242.71293</v>
      </c>
      <c r="K4432">
        <f t="shared" si="68"/>
        <v>91.489250303063201</v>
      </c>
    </row>
    <row r="4433" spans="1:11" x14ac:dyDescent="0.3">
      <c r="A4433">
        <v>1.46111996222881E-2</v>
      </c>
      <c r="B4433">
        <v>0.60254604990252703</v>
      </c>
      <c r="C4433">
        <v>12.180891815844999</v>
      </c>
      <c r="D4433">
        <v>0.74716977335729495</v>
      </c>
      <c r="E4433">
        <v>0.76168595934401095</v>
      </c>
      <c r="F4433">
        <v>0.58789590583186802</v>
      </c>
      <c r="G4433">
        <v>0.72229600000000005</v>
      </c>
      <c r="H4433">
        <v>0.86458599999999997</v>
      </c>
      <c r="I4433">
        <v>0.26216</v>
      </c>
      <c r="J4433">
        <v>140.12502599999999</v>
      </c>
      <c r="K4433">
        <f t="shared" si="68"/>
        <v>162.07181934474997</v>
      </c>
    </row>
    <row r="4434" spans="1:11" x14ac:dyDescent="0.3">
      <c r="A4434">
        <v>5.7004499574991197E-3</v>
      </c>
      <c r="B4434">
        <v>0.78642132116459995</v>
      </c>
      <c r="C4434">
        <v>30.130633462709099</v>
      </c>
      <c r="D4434">
        <v>-0.88773188686906102</v>
      </c>
      <c r="E4434">
        <v>0.535237064227016</v>
      </c>
      <c r="F4434">
        <v>0.45608793218613097</v>
      </c>
      <c r="G4434">
        <v>1.017107</v>
      </c>
      <c r="H4434">
        <v>1.7841389999999999</v>
      </c>
      <c r="I4434">
        <v>0.153531</v>
      </c>
      <c r="J4434">
        <v>145.20875699999999</v>
      </c>
      <c r="K4434">
        <f t="shared" si="68"/>
        <v>81.388701777159739</v>
      </c>
    </row>
    <row r="4435" spans="1:11" x14ac:dyDescent="0.3">
      <c r="A4435">
        <v>1.20004686716565E-2</v>
      </c>
      <c r="B4435">
        <v>0.61325693082442401</v>
      </c>
      <c r="C4435">
        <v>39.230460488246401</v>
      </c>
      <c r="D4435">
        <v>0.68036292366574902</v>
      </c>
      <c r="E4435">
        <v>0.51181078936031899</v>
      </c>
      <c r="F4435">
        <v>0.70569215334475199</v>
      </c>
      <c r="G4435">
        <v>0.90995899999999996</v>
      </c>
      <c r="H4435">
        <v>0.63681600000000005</v>
      </c>
      <c r="I4435">
        <v>0.15060599999999999</v>
      </c>
      <c r="J4435">
        <v>119.626328</v>
      </c>
      <c r="K4435">
        <f t="shared" si="68"/>
        <v>131.46342637415532</v>
      </c>
    </row>
    <row r="4436" spans="1:11" x14ac:dyDescent="0.3">
      <c r="A4436">
        <v>1.48282899802412E-2</v>
      </c>
      <c r="B4436">
        <v>0.50295450381951601</v>
      </c>
      <c r="C4436">
        <v>27.465782746757601</v>
      </c>
      <c r="D4436">
        <v>0.23672476762983199</v>
      </c>
      <c r="E4436">
        <v>0.43549905368768899</v>
      </c>
      <c r="F4436">
        <v>0.52026933733228198</v>
      </c>
      <c r="G4436">
        <v>0.77990199999999998</v>
      </c>
      <c r="H4436">
        <v>0.64016799999999996</v>
      </c>
      <c r="I4436">
        <v>0.133743</v>
      </c>
      <c r="J4436">
        <v>86.518653</v>
      </c>
      <c r="K4436">
        <f t="shared" si="68"/>
        <v>110.93528802336704</v>
      </c>
    </row>
    <row r="4437" spans="1:11" x14ac:dyDescent="0.3">
      <c r="A4437">
        <v>5.10785346690575E-3</v>
      </c>
      <c r="B4437">
        <v>0.73348526993557095</v>
      </c>
      <c r="C4437">
        <v>11.9595265101851</v>
      </c>
      <c r="D4437">
        <v>1.8273713718723299</v>
      </c>
      <c r="E4437">
        <v>0.42864123370616197</v>
      </c>
      <c r="F4437">
        <v>0.68335011625084596</v>
      </c>
      <c r="G4437">
        <v>0.32634600000000002</v>
      </c>
      <c r="H4437">
        <v>0.20763799999999999</v>
      </c>
      <c r="I4437">
        <v>0.139766</v>
      </c>
      <c r="J4437">
        <v>41.77487</v>
      </c>
      <c r="K4437">
        <f t="shared" si="68"/>
        <v>128.00791184816114</v>
      </c>
    </row>
    <row r="4438" spans="1:11" x14ac:dyDescent="0.3">
      <c r="A4438">
        <v>6.2685250208207302E-3</v>
      </c>
      <c r="B4438">
        <v>0.85772788562558699</v>
      </c>
      <c r="C4438">
        <v>22.549669604399899</v>
      </c>
      <c r="D4438">
        <v>0.22413075159291401</v>
      </c>
      <c r="E4438">
        <v>0.62100068843773704</v>
      </c>
      <c r="F4438">
        <v>0.70429308475375896</v>
      </c>
      <c r="G4438">
        <v>0.74491600000000002</v>
      </c>
      <c r="H4438">
        <v>0.97872599999999998</v>
      </c>
      <c r="I4438">
        <v>0.18199399999999999</v>
      </c>
      <c r="J4438">
        <v>124.654657</v>
      </c>
      <c r="K4438">
        <f t="shared" si="68"/>
        <v>127.36420305580928</v>
      </c>
    </row>
    <row r="4439" spans="1:11" x14ac:dyDescent="0.3">
      <c r="A4439">
        <v>1.3020421951315799E-2</v>
      </c>
      <c r="B4439">
        <v>0.74477435023920602</v>
      </c>
      <c r="C4439">
        <v>32.705839878428897</v>
      </c>
      <c r="D4439">
        <v>-0.63228878245918596</v>
      </c>
      <c r="E4439">
        <v>0.70320672564076703</v>
      </c>
      <c r="F4439">
        <v>0.53473299449867295</v>
      </c>
      <c r="G4439">
        <v>1.196941</v>
      </c>
      <c r="H4439">
        <v>2.1461239999999999</v>
      </c>
      <c r="I4439">
        <v>0.219914</v>
      </c>
      <c r="J4439">
        <v>219.71703400000001</v>
      </c>
      <c r="K4439">
        <f t="shared" si="68"/>
        <v>102.37853637534458</v>
      </c>
    </row>
    <row r="4440" spans="1:11" x14ac:dyDescent="0.3">
      <c r="A4440">
        <v>8.2547721167099304E-3</v>
      </c>
      <c r="B4440">
        <v>0.76511157759109005</v>
      </c>
      <c r="C4440">
        <v>36.5461380271542</v>
      </c>
      <c r="D4440">
        <v>1.71787070167733</v>
      </c>
      <c r="E4440">
        <v>0.60756234072494797</v>
      </c>
      <c r="F4440">
        <v>0.48677769323453202</v>
      </c>
      <c r="G4440">
        <v>0.92830100000000004</v>
      </c>
      <c r="H4440">
        <v>0.380075</v>
      </c>
      <c r="I4440">
        <v>0.18205399999999999</v>
      </c>
      <c r="J4440">
        <v>146.35745399999999</v>
      </c>
      <c r="K4440">
        <f t="shared" si="68"/>
        <v>157.66163561172505</v>
      </c>
    </row>
    <row r="4441" spans="1:11" x14ac:dyDescent="0.3">
      <c r="A4441">
        <v>1.1360223988271601E-2</v>
      </c>
      <c r="B4441">
        <v>0.80875519841062604</v>
      </c>
      <c r="C4441">
        <v>32.180482112366398</v>
      </c>
      <c r="D4441">
        <v>1.7459058960129901</v>
      </c>
      <c r="E4441">
        <v>0.58981119785681801</v>
      </c>
      <c r="F4441">
        <v>0.78038636259586802</v>
      </c>
      <c r="G4441">
        <v>0.78150799999999998</v>
      </c>
      <c r="H4441">
        <v>0.37410900000000002</v>
      </c>
      <c r="I4441">
        <v>0.17637900000000001</v>
      </c>
      <c r="J4441">
        <v>122.05271500000001</v>
      </c>
      <c r="K4441">
        <f t="shared" si="68"/>
        <v>156.1758996708927</v>
      </c>
    </row>
    <row r="4442" spans="1:11" x14ac:dyDescent="0.3">
      <c r="A4442">
        <v>1.14920250052125E-2</v>
      </c>
      <c r="B4442">
        <v>0.59325014452996205</v>
      </c>
      <c r="C4442">
        <v>8.8133152034154101</v>
      </c>
      <c r="D4442">
        <v>0.35266272348146799</v>
      </c>
      <c r="E4442">
        <v>0.49947314077195198</v>
      </c>
      <c r="F4442">
        <v>0.50949827628211297</v>
      </c>
      <c r="G4442">
        <v>0.33129199999999998</v>
      </c>
      <c r="H4442">
        <v>0.44930700000000001</v>
      </c>
      <c r="I4442">
        <v>0.145564</v>
      </c>
      <c r="J4442">
        <v>47.122033000000002</v>
      </c>
      <c r="K4442">
        <f t="shared" si="68"/>
        <v>104.87713968400226</v>
      </c>
    </row>
    <row r="4443" spans="1:11" x14ac:dyDescent="0.3">
      <c r="A4443">
        <v>1.1279077499260199E-2</v>
      </c>
      <c r="B4443">
        <v>0.65726223996407096</v>
      </c>
      <c r="C4443">
        <v>38.429813185798103</v>
      </c>
      <c r="D4443">
        <v>0.33261670118287701</v>
      </c>
      <c r="E4443">
        <v>0.52174266127846003</v>
      </c>
      <c r="F4443">
        <v>0.52313301837508397</v>
      </c>
      <c r="G4443">
        <v>0.95089800000000002</v>
      </c>
      <c r="H4443">
        <v>0.79274</v>
      </c>
      <c r="I4443">
        <v>0.15188299999999999</v>
      </c>
      <c r="J4443">
        <v>127.46684399999999</v>
      </c>
      <c r="K4443">
        <f t="shared" si="68"/>
        <v>134.04891376362133</v>
      </c>
    </row>
    <row r="4444" spans="1:11" x14ac:dyDescent="0.3">
      <c r="A4444">
        <v>1.1471693477217699E-2</v>
      </c>
      <c r="B4444">
        <v>0.50987739864943804</v>
      </c>
      <c r="C4444">
        <v>23.725023267551698</v>
      </c>
      <c r="D4444">
        <v>1.9664690627686601</v>
      </c>
      <c r="E4444">
        <v>0.45466081209200598</v>
      </c>
      <c r="F4444">
        <v>0.63318033075336999</v>
      </c>
      <c r="G4444">
        <v>0.69773300000000005</v>
      </c>
      <c r="H4444">
        <v>0.23507500000000001</v>
      </c>
      <c r="I4444">
        <v>0.139123</v>
      </c>
      <c r="J4444">
        <v>78.136573999999996</v>
      </c>
      <c r="K4444">
        <f t="shared" si="68"/>
        <v>111.98635294589764</v>
      </c>
    </row>
    <row r="4445" spans="1:11" x14ac:dyDescent="0.3">
      <c r="A4445">
        <v>6.6538164843033603E-3</v>
      </c>
      <c r="B4445">
        <v>0.51840120491253505</v>
      </c>
      <c r="C4445">
        <v>9.6213130117301606</v>
      </c>
      <c r="D4445">
        <v>-1.5706081593896599</v>
      </c>
      <c r="E4445">
        <v>0.45387451789885602</v>
      </c>
      <c r="F4445">
        <v>0.65612878569352295</v>
      </c>
      <c r="G4445">
        <v>0.74991699999999994</v>
      </c>
      <c r="H4445">
        <v>1.524662</v>
      </c>
      <c r="I4445">
        <v>0.13273399999999999</v>
      </c>
      <c r="J4445">
        <v>91.306544000000002</v>
      </c>
      <c r="K4445">
        <f t="shared" si="68"/>
        <v>59.886416792705532</v>
      </c>
    </row>
    <row r="4446" spans="1:11" x14ac:dyDescent="0.3">
      <c r="A4446">
        <v>5.2193619862165898E-3</v>
      </c>
      <c r="B4446">
        <v>0.69799166578958005</v>
      </c>
      <c r="C4446">
        <v>10.027088210438199</v>
      </c>
      <c r="D4446">
        <v>-0.83478244404840496</v>
      </c>
      <c r="E4446">
        <v>0.72554462671532305</v>
      </c>
      <c r="F4446">
        <v>0.79173439389307798</v>
      </c>
      <c r="G4446">
        <v>0.84835899999999997</v>
      </c>
      <c r="H4446">
        <v>1.9670099999999999</v>
      </c>
      <c r="I4446">
        <v>0.22665099999999999</v>
      </c>
      <c r="J4446">
        <v>162.962332</v>
      </c>
      <c r="K4446">
        <f t="shared" si="68"/>
        <v>82.847739462432841</v>
      </c>
    </row>
    <row r="4447" spans="1:11" x14ac:dyDescent="0.3">
      <c r="A4447">
        <v>5.3762185886729597E-3</v>
      </c>
      <c r="B4447">
        <v>0.75556612337878004</v>
      </c>
      <c r="C4447">
        <v>6.0847142690464198</v>
      </c>
      <c r="D4447">
        <v>1.1770643177875999</v>
      </c>
      <c r="E4447">
        <v>0.431051658971078</v>
      </c>
      <c r="F4447">
        <v>0.67845401302984998</v>
      </c>
      <c r="G4447">
        <v>0.160802</v>
      </c>
      <c r="H4447">
        <v>0.21790499999999999</v>
      </c>
      <c r="I4447">
        <v>0.141842</v>
      </c>
      <c r="J4447">
        <v>23.975539999999999</v>
      </c>
      <c r="K4447">
        <f t="shared" si="68"/>
        <v>110.02748904339047</v>
      </c>
    </row>
    <row r="4448" spans="1:11" x14ac:dyDescent="0.3">
      <c r="A4448">
        <v>6.9734645300842599E-3</v>
      </c>
      <c r="B4448">
        <v>0.84720438634386197</v>
      </c>
      <c r="C4448">
        <v>37.744714279887297</v>
      </c>
      <c r="D4448">
        <v>-0.96877649630162599</v>
      </c>
      <c r="E4448">
        <v>0.51426987970300697</v>
      </c>
      <c r="F4448">
        <v>0.66693014034188103</v>
      </c>
      <c r="G4448">
        <v>1.069278</v>
      </c>
      <c r="H4448">
        <v>1.9228940000000001</v>
      </c>
      <c r="I4448">
        <v>0.149148</v>
      </c>
      <c r="J4448">
        <v>147.460588</v>
      </c>
      <c r="K4448">
        <f t="shared" si="68"/>
        <v>76.686800208435827</v>
      </c>
    </row>
    <row r="4449" spans="1:11" x14ac:dyDescent="0.3">
      <c r="A4449">
        <v>1.2087346219533101E-2</v>
      </c>
      <c r="B4449">
        <v>0.85047701930097797</v>
      </c>
      <c r="C4449">
        <v>33.997274257699601</v>
      </c>
      <c r="D4449">
        <v>-1.6535261444882099E-2</v>
      </c>
      <c r="E4449">
        <v>0.65130311561547305</v>
      </c>
      <c r="F4449">
        <v>0.61021468651973398</v>
      </c>
      <c r="G4449">
        <v>1.024416</v>
      </c>
      <c r="H4449">
        <v>1.3360590000000001</v>
      </c>
      <c r="I4449">
        <v>0.19389700000000001</v>
      </c>
      <c r="J4449">
        <v>176.58421899999999</v>
      </c>
      <c r="K4449">
        <f t="shared" si="68"/>
        <v>132.16797985717696</v>
      </c>
    </row>
    <row r="4450" spans="1:11" x14ac:dyDescent="0.3">
      <c r="A4450">
        <v>1.0582051915321499E-2</v>
      </c>
      <c r="B4450">
        <v>0.52991123262179396</v>
      </c>
      <c r="C4450">
        <v>7.0554669325844603</v>
      </c>
      <c r="D4450">
        <v>-0.68890603930336003</v>
      </c>
      <c r="E4450">
        <v>0.41222139897965798</v>
      </c>
      <c r="F4450">
        <v>0.76506186631123296</v>
      </c>
      <c r="G4450">
        <v>0.33857300000000001</v>
      </c>
      <c r="H4450">
        <v>0.63745099999999999</v>
      </c>
      <c r="I4450">
        <v>0.12656200000000001</v>
      </c>
      <c r="J4450">
        <v>41.577143</v>
      </c>
      <c r="K4450">
        <f t="shared" si="68"/>
        <v>65.224061143523187</v>
      </c>
    </row>
    <row r="4451" spans="1:11" x14ac:dyDescent="0.3">
      <c r="A4451">
        <v>9.3051335361180494E-3</v>
      </c>
      <c r="B4451">
        <v>0.46785209328362398</v>
      </c>
      <c r="C4451">
        <v>22.386538614310901</v>
      </c>
      <c r="D4451">
        <v>-0.95707711241193105</v>
      </c>
      <c r="E4451">
        <v>0.45699094400931001</v>
      </c>
      <c r="F4451">
        <v>0.51204793411719196</v>
      </c>
      <c r="G4451">
        <v>0.946326</v>
      </c>
      <c r="H4451">
        <v>1.4452579999999999</v>
      </c>
      <c r="I4451">
        <v>0.13416900000000001</v>
      </c>
      <c r="J4451">
        <v>115.00771400000001</v>
      </c>
      <c r="K4451">
        <f t="shared" si="68"/>
        <v>79.575905478468215</v>
      </c>
    </row>
    <row r="4452" spans="1:11" x14ac:dyDescent="0.3">
      <c r="A4452">
        <v>1.15958033869887E-2</v>
      </c>
      <c r="B4452">
        <v>0.58496254974427597</v>
      </c>
      <c r="C4452">
        <v>26.659209095377001</v>
      </c>
      <c r="D4452">
        <v>1.17101129921823</v>
      </c>
      <c r="E4452">
        <v>0.54751561496052004</v>
      </c>
      <c r="F4452">
        <v>0.69864877052148999</v>
      </c>
      <c r="G4452">
        <v>0.76222299999999998</v>
      </c>
      <c r="H4452">
        <v>0.460063</v>
      </c>
      <c r="I4452">
        <v>0.15839600000000001</v>
      </c>
      <c r="J4452">
        <v>105.95361200000001</v>
      </c>
      <c r="K4452">
        <f t="shared" si="68"/>
        <v>139.00605465854483</v>
      </c>
    </row>
    <row r="4453" spans="1:11" x14ac:dyDescent="0.3">
      <c r="A4453">
        <v>7.01278717993994E-3</v>
      </c>
      <c r="B4453">
        <v>0.48615731988972599</v>
      </c>
      <c r="C4453">
        <v>5.4654301256991404</v>
      </c>
      <c r="D4453">
        <v>0.36753526103682899</v>
      </c>
      <c r="E4453">
        <v>0.54420308668708395</v>
      </c>
      <c r="F4453">
        <v>0.32048044280588001</v>
      </c>
      <c r="G4453">
        <v>0.26380900000000002</v>
      </c>
      <c r="H4453">
        <v>0.41518300000000002</v>
      </c>
      <c r="I4453">
        <v>0.15456700000000001</v>
      </c>
      <c r="J4453">
        <v>42.918635999999999</v>
      </c>
      <c r="K4453">
        <f t="shared" si="68"/>
        <v>103.3728163243678</v>
      </c>
    </row>
    <row r="4454" spans="1:11" x14ac:dyDescent="0.3">
      <c r="A4454">
        <v>1.4608126334116201E-2</v>
      </c>
      <c r="B4454">
        <v>0.64702417719706395</v>
      </c>
      <c r="C4454">
        <v>31.848538194252299</v>
      </c>
      <c r="D4454">
        <v>1.33277963135528</v>
      </c>
      <c r="E4454">
        <v>0.68717171915331199</v>
      </c>
      <c r="F4454">
        <v>0.39176608910503302</v>
      </c>
      <c r="G4454">
        <v>0.97379599999999999</v>
      </c>
      <c r="H4454">
        <v>0.58439300000000005</v>
      </c>
      <c r="I4454">
        <v>0.21521699999999999</v>
      </c>
      <c r="J4454">
        <v>168.85680300000001</v>
      </c>
      <c r="K4454">
        <f t="shared" si="68"/>
        <v>173.40059211580251</v>
      </c>
    </row>
    <row r="4455" spans="1:11" x14ac:dyDescent="0.3">
      <c r="A4455">
        <v>1.3625019585161199E-2</v>
      </c>
      <c r="B4455">
        <v>0.59187468152949296</v>
      </c>
      <c r="C4455">
        <v>21.614321880655702</v>
      </c>
      <c r="D4455">
        <v>1.57229811501438</v>
      </c>
      <c r="E4455">
        <v>0.503121525568615</v>
      </c>
      <c r="F4455">
        <v>0.62410263805661803</v>
      </c>
      <c r="G4455">
        <v>0.64575199999999999</v>
      </c>
      <c r="H4455">
        <v>0.30857200000000001</v>
      </c>
      <c r="I4455">
        <v>0.14946799999999999</v>
      </c>
      <c r="J4455">
        <v>83.206511000000006</v>
      </c>
      <c r="K4455">
        <f t="shared" si="68"/>
        <v>128.85211505345706</v>
      </c>
    </row>
    <row r="4456" spans="1:11" x14ac:dyDescent="0.3">
      <c r="A4456">
        <v>1.0841340378083399E-2</v>
      </c>
      <c r="B4456">
        <v>0.49278505830226799</v>
      </c>
      <c r="C4456">
        <v>30.3420014427344</v>
      </c>
      <c r="D4456">
        <v>1.12508519110355</v>
      </c>
      <c r="E4456">
        <v>0.47068689811278502</v>
      </c>
      <c r="F4456">
        <v>0.47772074640293199</v>
      </c>
      <c r="G4456">
        <v>0.81117799999999995</v>
      </c>
      <c r="H4456">
        <v>0.39996900000000002</v>
      </c>
      <c r="I4456">
        <v>0.14050599999999999</v>
      </c>
      <c r="J4456">
        <v>94.303796000000006</v>
      </c>
      <c r="K4456">
        <f t="shared" si="68"/>
        <v>116.25536688618283</v>
      </c>
    </row>
    <row r="4457" spans="1:11" x14ac:dyDescent="0.3">
      <c r="A4457">
        <v>9.3573060616381192E-3</v>
      </c>
      <c r="B4457">
        <v>0.62275264227060001</v>
      </c>
      <c r="C4457">
        <v>22.0208081928761</v>
      </c>
      <c r="D4457">
        <v>-0.84706852531896404</v>
      </c>
      <c r="E4457">
        <v>0.72602190674683698</v>
      </c>
      <c r="F4457">
        <v>0.49664387809064597</v>
      </c>
      <c r="G4457">
        <v>1.1798500000000001</v>
      </c>
      <c r="H4457">
        <v>2.2965719999999998</v>
      </c>
      <c r="I4457">
        <v>0.23322399999999999</v>
      </c>
      <c r="J4457">
        <v>219.00691699999999</v>
      </c>
      <c r="K4457">
        <f t="shared" si="68"/>
        <v>95.362530327810319</v>
      </c>
    </row>
    <row r="4458" spans="1:11" x14ac:dyDescent="0.3">
      <c r="A4458">
        <v>1.47528682675102E-2</v>
      </c>
      <c r="B4458">
        <v>0.80829586102685202</v>
      </c>
      <c r="C4458">
        <v>35.466262753053002</v>
      </c>
      <c r="D4458">
        <v>-0.74216253548090505</v>
      </c>
      <c r="E4458">
        <v>0.51598696035616098</v>
      </c>
      <c r="F4458">
        <v>0.36009222302858801</v>
      </c>
      <c r="G4458">
        <v>1.0159879999999999</v>
      </c>
      <c r="H4458">
        <v>1.6470279999999999</v>
      </c>
      <c r="I4458">
        <v>0.14884900000000001</v>
      </c>
      <c r="J4458">
        <v>140.23086499999999</v>
      </c>
      <c r="K4458">
        <f t="shared" si="68"/>
        <v>85.141761402963397</v>
      </c>
    </row>
    <row r="4459" spans="1:11" x14ac:dyDescent="0.3">
      <c r="A4459">
        <v>1.47756491390739E-2</v>
      </c>
      <c r="B4459">
        <v>0.59448956239734196</v>
      </c>
      <c r="C4459">
        <v>34.850015157518499</v>
      </c>
      <c r="D4459">
        <v>0.84975490517943897</v>
      </c>
      <c r="E4459">
        <v>0.77875217303700095</v>
      </c>
      <c r="F4459">
        <v>0.72848765312036801</v>
      </c>
      <c r="G4459">
        <v>1.1314869999999999</v>
      </c>
      <c r="H4459">
        <v>1.107083</v>
      </c>
      <c r="I4459">
        <v>0.28262300000000001</v>
      </c>
      <c r="J4459">
        <v>221.89005</v>
      </c>
      <c r="K4459">
        <f t="shared" si="68"/>
        <v>196.10481605179734</v>
      </c>
    </row>
    <row r="4460" spans="1:11" x14ac:dyDescent="0.3">
      <c r="A4460">
        <v>1.28536843188467E-2</v>
      </c>
      <c r="B4460">
        <v>0.63973246803887496</v>
      </c>
      <c r="C4460">
        <v>22.6106647434402</v>
      </c>
      <c r="D4460">
        <v>-1.91867378251614</v>
      </c>
      <c r="E4460">
        <v>0.57149861647530198</v>
      </c>
      <c r="F4460">
        <v>0.45077268081136501</v>
      </c>
      <c r="G4460">
        <v>1.236289</v>
      </c>
      <c r="H4460">
        <v>2.7957809999999998</v>
      </c>
      <c r="I4460">
        <v>0.164683</v>
      </c>
      <c r="J4460">
        <v>185.31600399999999</v>
      </c>
      <c r="K4460">
        <f t="shared" si="68"/>
        <v>66.284163173009617</v>
      </c>
    </row>
    <row r="4461" spans="1:11" x14ac:dyDescent="0.3">
      <c r="A4461">
        <v>1.21112294779562E-2</v>
      </c>
      <c r="B4461">
        <v>0.72791117797730098</v>
      </c>
      <c r="C4461">
        <v>10.952551455396099</v>
      </c>
      <c r="D4461">
        <v>-0.27867614770283899</v>
      </c>
      <c r="E4461">
        <v>0.68743926940870803</v>
      </c>
      <c r="F4461">
        <v>0.43812386043652302</v>
      </c>
      <c r="G4461">
        <v>0.67951899999999998</v>
      </c>
      <c r="H4461">
        <v>1.277898</v>
      </c>
      <c r="I4461">
        <v>0.204064</v>
      </c>
      <c r="J4461">
        <v>124.753016</v>
      </c>
      <c r="K4461">
        <f t="shared" si="68"/>
        <v>97.623610022083142</v>
      </c>
    </row>
    <row r="4462" spans="1:11" x14ac:dyDescent="0.3">
      <c r="A4462">
        <v>1.1167089207940699E-2</v>
      </c>
      <c r="B4462">
        <v>0.56341527181013995</v>
      </c>
      <c r="C4462">
        <v>15.4916259487975</v>
      </c>
      <c r="D4462">
        <v>-1.75378521450428</v>
      </c>
      <c r="E4462">
        <v>0.57706968822976601</v>
      </c>
      <c r="F4462">
        <v>0.41989995748785802</v>
      </c>
      <c r="G4462">
        <v>1.123661</v>
      </c>
      <c r="H4462">
        <v>2.4225050000000001</v>
      </c>
      <c r="I4462">
        <v>0.164492</v>
      </c>
      <c r="J4462">
        <v>168.793451</v>
      </c>
      <c r="K4462">
        <f t="shared" si="68"/>
        <v>69.677235341103525</v>
      </c>
    </row>
    <row r="4463" spans="1:11" x14ac:dyDescent="0.3">
      <c r="A4463">
        <v>1.1305511415599699E-2</v>
      </c>
      <c r="B4463">
        <v>0.46529878365069299</v>
      </c>
      <c r="C4463">
        <v>7.7265984927197398</v>
      </c>
      <c r="D4463">
        <v>-1.5563921974553101</v>
      </c>
      <c r="E4463">
        <v>0.43816559909320602</v>
      </c>
      <c r="F4463">
        <v>0.59982534914708197</v>
      </c>
      <c r="G4463">
        <v>0.66763799999999995</v>
      </c>
      <c r="H4463">
        <v>1.3114429999999999</v>
      </c>
      <c r="I4463">
        <v>0.12897600000000001</v>
      </c>
      <c r="J4463">
        <v>78.549847</v>
      </c>
      <c r="K4463">
        <f t="shared" si="68"/>
        <v>59.895738510937953</v>
      </c>
    </row>
    <row r="4464" spans="1:11" x14ac:dyDescent="0.3">
      <c r="A4464">
        <v>1.0496021854758E-2</v>
      </c>
      <c r="B4464">
        <v>0.83126938280420404</v>
      </c>
      <c r="C4464">
        <v>22.948819751622601</v>
      </c>
      <c r="D4464">
        <v>-0.99757736125968699</v>
      </c>
      <c r="E4464">
        <v>0.79771004005291501</v>
      </c>
      <c r="F4464">
        <v>0.49739563302281098</v>
      </c>
      <c r="G4464">
        <v>1.2646850000000001</v>
      </c>
      <c r="H4464">
        <v>2.8875920000000002</v>
      </c>
      <c r="I4464">
        <v>0.30487999999999998</v>
      </c>
      <c r="J4464">
        <v>265.07655599999998</v>
      </c>
      <c r="K4464">
        <f t="shared" si="68"/>
        <v>91.798479840642301</v>
      </c>
    </row>
    <row r="4465" spans="1:11" x14ac:dyDescent="0.3">
      <c r="A4465">
        <v>1.39984921703608E-2</v>
      </c>
      <c r="B4465">
        <v>0.46724632242181602</v>
      </c>
      <c r="C4465">
        <v>7.6608071717156401</v>
      </c>
      <c r="D4465">
        <v>1.9331771275791501</v>
      </c>
      <c r="E4465">
        <v>0.539870992801325</v>
      </c>
      <c r="F4465">
        <v>0.55745991009440399</v>
      </c>
      <c r="G4465">
        <v>0.349605</v>
      </c>
      <c r="H4465">
        <v>0.22940199999999999</v>
      </c>
      <c r="I4465">
        <v>0.160028</v>
      </c>
      <c r="J4465">
        <v>47.956814000000001</v>
      </c>
      <c r="K4465">
        <f t="shared" si="68"/>
        <v>137.17427954405687</v>
      </c>
    </row>
    <row r="4466" spans="1:11" x14ac:dyDescent="0.3">
      <c r="A4466">
        <v>1.4358936262577201E-2</v>
      </c>
      <c r="B4466">
        <v>0.70867151875519896</v>
      </c>
      <c r="C4466">
        <v>34.404532719192702</v>
      </c>
      <c r="D4466">
        <v>-0.98445136730326699</v>
      </c>
      <c r="E4466">
        <v>0.47984745782189298</v>
      </c>
      <c r="F4466">
        <v>0.72042930260988003</v>
      </c>
      <c r="G4466">
        <v>1.036017</v>
      </c>
      <c r="H4466">
        <v>1.802956</v>
      </c>
      <c r="I4466">
        <v>0.140652</v>
      </c>
      <c r="J4466">
        <v>132.389184</v>
      </c>
      <c r="K4466">
        <f t="shared" si="68"/>
        <v>73.428959996805247</v>
      </c>
    </row>
    <row r="4467" spans="1:11" x14ac:dyDescent="0.3">
      <c r="A4467">
        <v>5.9270463443593302E-3</v>
      </c>
      <c r="B4467">
        <v>0.76407496086415305</v>
      </c>
      <c r="C4467">
        <v>27.936214180165798</v>
      </c>
      <c r="D4467">
        <v>1.03865458735964</v>
      </c>
      <c r="E4467">
        <v>0.76050384946726901</v>
      </c>
      <c r="F4467">
        <v>0.58871684912047895</v>
      </c>
      <c r="G4467">
        <v>1.0004390000000001</v>
      </c>
      <c r="H4467">
        <v>0.84257400000000005</v>
      </c>
      <c r="I4467">
        <v>0.26986500000000002</v>
      </c>
      <c r="J4467">
        <v>196.67867200000001</v>
      </c>
      <c r="K4467">
        <f t="shared" si="68"/>
        <v>196.59236795046974</v>
      </c>
    </row>
    <row r="4468" spans="1:11" x14ac:dyDescent="0.3">
      <c r="A4468">
        <v>1.46849918317901E-2</v>
      </c>
      <c r="B4468">
        <v>0.79965035762819203</v>
      </c>
      <c r="C4468">
        <v>18.828498479621899</v>
      </c>
      <c r="D4468">
        <v>1.08900912785145</v>
      </c>
      <c r="E4468">
        <v>0.645970774825111</v>
      </c>
      <c r="F4468">
        <v>0.32064485733318898</v>
      </c>
      <c r="G4468">
        <v>0.64183100000000004</v>
      </c>
      <c r="H4468">
        <v>0.55746200000000001</v>
      </c>
      <c r="I4468">
        <v>0.19635</v>
      </c>
      <c r="J4468">
        <v>110.78669600000001</v>
      </c>
      <c r="K4468">
        <f t="shared" si="68"/>
        <v>172.61038497673064</v>
      </c>
    </row>
    <row r="4469" spans="1:11" x14ac:dyDescent="0.3">
      <c r="A4469">
        <v>7.66223499627019E-3</v>
      </c>
      <c r="B4469">
        <v>0.824281056966082</v>
      </c>
      <c r="C4469">
        <v>35.041397126804902</v>
      </c>
      <c r="D4469">
        <v>1.45383856259461</v>
      </c>
      <c r="E4469">
        <v>0.47699191571781102</v>
      </c>
      <c r="F4469">
        <v>0.74933526214975099</v>
      </c>
      <c r="G4469">
        <v>0.72140899999999997</v>
      </c>
      <c r="H4469">
        <v>0.34961999999999999</v>
      </c>
      <c r="I4469">
        <v>0.14518700000000001</v>
      </c>
      <c r="J4469">
        <v>93.291957999999994</v>
      </c>
      <c r="K4469">
        <f t="shared" si="68"/>
        <v>129.31909360709389</v>
      </c>
    </row>
    <row r="4470" spans="1:11" x14ac:dyDescent="0.3">
      <c r="A4470">
        <v>7.2816971298377102E-3</v>
      </c>
      <c r="B4470">
        <v>0.75844602936102101</v>
      </c>
      <c r="C4470">
        <v>18.046546375252301</v>
      </c>
      <c r="D4470">
        <v>-1.7329718944956201</v>
      </c>
      <c r="E4470">
        <v>0.55900895424691899</v>
      </c>
      <c r="F4470">
        <v>0.41026180407973201</v>
      </c>
      <c r="G4470">
        <v>1.0767450000000001</v>
      </c>
      <c r="H4470">
        <v>2.5330520000000001</v>
      </c>
      <c r="I4470">
        <v>0.16051799999999999</v>
      </c>
      <c r="J4470">
        <v>160.53206499999999</v>
      </c>
      <c r="K4470">
        <f t="shared" si="68"/>
        <v>63.374958350637883</v>
      </c>
    </row>
    <row r="4471" spans="1:11" x14ac:dyDescent="0.3">
      <c r="A4471">
        <v>5.8154203844684501E-3</v>
      </c>
      <c r="B4471">
        <v>0.50360236878060505</v>
      </c>
      <c r="C4471">
        <v>8.6161730585531906</v>
      </c>
      <c r="D4471">
        <v>-1.0956221129636501</v>
      </c>
      <c r="E4471">
        <v>0.52329805349624603</v>
      </c>
      <c r="F4471">
        <v>0.51715322722568502</v>
      </c>
      <c r="G4471">
        <v>0.66412499999999997</v>
      </c>
      <c r="H4471">
        <v>1.2772939999999999</v>
      </c>
      <c r="I4471">
        <v>0.144096</v>
      </c>
      <c r="J4471">
        <v>90.904145999999997</v>
      </c>
      <c r="K4471">
        <f t="shared" si="68"/>
        <v>71.169320454022326</v>
      </c>
    </row>
    <row r="4472" spans="1:11" x14ac:dyDescent="0.3">
      <c r="A4472">
        <v>9.5726055722901993E-3</v>
      </c>
      <c r="B4472">
        <v>0.41054964259807097</v>
      </c>
      <c r="C4472">
        <v>11.387143859988599</v>
      </c>
      <c r="D4472">
        <v>-1.01029657312022</v>
      </c>
      <c r="E4472">
        <v>0.78882878000740497</v>
      </c>
      <c r="F4472">
        <v>0.61721087445379497</v>
      </c>
      <c r="G4472">
        <v>1.182064</v>
      </c>
      <c r="H4472">
        <v>2.3223820000000002</v>
      </c>
      <c r="I4472">
        <v>0.286495</v>
      </c>
      <c r="J4472">
        <v>231.19086100000001</v>
      </c>
      <c r="K4472">
        <f t="shared" si="68"/>
        <v>99.549023804008129</v>
      </c>
    </row>
    <row r="4473" spans="1:11" x14ac:dyDescent="0.3">
      <c r="A4473">
        <v>7.42893536180287E-3</v>
      </c>
      <c r="B4473">
        <v>0.83702212209598004</v>
      </c>
      <c r="C4473">
        <v>35.925286263624997</v>
      </c>
      <c r="D4473">
        <v>-1.8568485903760601</v>
      </c>
      <c r="E4473">
        <v>0.58095333015518402</v>
      </c>
      <c r="F4473">
        <v>0.33334453710506901</v>
      </c>
      <c r="G4473">
        <v>1.293407</v>
      </c>
      <c r="H4473">
        <v>3.116949</v>
      </c>
      <c r="I4473">
        <v>0.16862099999999999</v>
      </c>
      <c r="J4473">
        <v>199.58778000000001</v>
      </c>
      <c r="K4473">
        <f t="shared" si="68"/>
        <v>64.033059251210076</v>
      </c>
    </row>
    <row r="4474" spans="1:11" x14ac:dyDescent="0.3">
      <c r="A4474">
        <v>9.0351985495385097E-3</v>
      </c>
      <c r="B4474">
        <v>0.574366232231596</v>
      </c>
      <c r="C4474">
        <v>39.467864944738601</v>
      </c>
      <c r="D4474">
        <v>-1.0910351185851901</v>
      </c>
      <c r="E4474">
        <v>0.74178804347143401</v>
      </c>
      <c r="F4474">
        <v>0.321676533455447</v>
      </c>
      <c r="G4474">
        <v>1.362395</v>
      </c>
      <c r="H4474">
        <v>2.8890229999999999</v>
      </c>
      <c r="I4474">
        <v>0.24848300000000001</v>
      </c>
      <c r="J4474">
        <v>254.676332</v>
      </c>
      <c r="K4474">
        <f t="shared" si="68"/>
        <v>88.153099508034387</v>
      </c>
    </row>
    <row r="4475" spans="1:11" x14ac:dyDescent="0.3">
      <c r="A4475">
        <v>1.26038323362507E-2</v>
      </c>
      <c r="B4475">
        <v>0.580040038239241</v>
      </c>
      <c r="C4475">
        <v>16.062648177065601</v>
      </c>
      <c r="D4475">
        <v>-9.8552204457046794E-2</v>
      </c>
      <c r="E4475">
        <v>0.72640411200496502</v>
      </c>
      <c r="F4475">
        <v>0.40741773026382999</v>
      </c>
      <c r="G4475">
        <v>0.92908599999999997</v>
      </c>
      <c r="H4475">
        <v>1.439136</v>
      </c>
      <c r="I4475">
        <v>0.22703300000000001</v>
      </c>
      <c r="J4475">
        <v>172.163298</v>
      </c>
      <c r="K4475">
        <f t="shared" si="68"/>
        <v>119.62962360749783</v>
      </c>
    </row>
    <row r="4476" spans="1:11" x14ac:dyDescent="0.3">
      <c r="A4476">
        <v>9.7075390813344594E-3</v>
      </c>
      <c r="B4476">
        <v>0.59493430763934896</v>
      </c>
      <c r="C4476">
        <v>9.6885015872517002</v>
      </c>
      <c r="D4476">
        <v>0.99620090029240105</v>
      </c>
      <c r="E4476">
        <v>0.71154567042163397</v>
      </c>
      <c r="F4476">
        <v>0.35624927323261801</v>
      </c>
      <c r="G4476">
        <v>0.52049400000000001</v>
      </c>
      <c r="H4476">
        <v>0.59308899999999998</v>
      </c>
      <c r="I4476">
        <v>0.223741</v>
      </c>
      <c r="J4476">
        <v>95.920417</v>
      </c>
      <c r="K4476">
        <f t="shared" ref="K4476:K4539" si="69">J4476/MAX(G4476,H4476,I4476)</f>
        <v>161.7302243002315</v>
      </c>
    </row>
    <row r="4477" spans="1:11" x14ac:dyDescent="0.3">
      <c r="A4477">
        <v>8.1255286171937197E-3</v>
      </c>
      <c r="B4477">
        <v>0.46261056352105601</v>
      </c>
      <c r="C4477">
        <v>33.728804140481998</v>
      </c>
      <c r="D4477">
        <v>1.70491227643274</v>
      </c>
      <c r="E4477">
        <v>0.51528571632623699</v>
      </c>
      <c r="F4477">
        <v>0.57687092222618097</v>
      </c>
      <c r="G4477">
        <v>0.89406399999999997</v>
      </c>
      <c r="H4477">
        <v>0.32042399999999999</v>
      </c>
      <c r="I4477">
        <v>0.15112</v>
      </c>
      <c r="J4477">
        <v>109.68798</v>
      </c>
      <c r="K4477">
        <f t="shared" si="69"/>
        <v>122.68470713505968</v>
      </c>
    </row>
    <row r="4478" spans="1:11" x14ac:dyDescent="0.3">
      <c r="A4478">
        <v>1.30630670920558E-2</v>
      </c>
      <c r="B4478">
        <v>0.65275670809275499</v>
      </c>
      <c r="C4478">
        <v>15.9509632813755</v>
      </c>
      <c r="D4478">
        <v>-1.96065555697101</v>
      </c>
      <c r="E4478">
        <v>0.52967077684803199</v>
      </c>
      <c r="F4478">
        <v>0.39276923268634201</v>
      </c>
      <c r="G4478">
        <v>1.0987150000000001</v>
      </c>
      <c r="H4478">
        <v>2.5284840000000002</v>
      </c>
      <c r="I4478">
        <v>0.15251999999999999</v>
      </c>
      <c r="J4478">
        <v>154.18453099999999</v>
      </c>
      <c r="K4478">
        <f t="shared" si="69"/>
        <v>60.979041591720566</v>
      </c>
    </row>
    <row r="4479" spans="1:11" x14ac:dyDescent="0.3">
      <c r="A4479">
        <v>8.1129344170411209E-3</v>
      </c>
      <c r="B4479">
        <v>0.72944306527269098</v>
      </c>
      <c r="C4479">
        <v>6.2482860286849604</v>
      </c>
      <c r="D4479">
        <v>-1.38629479256999</v>
      </c>
      <c r="E4479">
        <v>0.73881475229401505</v>
      </c>
      <c r="F4479">
        <v>0.483707678393407</v>
      </c>
      <c r="G4479">
        <v>0.86291600000000002</v>
      </c>
      <c r="H4479">
        <v>2.1849769999999999</v>
      </c>
      <c r="I4479">
        <v>0.239096</v>
      </c>
      <c r="J4479">
        <v>168.738744</v>
      </c>
      <c r="K4479">
        <f t="shared" si="69"/>
        <v>77.22678270755253</v>
      </c>
    </row>
    <row r="4480" spans="1:11" x14ac:dyDescent="0.3">
      <c r="A4480">
        <v>1.45524247521252E-2</v>
      </c>
      <c r="B4480">
        <v>0.81569608680470096</v>
      </c>
      <c r="C4480">
        <v>18.1290287172258</v>
      </c>
      <c r="D4480">
        <v>0.86963013541332701</v>
      </c>
      <c r="E4480">
        <v>0.68084378049815197</v>
      </c>
      <c r="F4480">
        <v>0.67921196181770205</v>
      </c>
      <c r="G4480">
        <v>0.67500199999999999</v>
      </c>
      <c r="H4480">
        <v>0.69712799999999997</v>
      </c>
      <c r="I4480">
        <v>0.212787</v>
      </c>
      <c r="J4480">
        <v>122.656291</v>
      </c>
      <c r="K4480">
        <f t="shared" si="69"/>
        <v>175.94515067534226</v>
      </c>
    </row>
    <row r="4481" spans="1:11" x14ac:dyDescent="0.3">
      <c r="A4481">
        <v>9.9987384432424792E-3</v>
      </c>
      <c r="B4481">
        <v>0.52012971818712395</v>
      </c>
      <c r="C4481">
        <v>39.823145798928998</v>
      </c>
      <c r="D4481">
        <v>0.21644069848265299</v>
      </c>
      <c r="E4481">
        <v>0.66705249463087601</v>
      </c>
      <c r="F4481">
        <v>0.65293386750285298</v>
      </c>
      <c r="G4481">
        <v>1.138503</v>
      </c>
      <c r="H4481">
        <v>1.2684059999999999</v>
      </c>
      <c r="I4481">
        <v>0.200155</v>
      </c>
      <c r="J4481">
        <v>189.710353</v>
      </c>
      <c r="K4481">
        <f t="shared" si="69"/>
        <v>149.56595364575696</v>
      </c>
    </row>
    <row r="4482" spans="1:11" x14ac:dyDescent="0.3">
      <c r="A4482">
        <v>1.00157619330715E-2</v>
      </c>
      <c r="B4482">
        <v>0.76976344648156503</v>
      </c>
      <c r="C4482">
        <v>10.6459382759879</v>
      </c>
      <c r="D4482">
        <v>1.59501301884948</v>
      </c>
      <c r="E4482">
        <v>0.47360363962234597</v>
      </c>
      <c r="F4482">
        <v>0.74589392671312704</v>
      </c>
      <c r="G4482">
        <v>0.28474100000000002</v>
      </c>
      <c r="H4482">
        <v>0.242586</v>
      </c>
      <c r="I4482">
        <v>0.14937400000000001</v>
      </c>
      <c r="J4482">
        <v>40.354540999999998</v>
      </c>
      <c r="K4482">
        <f t="shared" si="69"/>
        <v>141.72367519956731</v>
      </c>
    </row>
    <row r="4483" spans="1:11" x14ac:dyDescent="0.3">
      <c r="A4483">
        <v>7.6500026522376202E-3</v>
      </c>
      <c r="B4483">
        <v>0.64102682910554099</v>
      </c>
      <c r="C4483">
        <v>33.917635308991699</v>
      </c>
      <c r="D4483">
        <v>8.1377106126413204E-2</v>
      </c>
      <c r="E4483">
        <v>0.63183164360319599</v>
      </c>
      <c r="F4483">
        <v>0.35556646267387598</v>
      </c>
      <c r="G4483">
        <v>1.0397099999999999</v>
      </c>
      <c r="H4483">
        <v>1.2129460000000001</v>
      </c>
      <c r="I4483">
        <v>0.185002</v>
      </c>
      <c r="J4483">
        <v>168.75233299999999</v>
      </c>
      <c r="K4483">
        <f t="shared" si="69"/>
        <v>139.12600643392202</v>
      </c>
    </row>
    <row r="4484" spans="1:11" x14ac:dyDescent="0.3">
      <c r="A4484">
        <v>7.6964214578039E-3</v>
      </c>
      <c r="B4484">
        <v>0.54294539941616604</v>
      </c>
      <c r="C4484">
        <v>28.6531804500348</v>
      </c>
      <c r="D4484">
        <v>1.5490293105707</v>
      </c>
      <c r="E4484">
        <v>0.41378200329369202</v>
      </c>
      <c r="F4484">
        <v>0.31160063251661202</v>
      </c>
      <c r="G4484">
        <v>0.69483600000000001</v>
      </c>
      <c r="H4484">
        <v>0.27893000000000001</v>
      </c>
      <c r="I4484">
        <v>0.13139100000000001</v>
      </c>
      <c r="J4484">
        <v>73.402604999999994</v>
      </c>
      <c r="K4484">
        <f t="shared" si="69"/>
        <v>105.64018703694109</v>
      </c>
    </row>
    <row r="4485" spans="1:11" x14ac:dyDescent="0.3">
      <c r="A4485">
        <v>1.31286141179549E-2</v>
      </c>
      <c r="B4485">
        <v>0.50652709309685595</v>
      </c>
      <c r="C4485">
        <v>27.7123864178246</v>
      </c>
      <c r="D4485">
        <v>1.9960850502002101</v>
      </c>
      <c r="E4485">
        <v>0.56940392085307601</v>
      </c>
      <c r="F4485">
        <v>0.61797527740929303</v>
      </c>
      <c r="G4485">
        <v>0.85294199999999998</v>
      </c>
      <c r="H4485">
        <v>0.29482700000000001</v>
      </c>
      <c r="I4485">
        <v>0.16739999999999999</v>
      </c>
      <c r="J4485">
        <v>116.431518</v>
      </c>
      <c r="K4485">
        <f t="shared" si="69"/>
        <v>136.50578585648262</v>
      </c>
    </row>
    <row r="4486" spans="1:11" x14ac:dyDescent="0.3">
      <c r="A4486">
        <v>1.3358021520990099E-2</v>
      </c>
      <c r="B4486">
        <v>0.858683257791514</v>
      </c>
      <c r="C4486">
        <v>37.5498660834457</v>
      </c>
      <c r="D4486">
        <v>-0.62563697012332398</v>
      </c>
      <c r="E4486">
        <v>0.436593800478494</v>
      </c>
      <c r="F4486">
        <v>0.36492067376548398</v>
      </c>
      <c r="G4486">
        <v>0.90469200000000005</v>
      </c>
      <c r="H4486">
        <v>1.281388</v>
      </c>
      <c r="I4486">
        <v>0.134737</v>
      </c>
      <c r="J4486">
        <v>107.797596</v>
      </c>
      <c r="K4486">
        <f t="shared" si="69"/>
        <v>84.125648125314115</v>
      </c>
    </row>
    <row r="4487" spans="1:11" x14ac:dyDescent="0.3">
      <c r="A4487">
        <v>1.36758626142966E-2</v>
      </c>
      <c r="B4487">
        <v>0.66016554570721797</v>
      </c>
      <c r="C4487">
        <v>35.081847857763698</v>
      </c>
      <c r="D4487">
        <v>1.5965018359502801</v>
      </c>
      <c r="E4487">
        <v>0.69559684204684002</v>
      </c>
      <c r="F4487">
        <v>0.58122782973239695</v>
      </c>
      <c r="G4487">
        <v>1.0089999999999999</v>
      </c>
      <c r="H4487">
        <v>0.51016499999999998</v>
      </c>
      <c r="I4487">
        <v>0.22242400000000001</v>
      </c>
      <c r="J4487">
        <v>176.93816799999999</v>
      </c>
      <c r="K4487">
        <f t="shared" si="69"/>
        <v>175.35992864222004</v>
      </c>
    </row>
    <row r="4488" spans="1:11" x14ac:dyDescent="0.3">
      <c r="A4488">
        <v>1.3480897097440801E-2</v>
      </c>
      <c r="B4488">
        <v>0.67419164348808902</v>
      </c>
      <c r="C4488">
        <v>13.849563920797101</v>
      </c>
      <c r="D4488">
        <v>0.90322416324781496</v>
      </c>
      <c r="E4488">
        <v>0.44922996616286498</v>
      </c>
      <c r="F4488">
        <v>0.55903636752571795</v>
      </c>
      <c r="G4488">
        <v>0.38588600000000001</v>
      </c>
      <c r="H4488">
        <v>0.34081899999999998</v>
      </c>
      <c r="I4488">
        <v>0.139016</v>
      </c>
      <c r="J4488">
        <v>49.408524</v>
      </c>
      <c r="K4488">
        <f t="shared" si="69"/>
        <v>128.03917219075063</v>
      </c>
    </row>
    <row r="4489" spans="1:11" x14ac:dyDescent="0.3">
      <c r="A4489">
        <v>6.6449146554531198E-3</v>
      </c>
      <c r="B4489">
        <v>0.87804449614608304</v>
      </c>
      <c r="C4489">
        <v>14.7735675893957</v>
      </c>
      <c r="D4489">
        <v>0.49134423173215602</v>
      </c>
      <c r="E4489">
        <v>0.455368546663102</v>
      </c>
      <c r="F4489">
        <v>0.51806688764878805</v>
      </c>
      <c r="G4489">
        <v>0.373199</v>
      </c>
      <c r="H4489">
        <v>0.43346400000000002</v>
      </c>
      <c r="I4489">
        <v>0.142259</v>
      </c>
      <c r="J4489">
        <v>50.394928</v>
      </c>
      <c r="K4489">
        <f t="shared" si="69"/>
        <v>116.26093055017256</v>
      </c>
    </row>
    <row r="4490" spans="1:11" x14ac:dyDescent="0.3">
      <c r="A4490">
        <v>9.7121342967399597E-3</v>
      </c>
      <c r="B4490">
        <v>0.80909608717157699</v>
      </c>
      <c r="C4490">
        <v>29.3295687628504</v>
      </c>
      <c r="D4490">
        <v>1.5247413309347799</v>
      </c>
      <c r="E4490">
        <v>0.47952468059043102</v>
      </c>
      <c r="F4490">
        <v>0.50048896761029704</v>
      </c>
      <c r="G4490">
        <v>0.70317799999999997</v>
      </c>
      <c r="H4490">
        <v>0.31239899999999998</v>
      </c>
      <c r="I4490">
        <v>0.14668100000000001</v>
      </c>
      <c r="J4490">
        <v>91.093575999999999</v>
      </c>
      <c r="K4490">
        <f t="shared" si="69"/>
        <v>129.54554323371892</v>
      </c>
    </row>
    <row r="4491" spans="1:11" x14ac:dyDescent="0.3">
      <c r="A4491">
        <v>8.3634539844091391E-3</v>
      </c>
      <c r="B4491">
        <v>0.81304944091086795</v>
      </c>
      <c r="C4491">
        <v>14.8760361196159</v>
      </c>
      <c r="D4491">
        <v>0.18932697153241301</v>
      </c>
      <c r="E4491">
        <v>0.66149177913985302</v>
      </c>
      <c r="F4491">
        <v>0.69025923306689096</v>
      </c>
      <c r="G4491">
        <v>0.63273400000000002</v>
      </c>
      <c r="H4491">
        <v>0.97836199999999995</v>
      </c>
      <c r="I4491">
        <v>0.19905800000000001</v>
      </c>
      <c r="J4491">
        <v>113.058232</v>
      </c>
      <c r="K4491">
        <f t="shared" si="69"/>
        <v>115.55869095488174</v>
      </c>
    </row>
    <row r="4492" spans="1:11" x14ac:dyDescent="0.3">
      <c r="A4492">
        <v>1.1004757376952799E-2</v>
      </c>
      <c r="B4492">
        <v>0.57943891069085596</v>
      </c>
      <c r="C4492">
        <v>14.8324916741658</v>
      </c>
      <c r="D4492">
        <v>1.56435656916175</v>
      </c>
      <c r="E4492">
        <v>0.61979508628366697</v>
      </c>
      <c r="F4492">
        <v>0.490996307076634</v>
      </c>
      <c r="G4492">
        <v>0.60519800000000001</v>
      </c>
      <c r="H4492">
        <v>0.36898599999999998</v>
      </c>
      <c r="I4492">
        <v>0.184007</v>
      </c>
      <c r="J4492">
        <v>94.673006999999998</v>
      </c>
      <c r="K4492">
        <f t="shared" si="69"/>
        <v>156.43311279944746</v>
      </c>
    </row>
    <row r="4493" spans="1:11" x14ac:dyDescent="0.3">
      <c r="A4493">
        <v>1.03313937030498E-2</v>
      </c>
      <c r="B4493">
        <v>0.60352866754180901</v>
      </c>
      <c r="C4493">
        <v>24.078196844238501</v>
      </c>
      <c r="D4493">
        <v>1.26387509203467</v>
      </c>
      <c r="E4493">
        <v>0.58534639298763702</v>
      </c>
      <c r="F4493">
        <v>0.51571298204221705</v>
      </c>
      <c r="G4493">
        <v>0.77668700000000002</v>
      </c>
      <c r="H4493">
        <v>0.44856800000000002</v>
      </c>
      <c r="I4493">
        <v>0.17046</v>
      </c>
      <c r="J4493">
        <v>114.936334</v>
      </c>
      <c r="K4493">
        <f t="shared" si="69"/>
        <v>147.98282190895432</v>
      </c>
    </row>
    <row r="4494" spans="1:11" x14ac:dyDescent="0.3">
      <c r="A4494">
        <v>1.1018651425012399E-2</v>
      </c>
      <c r="B4494">
        <v>0.81081758519518898</v>
      </c>
      <c r="C4494">
        <v>30.888134189340999</v>
      </c>
      <c r="D4494">
        <v>0.41439926444984798</v>
      </c>
      <c r="E4494">
        <v>0.478628881663901</v>
      </c>
      <c r="F4494">
        <v>0.68623979577901495</v>
      </c>
      <c r="G4494">
        <v>0.72444799999999998</v>
      </c>
      <c r="H4494">
        <v>0.64888000000000001</v>
      </c>
      <c r="I4494">
        <v>0.14360500000000001</v>
      </c>
      <c r="J4494">
        <v>94.431500999999997</v>
      </c>
      <c r="K4494">
        <f t="shared" si="69"/>
        <v>130.34959168912053</v>
      </c>
    </row>
    <row r="4495" spans="1:11" x14ac:dyDescent="0.3">
      <c r="A4495">
        <v>9.8461009649078793E-3</v>
      </c>
      <c r="B4495">
        <v>0.52203145708479404</v>
      </c>
      <c r="C4495">
        <v>12.6043949112692</v>
      </c>
      <c r="D4495">
        <v>1.82287593187733</v>
      </c>
      <c r="E4495">
        <v>0.54882943310219101</v>
      </c>
      <c r="F4495">
        <v>0.67219158353252595</v>
      </c>
      <c r="G4495">
        <v>0.48572900000000002</v>
      </c>
      <c r="H4495">
        <v>0.27144000000000001</v>
      </c>
      <c r="I4495">
        <v>0.16156999999999999</v>
      </c>
      <c r="J4495">
        <v>67.188040000000001</v>
      </c>
      <c r="K4495">
        <f t="shared" si="69"/>
        <v>138.32412723967479</v>
      </c>
    </row>
    <row r="4496" spans="1:11" x14ac:dyDescent="0.3">
      <c r="A4496">
        <v>9.1075549470359292E-3</v>
      </c>
      <c r="B4496">
        <v>0.84336428186911905</v>
      </c>
      <c r="C4496">
        <v>16.534044158244001</v>
      </c>
      <c r="D4496">
        <v>-0.22975865261716699</v>
      </c>
      <c r="E4496">
        <v>0.62269146794723496</v>
      </c>
      <c r="F4496">
        <v>0.65044069625066403</v>
      </c>
      <c r="G4496">
        <v>0.69786800000000004</v>
      </c>
      <c r="H4496">
        <v>1.205837</v>
      </c>
      <c r="I4496">
        <v>0.18140899999999999</v>
      </c>
      <c r="J4496">
        <v>117.75008</v>
      </c>
      <c r="K4496">
        <f t="shared" si="69"/>
        <v>97.650080400584812</v>
      </c>
    </row>
    <row r="4497" spans="1:11" x14ac:dyDescent="0.3">
      <c r="A4497">
        <v>9.5141998220649397E-3</v>
      </c>
      <c r="B4497">
        <v>0.498885744731137</v>
      </c>
      <c r="C4497">
        <v>30.8171911294721</v>
      </c>
      <c r="D4497">
        <v>0.42430506711614302</v>
      </c>
      <c r="E4497">
        <v>0.537794045484981</v>
      </c>
      <c r="F4497">
        <v>0.72958866004734202</v>
      </c>
      <c r="G4497">
        <v>0.888262</v>
      </c>
      <c r="H4497">
        <v>0.77783899999999995</v>
      </c>
      <c r="I4497">
        <v>0.15466099999999999</v>
      </c>
      <c r="J4497">
        <v>119.554233</v>
      </c>
      <c r="K4497">
        <f t="shared" si="69"/>
        <v>134.59343414443035</v>
      </c>
    </row>
    <row r="4498" spans="1:11" x14ac:dyDescent="0.3">
      <c r="A4498">
        <v>1.2817784107468101E-2</v>
      </c>
      <c r="B4498">
        <v>0.849974741012547</v>
      </c>
      <c r="C4498">
        <v>11.7778929591839</v>
      </c>
      <c r="D4498">
        <v>-0.70847737682635503</v>
      </c>
      <c r="E4498">
        <v>0.75540938098250598</v>
      </c>
      <c r="F4498">
        <v>0.510717417766547</v>
      </c>
      <c r="G4498">
        <v>0.89516600000000002</v>
      </c>
      <c r="H4498">
        <v>2.031838</v>
      </c>
      <c r="I4498">
        <v>0.25601299999999999</v>
      </c>
      <c r="J4498">
        <v>179.67560900000001</v>
      </c>
      <c r="K4498">
        <f t="shared" si="69"/>
        <v>88.430085961577646</v>
      </c>
    </row>
    <row r="4499" spans="1:11" x14ac:dyDescent="0.3">
      <c r="A4499">
        <v>1.13474083462878E-2</v>
      </c>
      <c r="B4499">
        <v>0.51610919516122999</v>
      </c>
      <c r="C4499">
        <v>35.548690330825103</v>
      </c>
      <c r="D4499">
        <v>-1.2535415041754501</v>
      </c>
      <c r="E4499">
        <v>0.442681015444438</v>
      </c>
      <c r="F4499">
        <v>0.439917722886421</v>
      </c>
      <c r="G4499">
        <v>1.13662</v>
      </c>
      <c r="H4499">
        <v>1.877251</v>
      </c>
      <c r="I4499">
        <v>0.13403200000000001</v>
      </c>
      <c r="J4499">
        <v>130.169139</v>
      </c>
      <c r="K4499">
        <f t="shared" si="69"/>
        <v>69.340295463952344</v>
      </c>
    </row>
    <row r="4500" spans="1:11" x14ac:dyDescent="0.3">
      <c r="A4500">
        <v>6.1763891919242603E-3</v>
      </c>
      <c r="B4500">
        <v>0.69403064377830004</v>
      </c>
      <c r="C4500">
        <v>15.785835811790101</v>
      </c>
      <c r="D4500">
        <v>-1.8776428146164601</v>
      </c>
      <c r="E4500">
        <v>0.57436614790686402</v>
      </c>
      <c r="F4500">
        <v>0.34327387143277899</v>
      </c>
      <c r="G4500">
        <v>1.110255</v>
      </c>
      <c r="H4500">
        <v>2.6347779999999998</v>
      </c>
      <c r="I4500">
        <v>0.16460900000000001</v>
      </c>
      <c r="J4500">
        <v>168.965461</v>
      </c>
      <c r="K4500">
        <f t="shared" si="69"/>
        <v>64.128917502726992</v>
      </c>
    </row>
    <row r="4501" spans="1:11" x14ac:dyDescent="0.3">
      <c r="A4501">
        <v>1.3682472246721001E-2</v>
      </c>
      <c r="B4501">
        <v>0.42152954404745901</v>
      </c>
      <c r="C4501">
        <v>20.0784096009005</v>
      </c>
      <c r="D4501">
        <v>0.42353183278955803</v>
      </c>
      <c r="E4501">
        <v>0.42573750052596698</v>
      </c>
      <c r="F4501">
        <v>0.44767227871941501</v>
      </c>
      <c r="G4501">
        <v>0.64446700000000001</v>
      </c>
      <c r="H4501">
        <v>0.50520100000000001</v>
      </c>
      <c r="I4501">
        <v>0.13173000000000001</v>
      </c>
      <c r="J4501">
        <v>69.274822</v>
      </c>
      <c r="K4501">
        <f t="shared" si="69"/>
        <v>107.49165124048244</v>
      </c>
    </row>
    <row r="4502" spans="1:11" x14ac:dyDescent="0.3">
      <c r="A4502">
        <v>5.8942208481995396E-3</v>
      </c>
      <c r="B4502">
        <v>0.41145913719296601</v>
      </c>
      <c r="C4502">
        <v>24.678608450853801</v>
      </c>
      <c r="D4502">
        <v>-1.7211537838303901</v>
      </c>
      <c r="E4502">
        <v>0.72758225596644999</v>
      </c>
      <c r="F4502">
        <v>0.328352452204071</v>
      </c>
      <c r="G4502">
        <v>1.385966</v>
      </c>
      <c r="H4502">
        <v>3.0395129999999999</v>
      </c>
      <c r="I4502">
        <v>0.23873800000000001</v>
      </c>
      <c r="J4502">
        <v>254.13180700000001</v>
      </c>
      <c r="K4502">
        <f t="shared" si="69"/>
        <v>83.609383147892444</v>
      </c>
    </row>
    <row r="4503" spans="1:11" x14ac:dyDescent="0.3">
      <c r="A4503">
        <v>1.18467229232099E-2</v>
      </c>
      <c r="B4503">
        <v>0.87608568642922502</v>
      </c>
      <c r="C4503">
        <v>10.911005085720699</v>
      </c>
      <c r="D4503">
        <v>-1.0240565948059199</v>
      </c>
      <c r="E4503">
        <v>0.74627228643552701</v>
      </c>
      <c r="F4503">
        <v>0.39082408219437098</v>
      </c>
      <c r="G4503">
        <v>0.92416100000000001</v>
      </c>
      <c r="H4503">
        <v>2.2964090000000001</v>
      </c>
      <c r="I4503">
        <v>0.24918000000000001</v>
      </c>
      <c r="J4503">
        <v>183.97318999999999</v>
      </c>
      <c r="K4503">
        <f t="shared" si="69"/>
        <v>80.113424916902858</v>
      </c>
    </row>
    <row r="4504" spans="1:11" x14ac:dyDescent="0.3">
      <c r="A4504">
        <v>8.8234579632035307E-3</v>
      </c>
      <c r="B4504">
        <v>0.50507169544732999</v>
      </c>
      <c r="C4504">
        <v>28.480311314187599</v>
      </c>
      <c r="D4504">
        <v>-0.40060360727855499</v>
      </c>
      <c r="E4504">
        <v>0.65003482766023102</v>
      </c>
      <c r="F4504">
        <v>0.74079654659701399</v>
      </c>
      <c r="G4504">
        <v>1.1046419999999999</v>
      </c>
      <c r="H4504">
        <v>1.6937770000000001</v>
      </c>
      <c r="I4504">
        <v>0.190528</v>
      </c>
      <c r="J4504">
        <v>187.780203</v>
      </c>
      <c r="K4504">
        <f t="shared" si="69"/>
        <v>110.86477322575521</v>
      </c>
    </row>
    <row r="4505" spans="1:11" x14ac:dyDescent="0.3">
      <c r="A4505">
        <v>1.4703999832082801E-2</v>
      </c>
      <c r="B4505">
        <v>0.44490164691428702</v>
      </c>
      <c r="C4505">
        <v>33.535039979504297</v>
      </c>
      <c r="D4505">
        <v>1.02364318750918</v>
      </c>
      <c r="E4505">
        <v>0.52131467972107504</v>
      </c>
      <c r="F4505">
        <v>0.57865466339065097</v>
      </c>
      <c r="G4505">
        <v>0.91111799999999998</v>
      </c>
      <c r="H4505">
        <v>0.49493799999999999</v>
      </c>
      <c r="I4505">
        <v>0.15084</v>
      </c>
      <c r="J4505">
        <v>114.19912100000001</v>
      </c>
      <c r="K4505">
        <f t="shared" si="69"/>
        <v>125.33955096924878</v>
      </c>
    </row>
    <row r="4506" spans="1:11" x14ac:dyDescent="0.3">
      <c r="A4506">
        <v>1.19577913061941E-2</v>
      </c>
      <c r="B4506">
        <v>0.58971831686149401</v>
      </c>
      <c r="C4506">
        <v>19.6212347003699</v>
      </c>
      <c r="D4506">
        <v>1.36804458901542</v>
      </c>
      <c r="E4506">
        <v>0.58570090150741105</v>
      </c>
      <c r="F4506">
        <v>0.41201120203868802</v>
      </c>
      <c r="G4506">
        <v>0.68288499999999996</v>
      </c>
      <c r="H4506">
        <v>0.40627000000000002</v>
      </c>
      <c r="I4506">
        <v>0.17074700000000001</v>
      </c>
      <c r="J4506">
        <v>101.314762</v>
      </c>
      <c r="K4506">
        <f t="shared" si="69"/>
        <v>148.36284586716653</v>
      </c>
    </row>
    <row r="4507" spans="1:11" x14ac:dyDescent="0.3">
      <c r="A4507">
        <v>1.19011511440001E-2</v>
      </c>
      <c r="B4507">
        <v>0.43984393408419897</v>
      </c>
      <c r="C4507">
        <v>18.2086102177432</v>
      </c>
      <c r="D4507">
        <v>0.48653972943745499</v>
      </c>
      <c r="E4507">
        <v>0.68016164475622498</v>
      </c>
      <c r="F4507">
        <v>0.51477759856541105</v>
      </c>
      <c r="G4507">
        <v>0.87953199999999998</v>
      </c>
      <c r="H4507">
        <v>0.89499700000000004</v>
      </c>
      <c r="I4507">
        <v>0.20222699999999999</v>
      </c>
      <c r="J4507">
        <v>144.147638</v>
      </c>
      <c r="K4507">
        <f t="shared" si="69"/>
        <v>161.05935327157522</v>
      </c>
    </row>
    <row r="4508" spans="1:11" x14ac:dyDescent="0.3">
      <c r="A4508">
        <v>6.3926814856997399E-3</v>
      </c>
      <c r="B4508">
        <v>0.77407692067939204</v>
      </c>
      <c r="C4508">
        <v>32.455254536621297</v>
      </c>
      <c r="D4508">
        <v>1.9491730076246701</v>
      </c>
      <c r="E4508">
        <v>0.58669058738241397</v>
      </c>
      <c r="F4508">
        <v>0.78256942728002399</v>
      </c>
      <c r="G4508">
        <v>0.798234</v>
      </c>
      <c r="H4508">
        <v>0.33285300000000001</v>
      </c>
      <c r="I4508">
        <v>0.17592099999999999</v>
      </c>
      <c r="J4508">
        <v>122.78662199999999</v>
      </c>
      <c r="K4508">
        <f t="shared" si="69"/>
        <v>153.82284142244004</v>
      </c>
    </row>
    <row r="4509" spans="1:11" x14ac:dyDescent="0.3">
      <c r="A4509">
        <v>6.5247683369868501E-3</v>
      </c>
      <c r="B4509">
        <v>0.42647277510436499</v>
      </c>
      <c r="C4509">
        <v>24.960860107617499</v>
      </c>
      <c r="D4509">
        <v>-0.393612129311392</v>
      </c>
      <c r="E4509">
        <v>0.66020864382041899</v>
      </c>
      <c r="F4509">
        <v>0.40671870311800001</v>
      </c>
      <c r="G4509">
        <v>1.111796</v>
      </c>
      <c r="H4509">
        <v>1.6236699999999999</v>
      </c>
      <c r="I4509">
        <v>0.19273999999999999</v>
      </c>
      <c r="J4509">
        <v>180.622784</v>
      </c>
      <c r="K4509">
        <f t="shared" si="69"/>
        <v>111.24353101307531</v>
      </c>
    </row>
    <row r="4510" spans="1:11" x14ac:dyDescent="0.3">
      <c r="A4510">
        <v>7.70824226578055E-3</v>
      </c>
      <c r="B4510">
        <v>0.54249059826317303</v>
      </c>
      <c r="C4510">
        <v>38.2569375938455</v>
      </c>
      <c r="D4510">
        <v>0.70720982421095202</v>
      </c>
      <c r="E4510">
        <v>0.46267879619826902</v>
      </c>
      <c r="F4510">
        <v>0.42961350458960601</v>
      </c>
      <c r="G4510">
        <v>0.898065</v>
      </c>
      <c r="H4510">
        <v>0.54113100000000003</v>
      </c>
      <c r="I4510">
        <v>0.13908899999999999</v>
      </c>
      <c r="J4510">
        <v>104.984189</v>
      </c>
      <c r="K4510">
        <f t="shared" si="69"/>
        <v>116.90043482375998</v>
      </c>
    </row>
    <row r="4511" spans="1:11" x14ac:dyDescent="0.3">
      <c r="A4511">
        <v>1.1327883415356401E-2</v>
      </c>
      <c r="B4511">
        <v>0.58593368399165602</v>
      </c>
      <c r="C4511">
        <v>23.1414048440095</v>
      </c>
      <c r="D4511">
        <v>0.671822054588333</v>
      </c>
      <c r="E4511">
        <v>0.697120986706384</v>
      </c>
      <c r="F4511">
        <v>0.695794855394258</v>
      </c>
      <c r="G4511">
        <v>0.90297899999999998</v>
      </c>
      <c r="H4511">
        <v>0.90016399999999996</v>
      </c>
      <c r="I4511">
        <v>0.21584900000000001</v>
      </c>
      <c r="J4511">
        <v>158.762665</v>
      </c>
      <c r="K4511">
        <f t="shared" si="69"/>
        <v>175.82099362222155</v>
      </c>
    </row>
    <row r="4512" spans="1:11" x14ac:dyDescent="0.3">
      <c r="A4512">
        <v>1.4270294452194E-2</v>
      </c>
      <c r="B4512">
        <v>0.53380580946993605</v>
      </c>
      <c r="C4512">
        <v>17.8315093427105</v>
      </c>
      <c r="D4512">
        <v>1.4041690225821899</v>
      </c>
      <c r="E4512">
        <v>0.56392141222590997</v>
      </c>
      <c r="F4512">
        <v>0.55074411662568101</v>
      </c>
      <c r="G4512">
        <v>0.64374299999999995</v>
      </c>
      <c r="H4512">
        <v>0.37008600000000003</v>
      </c>
      <c r="I4512">
        <v>0.16311500000000001</v>
      </c>
      <c r="J4512">
        <v>90.641340999999997</v>
      </c>
      <c r="K4512">
        <f t="shared" si="69"/>
        <v>140.80361417522209</v>
      </c>
    </row>
    <row r="4513" spans="1:11" x14ac:dyDescent="0.3">
      <c r="A4513">
        <v>9.7345161636581707E-3</v>
      </c>
      <c r="B4513">
        <v>0.71770124238237898</v>
      </c>
      <c r="C4513">
        <v>21.9323668486924</v>
      </c>
      <c r="D4513">
        <v>-1.2692737281425599</v>
      </c>
      <c r="E4513">
        <v>0.44775112769026199</v>
      </c>
      <c r="F4513">
        <v>0.44978333920175001</v>
      </c>
      <c r="G4513">
        <v>0.89612000000000003</v>
      </c>
      <c r="H4513">
        <v>1.7257450000000001</v>
      </c>
      <c r="I4513">
        <v>0.13456099999999999</v>
      </c>
      <c r="J4513">
        <v>108.626266</v>
      </c>
      <c r="K4513">
        <f t="shared" si="69"/>
        <v>62.944563652219763</v>
      </c>
    </row>
    <row r="4514" spans="1:11" x14ac:dyDescent="0.3">
      <c r="A4514">
        <v>5.0260024901843297E-3</v>
      </c>
      <c r="B4514">
        <v>0.71371568165652</v>
      </c>
      <c r="C4514">
        <v>32.123268294118901</v>
      </c>
      <c r="D4514">
        <v>-0.21171071540491601</v>
      </c>
      <c r="E4514">
        <v>0.59434251630146795</v>
      </c>
      <c r="F4514">
        <v>0.71158452617427903</v>
      </c>
      <c r="G4514">
        <v>0.98763599999999996</v>
      </c>
      <c r="H4514">
        <v>1.3655679999999999</v>
      </c>
      <c r="I4514">
        <v>0.170539</v>
      </c>
      <c r="J4514">
        <v>153.974344</v>
      </c>
      <c r="K4514">
        <f t="shared" si="69"/>
        <v>112.75479800346817</v>
      </c>
    </row>
    <row r="4515" spans="1:11" x14ac:dyDescent="0.3">
      <c r="A4515">
        <v>1.4389185308495299E-2</v>
      </c>
      <c r="B4515">
        <v>0.81696808777086005</v>
      </c>
      <c r="C4515">
        <v>5.8576023960320098</v>
      </c>
      <c r="D4515">
        <v>-0.81116560888471501</v>
      </c>
      <c r="E4515">
        <v>0.48848018782295799</v>
      </c>
      <c r="F4515">
        <v>0.60611751584074403</v>
      </c>
      <c r="G4515">
        <v>0.30969099999999999</v>
      </c>
      <c r="H4515">
        <v>0.72323000000000004</v>
      </c>
      <c r="I4515">
        <v>0.14230499999999999</v>
      </c>
      <c r="J4515">
        <v>45.451431999999997</v>
      </c>
      <c r="K4515">
        <f t="shared" si="69"/>
        <v>62.845058971558139</v>
      </c>
    </row>
    <row r="4516" spans="1:11" x14ac:dyDescent="0.3">
      <c r="A4516">
        <v>8.0928280477964507E-3</v>
      </c>
      <c r="B4516">
        <v>0.510403999473382</v>
      </c>
      <c r="C4516">
        <v>8.8602826490078996</v>
      </c>
      <c r="D4516">
        <v>0.16753139255659999</v>
      </c>
      <c r="E4516">
        <v>0.79749250723672105</v>
      </c>
      <c r="F4516">
        <v>0.39046569268354903</v>
      </c>
      <c r="G4516">
        <v>0.78398400000000001</v>
      </c>
      <c r="H4516">
        <v>1.2767280000000001</v>
      </c>
      <c r="I4516">
        <v>0.28531400000000001</v>
      </c>
      <c r="J4516">
        <v>157.639172</v>
      </c>
      <c r="K4516">
        <f t="shared" si="69"/>
        <v>123.47122644760668</v>
      </c>
    </row>
    <row r="4517" spans="1:11" x14ac:dyDescent="0.3">
      <c r="A4517">
        <v>7.8201412383994504E-3</v>
      </c>
      <c r="B4517">
        <v>0.72666934964330199</v>
      </c>
      <c r="C4517">
        <v>25.182116774777398</v>
      </c>
      <c r="D4517">
        <v>-0.28841853520821997</v>
      </c>
      <c r="E4517">
        <v>0.74054958735085197</v>
      </c>
      <c r="F4517">
        <v>0.78529463116090004</v>
      </c>
      <c r="G4517">
        <v>1.0830329999999999</v>
      </c>
      <c r="H4517">
        <v>1.96343</v>
      </c>
      <c r="I4517">
        <v>0.242345</v>
      </c>
      <c r="J4517">
        <v>209.39834200000001</v>
      </c>
      <c r="K4517">
        <f t="shared" si="69"/>
        <v>106.6492525834891</v>
      </c>
    </row>
    <row r="4518" spans="1:11" x14ac:dyDescent="0.3">
      <c r="A4518">
        <v>6.7689830684612099E-3</v>
      </c>
      <c r="B4518">
        <v>0.46183998874146798</v>
      </c>
      <c r="C4518">
        <v>17.4441131030196</v>
      </c>
      <c r="D4518">
        <v>-1.10906519690945</v>
      </c>
      <c r="E4518">
        <v>0.76378855956403802</v>
      </c>
      <c r="F4518">
        <v>0.37347028331246701</v>
      </c>
      <c r="G4518">
        <v>1.257995</v>
      </c>
      <c r="H4518">
        <v>2.5463689999999999</v>
      </c>
      <c r="I4518">
        <v>0.26418599999999998</v>
      </c>
      <c r="J4518">
        <v>252.547121</v>
      </c>
      <c r="K4518">
        <f t="shared" si="69"/>
        <v>99.179310225658583</v>
      </c>
    </row>
    <row r="4519" spans="1:11" x14ac:dyDescent="0.3">
      <c r="A4519">
        <v>5.2744342552787302E-3</v>
      </c>
      <c r="B4519">
        <v>0.56896091407750105</v>
      </c>
      <c r="C4519">
        <v>10.4831232771548</v>
      </c>
      <c r="D4519">
        <v>1.88071486937137</v>
      </c>
      <c r="E4519">
        <v>0.49638383080966703</v>
      </c>
      <c r="F4519">
        <v>0.57843604981682795</v>
      </c>
      <c r="G4519">
        <v>0.38479999999999998</v>
      </c>
      <c r="H4519">
        <v>0.227711</v>
      </c>
      <c r="I4519">
        <v>0.150695</v>
      </c>
      <c r="J4519">
        <v>50.722158</v>
      </c>
      <c r="K4519">
        <f t="shared" si="69"/>
        <v>131.81433991683991</v>
      </c>
    </row>
    <row r="4520" spans="1:11" x14ac:dyDescent="0.3">
      <c r="A4520">
        <v>6.4473112313379304E-3</v>
      </c>
      <c r="B4520">
        <v>0.79030336534586998</v>
      </c>
      <c r="C4520">
        <v>17.069741602691099</v>
      </c>
      <c r="D4520">
        <v>1.3920139626135499</v>
      </c>
      <c r="E4520">
        <v>0.59205314883343796</v>
      </c>
      <c r="F4520">
        <v>0.30838150703650902</v>
      </c>
      <c r="G4520">
        <v>0.53502000000000005</v>
      </c>
      <c r="H4520">
        <v>0.39546999999999999</v>
      </c>
      <c r="I4520">
        <v>0.17747099999999999</v>
      </c>
      <c r="J4520">
        <v>85.859558000000007</v>
      </c>
      <c r="K4520">
        <f t="shared" si="69"/>
        <v>160.47915591940489</v>
      </c>
    </row>
    <row r="4521" spans="1:11" x14ac:dyDescent="0.3">
      <c r="A4521">
        <v>1.16184027958691E-2</v>
      </c>
      <c r="B4521">
        <v>0.81235065602596701</v>
      </c>
      <c r="C4521">
        <v>15.848401160510001</v>
      </c>
      <c r="D4521">
        <v>0.287429318123191</v>
      </c>
      <c r="E4521">
        <v>0.72041517492489504</v>
      </c>
      <c r="F4521">
        <v>0.62607733362380402</v>
      </c>
      <c r="G4521">
        <v>0.74990999999999997</v>
      </c>
      <c r="H4521">
        <v>1.099982</v>
      </c>
      <c r="I4521">
        <v>0.23030600000000001</v>
      </c>
      <c r="J4521">
        <v>143.652477</v>
      </c>
      <c r="K4521">
        <f t="shared" si="69"/>
        <v>130.59529792305693</v>
      </c>
    </row>
    <row r="4522" spans="1:11" x14ac:dyDescent="0.3">
      <c r="A4522">
        <v>7.6113311321679396E-3</v>
      </c>
      <c r="B4522">
        <v>0.407348882252421</v>
      </c>
      <c r="C4522">
        <v>34.962157201798497</v>
      </c>
      <c r="D4522">
        <v>1.4212408100940399</v>
      </c>
      <c r="E4522">
        <v>0.493182388041013</v>
      </c>
      <c r="F4522">
        <v>0.48888937212684402</v>
      </c>
      <c r="G4522">
        <v>0.90836499999999998</v>
      </c>
      <c r="H4522">
        <v>0.36556100000000002</v>
      </c>
      <c r="I4522">
        <v>0.145039</v>
      </c>
      <c r="J4522">
        <v>104.878942</v>
      </c>
      <c r="K4522">
        <f t="shared" si="69"/>
        <v>115.45903023564316</v>
      </c>
    </row>
    <row r="4523" spans="1:11" x14ac:dyDescent="0.3">
      <c r="A4523">
        <v>9.4791973123558304E-3</v>
      </c>
      <c r="B4523">
        <v>0.65977663679674203</v>
      </c>
      <c r="C4523">
        <v>16.649786696640099</v>
      </c>
      <c r="D4523">
        <v>0.87486830283014605</v>
      </c>
      <c r="E4523">
        <v>0.532143473909509</v>
      </c>
      <c r="F4523">
        <v>0.309362851581923</v>
      </c>
      <c r="G4523">
        <v>0.51671800000000001</v>
      </c>
      <c r="H4523">
        <v>0.46311799999999997</v>
      </c>
      <c r="I4523">
        <v>0.15529399999999999</v>
      </c>
      <c r="J4523">
        <v>74.031639999999996</v>
      </c>
      <c r="K4523">
        <f t="shared" si="69"/>
        <v>143.27281031433006</v>
      </c>
    </row>
    <row r="4524" spans="1:11" x14ac:dyDescent="0.3">
      <c r="A4524">
        <v>1.1336335799482501E-2</v>
      </c>
      <c r="B4524">
        <v>0.898888272546985</v>
      </c>
      <c r="C4524">
        <v>38.621451840048003</v>
      </c>
      <c r="D4524">
        <v>1.4936184251076501</v>
      </c>
      <c r="E4524">
        <v>0.59990603917386098</v>
      </c>
      <c r="F4524">
        <v>0.45557996062565198</v>
      </c>
      <c r="G4524">
        <v>0.912018</v>
      </c>
      <c r="H4524">
        <v>0.42808800000000002</v>
      </c>
      <c r="I4524">
        <v>0.179674</v>
      </c>
      <c r="J4524">
        <v>145.96557200000001</v>
      </c>
      <c r="K4524">
        <f t="shared" si="69"/>
        <v>160.04681047961773</v>
      </c>
    </row>
    <row r="4525" spans="1:11" x14ac:dyDescent="0.3">
      <c r="A4525">
        <v>7.8099380732199603E-3</v>
      </c>
      <c r="B4525">
        <v>0.88008335981753505</v>
      </c>
      <c r="C4525">
        <v>28.112756809339999</v>
      </c>
      <c r="D4525">
        <v>-1.34057472672796</v>
      </c>
      <c r="E4525">
        <v>0.64092102505077797</v>
      </c>
      <c r="F4525">
        <v>0.60903884381718598</v>
      </c>
      <c r="G4525">
        <v>1.1834659999999999</v>
      </c>
      <c r="H4525">
        <v>2.692609</v>
      </c>
      <c r="I4525">
        <v>0.18971099999999999</v>
      </c>
      <c r="J4525">
        <v>201.53015300000001</v>
      </c>
      <c r="K4525">
        <f t="shared" si="69"/>
        <v>74.845680527696373</v>
      </c>
    </row>
    <row r="4526" spans="1:11" x14ac:dyDescent="0.3">
      <c r="A4526">
        <v>1.29115480613548E-2</v>
      </c>
      <c r="B4526">
        <v>0.73599006171542003</v>
      </c>
      <c r="C4526">
        <v>20.5262519653417</v>
      </c>
      <c r="D4526">
        <v>0.34422534055603599</v>
      </c>
      <c r="E4526">
        <v>0.48243557063507098</v>
      </c>
      <c r="F4526">
        <v>0.540117313864661</v>
      </c>
      <c r="G4526">
        <v>0.58909199999999995</v>
      </c>
      <c r="H4526">
        <v>0.59776499999999999</v>
      </c>
      <c r="I4526">
        <v>0.14469099999999999</v>
      </c>
      <c r="J4526">
        <v>76.842123999999998</v>
      </c>
      <c r="K4526">
        <f t="shared" si="69"/>
        <v>128.54905188493805</v>
      </c>
    </row>
    <row r="4527" spans="1:11" x14ac:dyDescent="0.3">
      <c r="A4527">
        <v>9.9100283799581391E-3</v>
      </c>
      <c r="B4527">
        <v>0.86960645630724698</v>
      </c>
      <c r="C4527">
        <v>8.8442176215081894</v>
      </c>
      <c r="D4527">
        <v>1.3777468239065001</v>
      </c>
      <c r="E4527">
        <v>0.75720562537303604</v>
      </c>
      <c r="F4527">
        <v>0.74348178995564795</v>
      </c>
      <c r="G4527">
        <v>0.42247499999999999</v>
      </c>
      <c r="H4527">
        <v>0.54231200000000002</v>
      </c>
      <c r="I4527">
        <v>0.29089500000000001</v>
      </c>
      <c r="J4527">
        <v>88.080214999999995</v>
      </c>
      <c r="K4527">
        <f t="shared" si="69"/>
        <v>162.41612761657495</v>
      </c>
    </row>
    <row r="4528" spans="1:11" x14ac:dyDescent="0.3">
      <c r="A4528">
        <v>5.9364003611877903E-3</v>
      </c>
      <c r="B4528">
        <v>0.48876449271324701</v>
      </c>
      <c r="C4528">
        <v>17.475791874278499</v>
      </c>
      <c r="D4528">
        <v>-1.1266518668494701</v>
      </c>
      <c r="E4528">
        <v>0.63553344770397402</v>
      </c>
      <c r="F4528">
        <v>0.51139882016094296</v>
      </c>
      <c r="G4528">
        <v>1.1034679999999999</v>
      </c>
      <c r="H4528">
        <v>2.0677780000000001</v>
      </c>
      <c r="I4528">
        <v>0.18301600000000001</v>
      </c>
      <c r="J4528">
        <v>182.708291</v>
      </c>
      <c r="K4528">
        <f t="shared" si="69"/>
        <v>88.359722852259765</v>
      </c>
    </row>
    <row r="4529" spans="1:11" x14ac:dyDescent="0.3">
      <c r="A4529">
        <v>5.26432041976345E-3</v>
      </c>
      <c r="B4529">
        <v>0.61994123097156995</v>
      </c>
      <c r="C4529">
        <v>7.80045820572923</v>
      </c>
      <c r="D4529">
        <v>-0.98379989460002204</v>
      </c>
      <c r="E4529">
        <v>0.66297516596518602</v>
      </c>
      <c r="F4529">
        <v>0.61825402920929995</v>
      </c>
      <c r="G4529">
        <v>0.73667300000000002</v>
      </c>
      <c r="H4529">
        <v>1.6072599999999999</v>
      </c>
      <c r="I4529">
        <v>0.18992400000000001</v>
      </c>
      <c r="J4529">
        <v>129.53749999999999</v>
      </c>
      <c r="K4529">
        <f t="shared" si="69"/>
        <v>80.595236613864586</v>
      </c>
    </row>
    <row r="4530" spans="1:11" x14ac:dyDescent="0.3">
      <c r="A4530">
        <v>1.0603167049658E-2</v>
      </c>
      <c r="B4530">
        <v>0.64559792348573697</v>
      </c>
      <c r="C4530">
        <v>10.726404969740001</v>
      </c>
      <c r="D4530">
        <v>1.6166207919405</v>
      </c>
      <c r="E4530">
        <v>0.50802281061840504</v>
      </c>
      <c r="F4530">
        <v>0.43263948044643302</v>
      </c>
      <c r="G4530">
        <v>0.36199999999999999</v>
      </c>
      <c r="H4530">
        <v>0.25864300000000001</v>
      </c>
      <c r="I4530">
        <v>0.153859</v>
      </c>
      <c r="J4530">
        <v>50.764814000000001</v>
      </c>
      <c r="K4530">
        <f t="shared" si="69"/>
        <v>140.23429281767957</v>
      </c>
    </row>
    <row r="4531" spans="1:11" x14ac:dyDescent="0.3">
      <c r="A4531">
        <v>8.7227163521262502E-3</v>
      </c>
      <c r="B4531">
        <v>0.77180095080030597</v>
      </c>
      <c r="C4531">
        <v>11.177899666801199</v>
      </c>
      <c r="D4531">
        <v>0.44021998088805497</v>
      </c>
      <c r="E4531">
        <v>0.77996396468959095</v>
      </c>
      <c r="F4531">
        <v>0.79147717293764397</v>
      </c>
      <c r="G4531">
        <v>0.64581100000000002</v>
      </c>
      <c r="H4531">
        <v>1.140903</v>
      </c>
      <c r="I4531">
        <v>0.28054099999999998</v>
      </c>
      <c r="J4531">
        <v>134.15863400000001</v>
      </c>
      <c r="K4531">
        <f t="shared" si="69"/>
        <v>117.58986872678922</v>
      </c>
    </row>
    <row r="4532" spans="1:11" x14ac:dyDescent="0.3">
      <c r="A4532">
        <v>1.2947164668195701E-2</v>
      </c>
      <c r="B4532">
        <v>0.50491518034369598</v>
      </c>
      <c r="C4532">
        <v>14.9889130675425</v>
      </c>
      <c r="D4532">
        <v>1.95595291157618</v>
      </c>
      <c r="E4532">
        <v>0.44633340811065603</v>
      </c>
      <c r="F4532">
        <v>0.64428856820263403</v>
      </c>
      <c r="G4532">
        <v>0.50024400000000002</v>
      </c>
      <c r="H4532">
        <v>0.215147</v>
      </c>
      <c r="I4532">
        <v>0.137679</v>
      </c>
      <c r="J4532">
        <v>57.9998</v>
      </c>
      <c r="K4532">
        <f t="shared" si="69"/>
        <v>115.9430198063345</v>
      </c>
    </row>
    <row r="4533" spans="1:11" x14ac:dyDescent="0.3">
      <c r="A4533">
        <v>9.9668880158062297E-3</v>
      </c>
      <c r="B4533">
        <v>0.43541017552357902</v>
      </c>
      <c r="C4533">
        <v>11.201939853099599</v>
      </c>
      <c r="D4533">
        <v>1.9075282360208901</v>
      </c>
      <c r="E4533">
        <v>0.56307811188322099</v>
      </c>
      <c r="F4533">
        <v>0.58706349646959</v>
      </c>
      <c r="G4533">
        <v>0.50581799999999999</v>
      </c>
      <c r="H4533">
        <v>0.26153900000000002</v>
      </c>
      <c r="I4533">
        <v>0.163936</v>
      </c>
      <c r="J4533">
        <v>68.140922000000003</v>
      </c>
      <c r="K4533">
        <f t="shared" si="69"/>
        <v>134.71430830852205</v>
      </c>
    </row>
    <row r="4534" spans="1:11" x14ac:dyDescent="0.3">
      <c r="A4534">
        <v>1.03077794093326E-2</v>
      </c>
      <c r="B4534">
        <v>0.66589861430376596</v>
      </c>
      <c r="C4534">
        <v>6.7014602365649498</v>
      </c>
      <c r="D4534">
        <v>-0.95303377606711503</v>
      </c>
      <c r="E4534">
        <v>0.74820147623086497</v>
      </c>
      <c r="F4534">
        <v>0.38509783275819298</v>
      </c>
      <c r="G4534">
        <v>0.79574699999999998</v>
      </c>
      <c r="H4534">
        <v>1.8531880000000001</v>
      </c>
      <c r="I4534">
        <v>0.24265400000000001</v>
      </c>
      <c r="J4534">
        <v>157.39684800000001</v>
      </c>
      <c r="K4534">
        <f t="shared" si="69"/>
        <v>84.933017049538421</v>
      </c>
    </row>
    <row r="4535" spans="1:11" x14ac:dyDescent="0.3">
      <c r="A4535">
        <v>1.39059244678816E-2</v>
      </c>
      <c r="B4535">
        <v>0.88934667342892504</v>
      </c>
      <c r="C4535">
        <v>11.645190961327</v>
      </c>
      <c r="D4535">
        <v>5.8434929562785502E-2</v>
      </c>
      <c r="E4535">
        <v>0.64543820609420199</v>
      </c>
      <c r="F4535">
        <v>0.56971939876231603</v>
      </c>
      <c r="G4535">
        <v>0.51818900000000001</v>
      </c>
      <c r="H4535">
        <v>0.90224599999999999</v>
      </c>
      <c r="I4535">
        <v>0.19172800000000001</v>
      </c>
      <c r="J4535">
        <v>92.543344000000005</v>
      </c>
      <c r="K4535">
        <f t="shared" si="69"/>
        <v>102.5699687224992</v>
      </c>
    </row>
    <row r="4536" spans="1:11" x14ac:dyDescent="0.3">
      <c r="A4536">
        <v>1.19989838274039E-2</v>
      </c>
      <c r="B4536">
        <v>0.83449381231918696</v>
      </c>
      <c r="C4536">
        <v>14.262736900416501</v>
      </c>
      <c r="D4536">
        <v>1.4737526849370799</v>
      </c>
      <c r="E4536">
        <v>0.69259582763414995</v>
      </c>
      <c r="F4536">
        <v>0.55792479578817</v>
      </c>
      <c r="G4536">
        <v>0.58047400000000005</v>
      </c>
      <c r="H4536">
        <v>0.46023999999999998</v>
      </c>
      <c r="I4536">
        <v>0.22958899999999999</v>
      </c>
      <c r="J4536">
        <v>109.995536</v>
      </c>
      <c r="K4536">
        <f t="shared" si="69"/>
        <v>189.49261465629812</v>
      </c>
    </row>
    <row r="4537" spans="1:11" x14ac:dyDescent="0.3">
      <c r="A4537">
        <v>1.1408535619882299E-2</v>
      </c>
      <c r="B4537">
        <v>0.61534533426069404</v>
      </c>
      <c r="C4537">
        <v>11.2838318949649</v>
      </c>
      <c r="D4537">
        <v>-0.54990925152669201</v>
      </c>
      <c r="E4537">
        <v>0.458394143848802</v>
      </c>
      <c r="F4537">
        <v>0.426820320691146</v>
      </c>
      <c r="G4537">
        <v>0.49140600000000001</v>
      </c>
      <c r="H4537">
        <v>0.83178799999999997</v>
      </c>
      <c r="I4537">
        <v>0.13517899999999999</v>
      </c>
      <c r="J4537">
        <v>63.067988</v>
      </c>
      <c r="K4537">
        <f t="shared" si="69"/>
        <v>75.82219026963601</v>
      </c>
    </row>
    <row r="4538" spans="1:11" x14ac:dyDescent="0.3">
      <c r="A4538">
        <v>1.24152637994068E-2</v>
      </c>
      <c r="B4538">
        <v>0.87721129087622196</v>
      </c>
      <c r="C4538">
        <v>23.1240452866429</v>
      </c>
      <c r="D4538">
        <v>1.76394009607553</v>
      </c>
      <c r="E4538">
        <v>0.74386794510576604</v>
      </c>
      <c r="F4538">
        <v>0.712769487213741</v>
      </c>
      <c r="G4538">
        <v>0.82349799999999995</v>
      </c>
      <c r="H4538">
        <v>0.49971100000000002</v>
      </c>
      <c r="I4538">
        <v>0.26810899999999999</v>
      </c>
      <c r="J4538">
        <v>161.93338800000001</v>
      </c>
      <c r="K4538">
        <f t="shared" si="69"/>
        <v>196.64090016004897</v>
      </c>
    </row>
    <row r="4539" spans="1:11" x14ac:dyDescent="0.3">
      <c r="A4539">
        <v>9.8976678572523999E-3</v>
      </c>
      <c r="B4539">
        <v>0.76828757589908603</v>
      </c>
      <c r="C4539">
        <v>29.305627786934199</v>
      </c>
      <c r="D4539">
        <v>1.3734790295103001</v>
      </c>
      <c r="E4539">
        <v>0.76014314862125398</v>
      </c>
      <c r="F4539">
        <v>0.78748295079623198</v>
      </c>
      <c r="G4539">
        <v>0.94912600000000003</v>
      </c>
      <c r="H4539">
        <v>0.73103499999999999</v>
      </c>
      <c r="I4539">
        <v>0.27118399999999998</v>
      </c>
      <c r="J4539">
        <v>187.095144</v>
      </c>
      <c r="K4539">
        <f t="shared" si="69"/>
        <v>197.12361056382397</v>
      </c>
    </row>
    <row r="4540" spans="1:11" x14ac:dyDescent="0.3">
      <c r="A4540">
        <v>1.1078247121444101E-2</v>
      </c>
      <c r="B4540">
        <v>0.74097326060211399</v>
      </c>
      <c r="C4540">
        <v>9.0897740501635003</v>
      </c>
      <c r="D4540">
        <v>-1.83678995488027</v>
      </c>
      <c r="E4540">
        <v>0.465678377219506</v>
      </c>
      <c r="F4540">
        <v>0.70645054086062198</v>
      </c>
      <c r="G4540">
        <v>0.72556799999999999</v>
      </c>
      <c r="H4540">
        <v>1.7765010000000001</v>
      </c>
      <c r="I4540">
        <v>0.13769300000000001</v>
      </c>
      <c r="J4540">
        <v>93.369975999999994</v>
      </c>
      <c r="K4540">
        <f t="shared" ref="K4540:K4603" si="70">J4540/MAX(G4540,H4540,I4540)</f>
        <v>52.55835825591992</v>
      </c>
    </row>
    <row r="4541" spans="1:11" x14ac:dyDescent="0.3">
      <c r="A4541">
        <v>1.32983370817099E-2</v>
      </c>
      <c r="B4541">
        <v>0.49625429794624099</v>
      </c>
      <c r="C4541">
        <v>29.682736927393101</v>
      </c>
      <c r="D4541">
        <v>0.77779748961464801</v>
      </c>
      <c r="E4541">
        <v>0.63442129913203305</v>
      </c>
      <c r="F4541">
        <v>0.57982997227758004</v>
      </c>
      <c r="G4541">
        <v>0.96740700000000002</v>
      </c>
      <c r="H4541">
        <v>0.73981399999999997</v>
      </c>
      <c r="I4541">
        <v>0.185172</v>
      </c>
      <c r="J4541">
        <v>150.07494299999999</v>
      </c>
      <c r="K4541">
        <f t="shared" si="70"/>
        <v>155.13113198477993</v>
      </c>
    </row>
    <row r="4542" spans="1:11" x14ac:dyDescent="0.3">
      <c r="A4542">
        <v>1.0917249980297901E-2</v>
      </c>
      <c r="B4542">
        <v>0.71104246695237106</v>
      </c>
      <c r="C4542">
        <v>8.6870478162979001</v>
      </c>
      <c r="D4542">
        <v>-1.4084931179077</v>
      </c>
      <c r="E4542">
        <v>0.44132034577899198</v>
      </c>
      <c r="F4542">
        <v>0.78768861905210197</v>
      </c>
      <c r="G4542">
        <v>0.54814399999999996</v>
      </c>
      <c r="H4542">
        <v>1.270756</v>
      </c>
      <c r="I4542">
        <v>0.13167999999999999</v>
      </c>
      <c r="J4542">
        <v>68.691818999999995</v>
      </c>
      <c r="K4542">
        <f t="shared" si="70"/>
        <v>54.055868317757302</v>
      </c>
    </row>
    <row r="4543" spans="1:11" x14ac:dyDescent="0.3">
      <c r="A4543">
        <v>5.0137447196073404E-3</v>
      </c>
      <c r="B4543">
        <v>0.55278919734453102</v>
      </c>
      <c r="C4543">
        <v>29.7409748289822</v>
      </c>
      <c r="D4543">
        <v>-0.44927103968897802</v>
      </c>
      <c r="E4543">
        <v>0.40847752724270697</v>
      </c>
      <c r="F4543">
        <v>0.46699256178074</v>
      </c>
      <c r="G4543">
        <v>0.85663599999999995</v>
      </c>
      <c r="H4543">
        <v>0.99207599999999996</v>
      </c>
      <c r="I4543">
        <v>0.129195</v>
      </c>
      <c r="J4543">
        <v>91.847041000000004</v>
      </c>
      <c r="K4543">
        <f t="shared" si="70"/>
        <v>92.580650071163916</v>
      </c>
    </row>
    <row r="4544" spans="1:11" x14ac:dyDescent="0.3">
      <c r="A4544">
        <v>6.5699187943520799E-3</v>
      </c>
      <c r="B4544">
        <v>0.68400351428447204</v>
      </c>
      <c r="C4544">
        <v>13.548042818451</v>
      </c>
      <c r="D4544">
        <v>-1.19389787223943</v>
      </c>
      <c r="E4544">
        <v>0.74665374221092495</v>
      </c>
      <c r="F4544">
        <v>0.70782751064915095</v>
      </c>
      <c r="G4544">
        <v>1.1135809999999999</v>
      </c>
      <c r="H4544">
        <v>2.579949</v>
      </c>
      <c r="I4544">
        <v>0.24751899999999999</v>
      </c>
      <c r="J4544">
        <v>217.47940600000001</v>
      </c>
      <c r="K4544">
        <f t="shared" si="70"/>
        <v>84.296009727324076</v>
      </c>
    </row>
    <row r="4545" spans="1:11" x14ac:dyDescent="0.3">
      <c r="A4545">
        <v>8.2129558387274305E-3</v>
      </c>
      <c r="B4545">
        <v>0.52802798407809803</v>
      </c>
      <c r="C4545">
        <v>28.937151693026401</v>
      </c>
      <c r="D4545">
        <v>-0.31859782967163502</v>
      </c>
      <c r="E4545">
        <v>0.60117065719583695</v>
      </c>
      <c r="F4545">
        <v>0.54716642922157599</v>
      </c>
      <c r="G4545">
        <v>1.05104</v>
      </c>
      <c r="H4545">
        <v>1.4117219999999999</v>
      </c>
      <c r="I4545">
        <v>0.17183000000000001</v>
      </c>
      <c r="J4545">
        <v>159.657341</v>
      </c>
      <c r="K4545">
        <f t="shared" si="70"/>
        <v>113.09403763630517</v>
      </c>
    </row>
    <row r="4546" spans="1:11" x14ac:dyDescent="0.3">
      <c r="A4546">
        <v>1.01078744780659E-2</v>
      </c>
      <c r="B4546">
        <v>0.64192698540275706</v>
      </c>
      <c r="C4546">
        <v>33.1546598602364</v>
      </c>
      <c r="D4546">
        <v>-1.2183395399260799</v>
      </c>
      <c r="E4546">
        <v>0.77583001753201997</v>
      </c>
      <c r="F4546">
        <v>0.53345512572751796</v>
      </c>
      <c r="G4546">
        <v>1.371497</v>
      </c>
      <c r="H4546">
        <v>3.0912229999999998</v>
      </c>
      <c r="I4546">
        <v>0.28018500000000002</v>
      </c>
      <c r="J4546">
        <v>275.74461200000002</v>
      </c>
      <c r="K4546">
        <f t="shared" si="70"/>
        <v>89.202432823513547</v>
      </c>
    </row>
    <row r="4547" spans="1:11" x14ac:dyDescent="0.3">
      <c r="A4547">
        <v>7.0944192008377703E-3</v>
      </c>
      <c r="B4547">
        <v>0.85543855903329002</v>
      </c>
      <c r="C4547">
        <v>32.024749776538798</v>
      </c>
      <c r="D4547">
        <v>-0.50182851789135796</v>
      </c>
      <c r="E4547">
        <v>0.404115579842241</v>
      </c>
      <c r="F4547">
        <v>0.79810769606534404</v>
      </c>
      <c r="G4547">
        <v>0.723661</v>
      </c>
      <c r="H4547">
        <v>1.084641</v>
      </c>
      <c r="I4547">
        <v>0.130659</v>
      </c>
      <c r="J4547">
        <v>81.776973999999996</v>
      </c>
      <c r="K4547">
        <f t="shared" si="70"/>
        <v>75.395429455460373</v>
      </c>
    </row>
    <row r="4548" spans="1:11" x14ac:dyDescent="0.3">
      <c r="A4548">
        <v>9.3123340527320204E-3</v>
      </c>
      <c r="B4548">
        <v>0.55678018489270598</v>
      </c>
      <c r="C4548">
        <v>26.161741523558099</v>
      </c>
      <c r="D4548">
        <v>-0.12888376405427601</v>
      </c>
      <c r="E4548">
        <v>0.52520303969155202</v>
      </c>
      <c r="F4548">
        <v>0.61859482929383303</v>
      </c>
      <c r="G4548">
        <v>0.87677799999999995</v>
      </c>
      <c r="H4548">
        <v>1.024435</v>
      </c>
      <c r="I4548">
        <v>0.152221</v>
      </c>
      <c r="J4548">
        <v>118.310483</v>
      </c>
      <c r="K4548">
        <f t="shared" si="70"/>
        <v>115.48852098961868</v>
      </c>
    </row>
    <row r="4549" spans="1:11" x14ac:dyDescent="0.3">
      <c r="A4549">
        <v>1.29943855264349E-2</v>
      </c>
      <c r="B4549">
        <v>0.66083253612277404</v>
      </c>
      <c r="C4549">
        <v>23.551149338301201</v>
      </c>
      <c r="D4549">
        <v>1.79995919037142</v>
      </c>
      <c r="E4549">
        <v>0.45019369038711898</v>
      </c>
      <c r="F4549">
        <v>0.47452321964787503</v>
      </c>
      <c r="G4549">
        <v>0.63939400000000002</v>
      </c>
      <c r="H4549">
        <v>0.247948</v>
      </c>
      <c r="I4549">
        <v>0.13992499999999999</v>
      </c>
      <c r="J4549">
        <v>75.687736999999998</v>
      </c>
      <c r="K4549">
        <f t="shared" si="70"/>
        <v>118.37417460908297</v>
      </c>
    </row>
    <row r="4550" spans="1:11" x14ac:dyDescent="0.3">
      <c r="A4550">
        <v>1.1540798982561299E-2</v>
      </c>
      <c r="B4550">
        <v>0.48251758635247299</v>
      </c>
      <c r="C4550">
        <v>13.677037718381699</v>
      </c>
      <c r="D4550">
        <v>-1.3462006745881101</v>
      </c>
      <c r="E4550">
        <v>0.78624150481625299</v>
      </c>
      <c r="F4550">
        <v>0.53653826695550699</v>
      </c>
      <c r="G4550">
        <v>1.2713840000000001</v>
      </c>
      <c r="H4550">
        <v>2.73061</v>
      </c>
      <c r="I4550">
        <v>0.28789900000000002</v>
      </c>
      <c r="J4550">
        <v>252.91952900000001</v>
      </c>
      <c r="K4550">
        <f t="shared" si="70"/>
        <v>92.623819952318357</v>
      </c>
    </row>
    <row r="4551" spans="1:11" x14ac:dyDescent="0.3">
      <c r="A4551">
        <v>6.9273728520281297E-3</v>
      </c>
      <c r="B4551">
        <v>0.65451587604542905</v>
      </c>
      <c r="C4551">
        <v>28.053885907532401</v>
      </c>
      <c r="D4551">
        <v>-0.25417642270741603</v>
      </c>
      <c r="E4551">
        <v>0.414151634876956</v>
      </c>
      <c r="F4551">
        <v>0.56508955238703795</v>
      </c>
      <c r="G4551">
        <v>0.76031700000000002</v>
      </c>
      <c r="H4551">
        <v>0.85389300000000001</v>
      </c>
      <c r="I4551">
        <v>0.13145699999999999</v>
      </c>
      <c r="J4551">
        <v>84.865458000000004</v>
      </c>
      <c r="K4551">
        <f t="shared" si="70"/>
        <v>99.386525009573802</v>
      </c>
    </row>
    <row r="4552" spans="1:11" x14ac:dyDescent="0.3">
      <c r="A4552">
        <v>5.97789125566567E-3</v>
      </c>
      <c r="B4552">
        <v>0.55844264169916302</v>
      </c>
      <c r="C4552">
        <v>26.560748325674201</v>
      </c>
      <c r="D4552">
        <v>0.79479509949595695</v>
      </c>
      <c r="E4552">
        <v>0.45315720199773601</v>
      </c>
      <c r="F4552">
        <v>0.55417681954782605</v>
      </c>
      <c r="G4552">
        <v>0.71797900000000003</v>
      </c>
      <c r="H4552">
        <v>0.45645200000000002</v>
      </c>
      <c r="I4552">
        <v>0.13710900000000001</v>
      </c>
      <c r="J4552">
        <v>83.746050999999994</v>
      </c>
      <c r="K4552">
        <f t="shared" si="70"/>
        <v>116.64136555525995</v>
      </c>
    </row>
    <row r="4553" spans="1:11" x14ac:dyDescent="0.3">
      <c r="A4553">
        <v>9.8148829455940306E-3</v>
      </c>
      <c r="B4553">
        <v>0.65553867294046997</v>
      </c>
      <c r="C4553">
        <v>5.9088496627797999</v>
      </c>
      <c r="D4553">
        <v>-1.81001577421754</v>
      </c>
      <c r="E4553">
        <v>0.72466038757418905</v>
      </c>
      <c r="F4553">
        <v>0.77717575492375301</v>
      </c>
      <c r="G4553">
        <v>0.98074300000000003</v>
      </c>
      <c r="H4553">
        <v>2.4904829999999998</v>
      </c>
      <c r="I4553">
        <v>0.228405</v>
      </c>
      <c r="J4553">
        <v>187.23063200000001</v>
      </c>
      <c r="K4553">
        <f t="shared" si="70"/>
        <v>75.178442093361014</v>
      </c>
    </row>
    <row r="4554" spans="1:11" x14ac:dyDescent="0.3">
      <c r="A4554">
        <v>8.7668726664735797E-3</v>
      </c>
      <c r="B4554">
        <v>0.55375761898630804</v>
      </c>
      <c r="C4554">
        <v>10.6242775826705</v>
      </c>
      <c r="D4554">
        <v>0.78795486956425698</v>
      </c>
      <c r="E4554">
        <v>0.70988521737669696</v>
      </c>
      <c r="F4554">
        <v>0.46993676961263198</v>
      </c>
      <c r="G4554">
        <v>0.60083699999999995</v>
      </c>
      <c r="H4554">
        <v>0.68522700000000003</v>
      </c>
      <c r="I4554">
        <v>0.22076200000000001</v>
      </c>
      <c r="J4554">
        <v>107.721131</v>
      </c>
      <c r="K4554">
        <f t="shared" si="70"/>
        <v>157.2050298660152</v>
      </c>
    </row>
    <row r="4555" spans="1:11" x14ac:dyDescent="0.3">
      <c r="A4555">
        <v>8.2972320399518802E-3</v>
      </c>
      <c r="B4555">
        <v>0.60790955386576995</v>
      </c>
      <c r="C4555">
        <v>14.673197547519401</v>
      </c>
      <c r="D4555">
        <v>-0.97219015836709799</v>
      </c>
      <c r="E4555">
        <v>0.5047472481552</v>
      </c>
      <c r="F4555">
        <v>0.30187556847527303</v>
      </c>
      <c r="G4555">
        <v>0.76031099999999996</v>
      </c>
      <c r="H4555">
        <v>1.4450050000000001</v>
      </c>
      <c r="I4555">
        <v>0.14253299999999999</v>
      </c>
      <c r="J4555">
        <v>102.79921400000001</v>
      </c>
      <c r="K4555">
        <f t="shared" si="70"/>
        <v>71.141078404572994</v>
      </c>
    </row>
    <row r="4556" spans="1:11" x14ac:dyDescent="0.3">
      <c r="A4556">
        <v>1.4155994713534299E-2</v>
      </c>
      <c r="B4556">
        <v>0.64334724435385504</v>
      </c>
      <c r="C4556">
        <v>24.427179989546801</v>
      </c>
      <c r="D4556">
        <v>1.1349785303270199</v>
      </c>
      <c r="E4556">
        <v>0.684633819704355</v>
      </c>
      <c r="F4556">
        <v>0.63238539252515602</v>
      </c>
      <c r="G4556">
        <v>0.87041500000000005</v>
      </c>
      <c r="H4556">
        <v>0.63161800000000001</v>
      </c>
      <c r="I4556">
        <v>0.212259</v>
      </c>
      <c r="J4556">
        <v>151.14484200000001</v>
      </c>
      <c r="K4556">
        <f t="shared" si="70"/>
        <v>173.64687189444115</v>
      </c>
    </row>
    <row r="4557" spans="1:11" x14ac:dyDescent="0.3">
      <c r="A4557">
        <v>1.1636754301898001E-2</v>
      </c>
      <c r="B4557">
        <v>0.74300718834082102</v>
      </c>
      <c r="C4557">
        <v>34.191271690597397</v>
      </c>
      <c r="D4557">
        <v>-0.26510122059810998</v>
      </c>
      <c r="E4557">
        <v>0.42649975953353297</v>
      </c>
      <c r="F4557">
        <v>0.54489462796098598</v>
      </c>
      <c r="G4557">
        <v>0.83745999999999998</v>
      </c>
      <c r="H4557">
        <v>0.93293199999999998</v>
      </c>
      <c r="I4557">
        <v>0.132774</v>
      </c>
      <c r="J4557">
        <v>96.600150999999997</v>
      </c>
      <c r="K4557">
        <f t="shared" si="70"/>
        <v>103.54468600069458</v>
      </c>
    </row>
    <row r="4558" spans="1:11" x14ac:dyDescent="0.3">
      <c r="A4558">
        <v>1.01960488217502E-2</v>
      </c>
      <c r="B4558">
        <v>0.88115773629284599</v>
      </c>
      <c r="C4558">
        <v>36.593829063513503</v>
      </c>
      <c r="D4558">
        <v>1.41201930079519</v>
      </c>
      <c r="E4558">
        <v>0.74857400064659096</v>
      </c>
      <c r="F4558">
        <v>0.47706338159755002</v>
      </c>
      <c r="G4558">
        <v>1.0469520000000001</v>
      </c>
      <c r="H4558">
        <v>0.650976</v>
      </c>
      <c r="I4558">
        <v>0.262708</v>
      </c>
      <c r="J4558">
        <v>205.73793699999999</v>
      </c>
      <c r="K4558">
        <f t="shared" si="70"/>
        <v>196.51133671839776</v>
      </c>
    </row>
    <row r="4559" spans="1:11" x14ac:dyDescent="0.3">
      <c r="A4559">
        <v>1.39823406209536E-2</v>
      </c>
      <c r="B4559">
        <v>0.73971534609016099</v>
      </c>
      <c r="C4559">
        <v>6.2184397127555702</v>
      </c>
      <c r="D4559">
        <v>-1.71532487646828</v>
      </c>
      <c r="E4559">
        <v>0.71730554216444697</v>
      </c>
      <c r="F4559">
        <v>0.35184138898904999</v>
      </c>
      <c r="G4559">
        <v>0.92464999999999997</v>
      </c>
      <c r="H4559">
        <v>2.4171309999999999</v>
      </c>
      <c r="I4559">
        <v>0.22518299999999999</v>
      </c>
      <c r="J4559">
        <v>181.86847800000001</v>
      </c>
      <c r="K4559">
        <f t="shared" si="70"/>
        <v>75.241465191584581</v>
      </c>
    </row>
    <row r="4560" spans="1:11" x14ac:dyDescent="0.3">
      <c r="A4560">
        <v>1.41437875555709E-2</v>
      </c>
      <c r="B4560">
        <v>0.40906194909393001</v>
      </c>
      <c r="C4560">
        <v>24.137595573938999</v>
      </c>
      <c r="D4560">
        <v>1.7088357375949501</v>
      </c>
      <c r="E4560">
        <v>0.42492126922427098</v>
      </c>
      <c r="F4560">
        <v>0.352144109826246</v>
      </c>
      <c r="G4560">
        <v>0.70103000000000004</v>
      </c>
      <c r="H4560">
        <v>0.25405</v>
      </c>
      <c r="I4560">
        <v>0.131855</v>
      </c>
      <c r="J4560">
        <v>70.968112000000005</v>
      </c>
      <c r="K4560">
        <f t="shared" si="70"/>
        <v>101.23405845684208</v>
      </c>
    </row>
    <row r="4561" spans="1:11" x14ac:dyDescent="0.3">
      <c r="A4561">
        <v>1.11076157619674E-2</v>
      </c>
      <c r="B4561">
        <v>0.70068317623099996</v>
      </c>
      <c r="C4561">
        <v>34.158664914977798</v>
      </c>
      <c r="D4561">
        <v>0.25011430855268901</v>
      </c>
      <c r="E4561">
        <v>0.69483821567996495</v>
      </c>
      <c r="F4561">
        <v>0.68696856800679396</v>
      </c>
      <c r="G4561">
        <v>1.070352</v>
      </c>
      <c r="H4561">
        <v>1.2717270000000001</v>
      </c>
      <c r="I4561">
        <v>0.21590599999999999</v>
      </c>
      <c r="J4561">
        <v>192.16996900000001</v>
      </c>
      <c r="K4561">
        <f t="shared" si="70"/>
        <v>151.10945116365383</v>
      </c>
    </row>
    <row r="4562" spans="1:11" x14ac:dyDescent="0.3">
      <c r="A4562">
        <v>9.9494183002621205E-3</v>
      </c>
      <c r="B4562">
        <v>0.51398780439059399</v>
      </c>
      <c r="C4562">
        <v>16.973289805786798</v>
      </c>
      <c r="D4562">
        <v>-1.8239534104742099</v>
      </c>
      <c r="E4562">
        <v>0.65415594110735498</v>
      </c>
      <c r="F4562">
        <v>0.64197625607430997</v>
      </c>
      <c r="G4562">
        <v>1.259674</v>
      </c>
      <c r="H4562">
        <v>2.748761</v>
      </c>
      <c r="I4562">
        <v>0.194242</v>
      </c>
      <c r="J4562">
        <v>211.313109</v>
      </c>
      <c r="K4562">
        <f t="shared" si="70"/>
        <v>76.875766572648544</v>
      </c>
    </row>
    <row r="4563" spans="1:11" x14ac:dyDescent="0.3">
      <c r="A4563">
        <v>1.1989508055465E-2</v>
      </c>
      <c r="B4563">
        <v>0.45459702897322701</v>
      </c>
      <c r="C4563">
        <v>26.455810392617401</v>
      </c>
      <c r="D4563">
        <v>-1.4608412903458701</v>
      </c>
      <c r="E4563">
        <v>0.62210739862674203</v>
      </c>
      <c r="F4563">
        <v>0.33252000423767097</v>
      </c>
      <c r="G4563">
        <v>1.2743329999999999</v>
      </c>
      <c r="H4563">
        <v>2.5271189999999999</v>
      </c>
      <c r="I4563">
        <v>0.18105499999999999</v>
      </c>
      <c r="J4563">
        <v>200.80625000000001</v>
      </c>
      <c r="K4563">
        <f t="shared" si="70"/>
        <v>79.460543805020663</v>
      </c>
    </row>
    <row r="4564" spans="1:11" x14ac:dyDescent="0.3">
      <c r="A4564">
        <v>1.4791938455508399E-2</v>
      </c>
      <c r="B4564">
        <v>0.48004722542509298</v>
      </c>
      <c r="C4564">
        <v>33.271727268374001</v>
      </c>
      <c r="D4564">
        <v>0.64348764138020798</v>
      </c>
      <c r="E4564">
        <v>0.492715846192189</v>
      </c>
      <c r="F4564">
        <v>0.41769765848485302</v>
      </c>
      <c r="G4564">
        <v>0.89198500000000003</v>
      </c>
      <c r="H4564">
        <v>0.591526</v>
      </c>
      <c r="I4564">
        <v>0.14457200000000001</v>
      </c>
      <c r="J4564">
        <v>108.57293</v>
      </c>
      <c r="K4564">
        <f t="shared" si="70"/>
        <v>121.72057826084519</v>
      </c>
    </row>
    <row r="4565" spans="1:11" x14ac:dyDescent="0.3">
      <c r="A4565">
        <v>7.7635841935937101E-3</v>
      </c>
      <c r="B4565">
        <v>0.43433375840579902</v>
      </c>
      <c r="C4565">
        <v>21.970814352230001</v>
      </c>
      <c r="D4565">
        <v>0.80664385415468898</v>
      </c>
      <c r="E4565">
        <v>0.54141472570421101</v>
      </c>
      <c r="F4565">
        <v>0.69777825003822902</v>
      </c>
      <c r="G4565">
        <v>0.74670999999999998</v>
      </c>
      <c r="H4565">
        <v>0.55120499999999995</v>
      </c>
      <c r="I4565">
        <v>0.15451400000000001</v>
      </c>
      <c r="J4565">
        <v>98.519142000000002</v>
      </c>
      <c r="K4565">
        <f t="shared" si="70"/>
        <v>131.9376223701303</v>
      </c>
    </row>
    <row r="4566" spans="1:11" x14ac:dyDescent="0.3">
      <c r="A4566">
        <v>6.2792494198766601E-3</v>
      </c>
      <c r="B4566">
        <v>0.478669503997602</v>
      </c>
      <c r="C4566">
        <v>33.502145211743098</v>
      </c>
      <c r="D4566">
        <v>0.76928204962703495</v>
      </c>
      <c r="E4566">
        <v>0.54688677776901995</v>
      </c>
      <c r="F4566">
        <v>0.66521356431824996</v>
      </c>
      <c r="G4566">
        <v>0.92482900000000001</v>
      </c>
      <c r="H4566">
        <v>0.62913200000000002</v>
      </c>
      <c r="I4566">
        <v>0.15712499999999999</v>
      </c>
      <c r="J4566">
        <v>124.027051</v>
      </c>
      <c r="K4566">
        <f t="shared" si="70"/>
        <v>134.10809025236017</v>
      </c>
    </row>
    <row r="4567" spans="1:11" x14ac:dyDescent="0.3">
      <c r="A4567">
        <v>1.0692654999890999E-2</v>
      </c>
      <c r="B4567">
        <v>0.57510085163467695</v>
      </c>
      <c r="C4567">
        <v>25.05855211523</v>
      </c>
      <c r="D4567">
        <v>1.67192674022938</v>
      </c>
      <c r="E4567">
        <v>0.603326011338573</v>
      </c>
      <c r="F4567">
        <v>0.75516804132729998</v>
      </c>
      <c r="G4567">
        <v>0.76730600000000004</v>
      </c>
      <c r="H4567">
        <v>0.38604899999999998</v>
      </c>
      <c r="I4567">
        <v>0.177234</v>
      </c>
      <c r="J4567">
        <v>115.474441</v>
      </c>
      <c r="K4567">
        <f t="shared" si="70"/>
        <v>150.49333772966716</v>
      </c>
    </row>
    <row r="4568" spans="1:11" x14ac:dyDescent="0.3">
      <c r="A4568">
        <v>1.4902936962562501E-2</v>
      </c>
      <c r="B4568">
        <v>0.42206737641988701</v>
      </c>
      <c r="C4568">
        <v>18.972952003622201</v>
      </c>
      <c r="D4568">
        <v>0.81832026774678801</v>
      </c>
      <c r="E4568">
        <v>0.536933872878672</v>
      </c>
      <c r="F4568">
        <v>0.324276854803068</v>
      </c>
      <c r="G4568">
        <v>0.68756099999999998</v>
      </c>
      <c r="H4568">
        <v>0.51698900000000003</v>
      </c>
      <c r="I4568">
        <v>0.15151100000000001</v>
      </c>
      <c r="J4568">
        <v>89.964332999999996</v>
      </c>
      <c r="K4568">
        <f t="shared" si="70"/>
        <v>130.84560206294424</v>
      </c>
    </row>
    <row r="4569" spans="1:11" x14ac:dyDescent="0.3">
      <c r="A4569">
        <v>6.2850710824960696E-3</v>
      </c>
      <c r="B4569">
        <v>0.70202070267340999</v>
      </c>
      <c r="C4569">
        <v>19.0820995905577</v>
      </c>
      <c r="D4569">
        <v>-1.97137976228641</v>
      </c>
      <c r="E4569">
        <v>0.55784755867427505</v>
      </c>
      <c r="F4569">
        <v>0.62209811095941903</v>
      </c>
      <c r="G4569">
        <v>1.171081</v>
      </c>
      <c r="H4569">
        <v>2.7703120000000001</v>
      </c>
      <c r="I4569">
        <v>0.160606</v>
      </c>
      <c r="J4569">
        <v>173.02946700000001</v>
      </c>
      <c r="K4569">
        <f t="shared" si="70"/>
        <v>62.458476518168354</v>
      </c>
    </row>
    <row r="4570" spans="1:11" x14ac:dyDescent="0.3">
      <c r="A4570">
        <v>1.44201757951548E-2</v>
      </c>
      <c r="B4570">
        <v>0.489027778191578</v>
      </c>
      <c r="C4570">
        <v>7.4832175093978401</v>
      </c>
      <c r="D4570">
        <v>0.29776272762491302</v>
      </c>
      <c r="E4570">
        <v>0.44667998768192502</v>
      </c>
      <c r="F4570">
        <v>0.31125168597993502</v>
      </c>
      <c r="G4570">
        <v>0.27394499999999999</v>
      </c>
      <c r="H4570">
        <v>0.38211299999999998</v>
      </c>
      <c r="I4570">
        <v>0.133801</v>
      </c>
      <c r="J4570">
        <v>36.231006999999998</v>
      </c>
      <c r="K4570">
        <f t="shared" si="70"/>
        <v>94.817519948287554</v>
      </c>
    </row>
    <row r="4571" spans="1:11" x14ac:dyDescent="0.3">
      <c r="A4571">
        <v>1.35504027068156E-2</v>
      </c>
      <c r="B4571">
        <v>0.67967498506172597</v>
      </c>
      <c r="C4571">
        <v>16.5961898595009</v>
      </c>
      <c r="D4571">
        <v>0.43490562678711697</v>
      </c>
      <c r="E4571">
        <v>0.44282818795759799</v>
      </c>
      <c r="F4571">
        <v>0.68483533842130795</v>
      </c>
      <c r="G4571">
        <v>0.45012099999999999</v>
      </c>
      <c r="H4571">
        <v>0.48045599999999999</v>
      </c>
      <c r="I4571">
        <v>0.13674700000000001</v>
      </c>
      <c r="J4571">
        <v>56.302244999999999</v>
      </c>
      <c r="K4571">
        <f t="shared" si="70"/>
        <v>117.18501798291624</v>
      </c>
    </row>
    <row r="4572" spans="1:11" x14ac:dyDescent="0.3">
      <c r="A4572">
        <v>7.4893705898863901E-3</v>
      </c>
      <c r="B4572">
        <v>0.642351418166345</v>
      </c>
      <c r="C4572">
        <v>19.352320471959299</v>
      </c>
      <c r="D4572">
        <v>-0.48660084667535403</v>
      </c>
      <c r="E4572">
        <v>0.57817734426727796</v>
      </c>
      <c r="F4572">
        <v>0.32349126030186098</v>
      </c>
      <c r="G4572">
        <v>0.83887599999999996</v>
      </c>
      <c r="H4572">
        <v>1.371337</v>
      </c>
      <c r="I4572">
        <v>0.163937</v>
      </c>
      <c r="J4572">
        <v>127.657196</v>
      </c>
      <c r="K4572">
        <f t="shared" si="70"/>
        <v>93.089587752682235</v>
      </c>
    </row>
    <row r="4573" spans="1:11" x14ac:dyDescent="0.3">
      <c r="A4573">
        <v>1.4913189070027E-2</v>
      </c>
      <c r="B4573">
        <v>0.84793409149270005</v>
      </c>
      <c r="C4573">
        <v>15.4557649643603</v>
      </c>
      <c r="D4573">
        <v>-1.86885589093135</v>
      </c>
      <c r="E4573">
        <v>0.64797925466525497</v>
      </c>
      <c r="F4573">
        <v>0.74505995459214902</v>
      </c>
      <c r="G4573">
        <v>1.1383639999999999</v>
      </c>
      <c r="H4573">
        <v>3.0195759999999998</v>
      </c>
      <c r="I4573">
        <v>0.19230800000000001</v>
      </c>
      <c r="J4573">
        <v>196.39558700000001</v>
      </c>
      <c r="K4573">
        <f t="shared" si="70"/>
        <v>65.040782878125938</v>
      </c>
    </row>
    <row r="4574" spans="1:11" x14ac:dyDescent="0.3">
      <c r="A4574">
        <v>1.489922741341E-2</v>
      </c>
      <c r="B4574">
        <v>0.66410956694663004</v>
      </c>
      <c r="C4574">
        <v>17.022673655481899</v>
      </c>
      <c r="D4574">
        <v>-0.58588703450367097</v>
      </c>
      <c r="E4574">
        <v>0.70797927317311204</v>
      </c>
      <c r="F4574">
        <v>0.60322236467444701</v>
      </c>
      <c r="G4574">
        <v>0.99632100000000001</v>
      </c>
      <c r="H4574">
        <v>1.863049</v>
      </c>
      <c r="I4574">
        <v>0.218276</v>
      </c>
      <c r="J4574">
        <v>183.56766200000001</v>
      </c>
      <c r="K4574">
        <f t="shared" si="70"/>
        <v>98.530775089651442</v>
      </c>
    </row>
    <row r="4575" spans="1:11" x14ac:dyDescent="0.3">
      <c r="A4575">
        <v>7.1560825321199204E-3</v>
      </c>
      <c r="B4575">
        <v>0.82752490853706695</v>
      </c>
      <c r="C4575">
        <v>7.5088679632695596</v>
      </c>
      <c r="D4575">
        <v>-1.47832833242485</v>
      </c>
      <c r="E4575">
        <v>0.70899929823789498</v>
      </c>
      <c r="F4575">
        <v>0.61148144629244405</v>
      </c>
      <c r="G4575">
        <v>0.86894499999999997</v>
      </c>
      <c r="H4575">
        <v>2.2991839999999999</v>
      </c>
      <c r="I4575">
        <v>0.22147</v>
      </c>
      <c r="J4575">
        <v>165.01055600000001</v>
      </c>
      <c r="K4575">
        <f t="shared" si="70"/>
        <v>71.769182457776324</v>
      </c>
    </row>
    <row r="4576" spans="1:11" x14ac:dyDescent="0.3">
      <c r="A4576">
        <v>1.10927626465418E-2</v>
      </c>
      <c r="B4576">
        <v>0.86464639973961799</v>
      </c>
      <c r="C4576">
        <v>24.2541328208608</v>
      </c>
      <c r="D4576">
        <v>1.4444216440052999</v>
      </c>
      <c r="E4576">
        <v>0.52082237868354098</v>
      </c>
      <c r="F4576">
        <v>0.38918605639206699</v>
      </c>
      <c r="G4576">
        <v>0.62349399999999999</v>
      </c>
      <c r="H4576">
        <v>0.34564800000000001</v>
      </c>
      <c r="I4576">
        <v>0.15731999999999999</v>
      </c>
      <c r="J4576">
        <v>88.980174000000005</v>
      </c>
      <c r="K4576">
        <f t="shared" si="70"/>
        <v>142.71215761498908</v>
      </c>
    </row>
    <row r="4577" spans="1:11" x14ac:dyDescent="0.3">
      <c r="A4577">
        <v>1.0091951098094401E-2</v>
      </c>
      <c r="B4577">
        <v>0.70934877689528497</v>
      </c>
      <c r="C4577">
        <v>33.119659813351497</v>
      </c>
      <c r="D4577">
        <v>0.34887145265923902</v>
      </c>
      <c r="E4577">
        <v>0.77341363324301804</v>
      </c>
      <c r="F4577">
        <v>0.76101516497023103</v>
      </c>
      <c r="G4577">
        <v>1.1326320000000001</v>
      </c>
      <c r="H4577">
        <v>1.499115</v>
      </c>
      <c r="I4577">
        <v>0.275341</v>
      </c>
      <c r="J4577">
        <v>226.29703000000001</v>
      </c>
      <c r="K4577">
        <f t="shared" si="70"/>
        <v>150.95374937880015</v>
      </c>
    </row>
    <row r="4578" spans="1:11" x14ac:dyDescent="0.3">
      <c r="A4578">
        <v>7.8105289495050299E-3</v>
      </c>
      <c r="B4578">
        <v>0.57096682249451602</v>
      </c>
      <c r="C4578">
        <v>36.257952154951496</v>
      </c>
      <c r="D4578">
        <v>0.37958672120363002</v>
      </c>
      <c r="E4578">
        <v>0.50759856957005001</v>
      </c>
      <c r="F4578">
        <v>0.54755055824010501</v>
      </c>
      <c r="G4578">
        <v>0.93446499999999999</v>
      </c>
      <c r="H4578">
        <v>0.73914000000000002</v>
      </c>
      <c r="I4578">
        <v>0.14862300000000001</v>
      </c>
      <c r="J4578">
        <v>120.668998</v>
      </c>
      <c r="K4578">
        <f t="shared" si="70"/>
        <v>129.1316400293216</v>
      </c>
    </row>
    <row r="4579" spans="1:11" x14ac:dyDescent="0.3">
      <c r="A4579">
        <v>1.24589034722689E-2</v>
      </c>
      <c r="B4579">
        <v>0.68826925225542801</v>
      </c>
      <c r="C4579">
        <v>36.062573180774201</v>
      </c>
      <c r="D4579">
        <v>0.615385452716948</v>
      </c>
      <c r="E4579">
        <v>0.67161930423301197</v>
      </c>
      <c r="F4579">
        <v>0.60834836187721697</v>
      </c>
      <c r="G4579">
        <v>1.0377829999999999</v>
      </c>
      <c r="H4579">
        <v>0.93028200000000005</v>
      </c>
      <c r="I4579">
        <v>0.20471400000000001</v>
      </c>
      <c r="J4579">
        <v>182.94761199999999</v>
      </c>
      <c r="K4579">
        <f t="shared" si="70"/>
        <v>176.28696172513909</v>
      </c>
    </row>
    <row r="4580" spans="1:11" x14ac:dyDescent="0.3">
      <c r="A4580">
        <v>1.18263554358279E-2</v>
      </c>
      <c r="B4580">
        <v>0.43739246979790303</v>
      </c>
      <c r="C4580">
        <v>20.939487123542001</v>
      </c>
      <c r="D4580">
        <v>-0.11888389545862101</v>
      </c>
      <c r="E4580">
        <v>0.53665658425141705</v>
      </c>
      <c r="F4580">
        <v>0.53993676219100095</v>
      </c>
      <c r="G4580">
        <v>0.85245700000000002</v>
      </c>
      <c r="H4580">
        <v>0.97797599999999996</v>
      </c>
      <c r="I4580">
        <v>0.151591</v>
      </c>
      <c r="J4580">
        <v>113.535223</v>
      </c>
      <c r="K4580">
        <f t="shared" si="70"/>
        <v>116.0920339558435</v>
      </c>
    </row>
    <row r="4581" spans="1:11" x14ac:dyDescent="0.3">
      <c r="A4581">
        <v>1.06760348244194E-2</v>
      </c>
      <c r="B4581">
        <v>0.87031639695666296</v>
      </c>
      <c r="C4581">
        <v>6.9137584853949496</v>
      </c>
      <c r="D4581">
        <v>-0.597273653417426</v>
      </c>
      <c r="E4581">
        <v>0.43056428608303998</v>
      </c>
      <c r="F4581">
        <v>0.38608828539828899</v>
      </c>
      <c r="G4581">
        <v>0.25566800000000001</v>
      </c>
      <c r="H4581">
        <v>0.55824300000000004</v>
      </c>
      <c r="I4581">
        <v>0.13555400000000001</v>
      </c>
      <c r="J4581">
        <v>35.380088000000001</v>
      </c>
      <c r="K4581">
        <f t="shared" si="70"/>
        <v>63.377575715235118</v>
      </c>
    </row>
    <row r="4582" spans="1:11" x14ac:dyDescent="0.3">
      <c r="A4582">
        <v>6.0180395994249396E-3</v>
      </c>
      <c r="B4582">
        <v>0.50791153037143599</v>
      </c>
      <c r="C4582">
        <v>28.975124043770201</v>
      </c>
      <c r="D4582">
        <v>0.74850955595385105</v>
      </c>
      <c r="E4582">
        <v>0.78208915604144602</v>
      </c>
      <c r="F4582">
        <v>0.31652422303255201</v>
      </c>
      <c r="G4582">
        <v>1.112026</v>
      </c>
      <c r="H4582">
        <v>1.1520520000000001</v>
      </c>
      <c r="I4582">
        <v>0.283306</v>
      </c>
      <c r="J4582">
        <v>214.36568199999999</v>
      </c>
      <c r="K4582">
        <f t="shared" si="70"/>
        <v>186.07292205560165</v>
      </c>
    </row>
    <row r="4583" spans="1:11" x14ac:dyDescent="0.3">
      <c r="A4583">
        <v>7.2265085242228999E-3</v>
      </c>
      <c r="B4583">
        <v>0.87205181159991796</v>
      </c>
      <c r="C4583">
        <v>26.106078871771899</v>
      </c>
      <c r="D4583">
        <v>-0.59575470334525604</v>
      </c>
      <c r="E4583">
        <v>0.50175892901764896</v>
      </c>
      <c r="F4583">
        <v>0.41317884789407</v>
      </c>
      <c r="G4583">
        <v>0.81638900000000003</v>
      </c>
      <c r="H4583">
        <v>1.321034</v>
      </c>
      <c r="I4583">
        <v>0.14754999999999999</v>
      </c>
      <c r="J4583">
        <v>111.724559</v>
      </c>
      <c r="K4583">
        <f t="shared" si="70"/>
        <v>84.573568129207871</v>
      </c>
    </row>
    <row r="4584" spans="1:11" x14ac:dyDescent="0.3">
      <c r="A4584">
        <v>1.11956506260343E-2</v>
      </c>
      <c r="B4584">
        <v>0.892899832655629</v>
      </c>
      <c r="C4584">
        <v>15.3851824752195</v>
      </c>
      <c r="D4584">
        <v>-8.8256602229175296E-4</v>
      </c>
      <c r="E4584">
        <v>0.62809442045698405</v>
      </c>
      <c r="F4584">
        <v>0.79793720766518195</v>
      </c>
      <c r="G4584">
        <v>0.57355</v>
      </c>
      <c r="H4584">
        <v>1.0469379999999999</v>
      </c>
      <c r="I4584">
        <v>0.18676300000000001</v>
      </c>
      <c r="J4584">
        <v>99.293567999999993</v>
      </c>
      <c r="K4584">
        <f t="shared" si="70"/>
        <v>94.841879843887611</v>
      </c>
    </row>
    <row r="4585" spans="1:11" x14ac:dyDescent="0.3">
      <c r="A4585">
        <v>1.47276631621254E-2</v>
      </c>
      <c r="B4585">
        <v>0.43180003350441198</v>
      </c>
      <c r="C4585">
        <v>34.959431561128298</v>
      </c>
      <c r="D4585">
        <v>-0.481171715244609</v>
      </c>
      <c r="E4585">
        <v>0.76684033455054101</v>
      </c>
      <c r="F4585">
        <v>0.41438420552249799</v>
      </c>
      <c r="G4585">
        <v>1.307078</v>
      </c>
      <c r="H4585">
        <v>2.3281990000000001</v>
      </c>
      <c r="I4585">
        <v>0.26866200000000001</v>
      </c>
      <c r="J4585">
        <v>250.22440399999999</v>
      </c>
      <c r="K4585">
        <f t="shared" si="70"/>
        <v>107.47552249614401</v>
      </c>
    </row>
    <row r="4586" spans="1:11" x14ac:dyDescent="0.3">
      <c r="A4586">
        <v>1.38212481387638E-2</v>
      </c>
      <c r="B4586">
        <v>0.70679394350146296</v>
      </c>
      <c r="C4586">
        <v>16.411362143408699</v>
      </c>
      <c r="D4586">
        <v>1.08554610051611</v>
      </c>
      <c r="E4586">
        <v>0.46625316561369101</v>
      </c>
      <c r="F4586">
        <v>0.78149699244170001</v>
      </c>
      <c r="G4586">
        <v>0.40353299999999998</v>
      </c>
      <c r="H4586">
        <v>0.34940500000000002</v>
      </c>
      <c r="I4586">
        <v>0.142677</v>
      </c>
      <c r="J4586">
        <v>53.310723000000003</v>
      </c>
      <c r="K4586">
        <f t="shared" si="70"/>
        <v>132.10994639843582</v>
      </c>
    </row>
    <row r="4587" spans="1:11" x14ac:dyDescent="0.3">
      <c r="A4587">
        <v>6.8462458105706904E-3</v>
      </c>
      <c r="B4587">
        <v>0.58119365248327204</v>
      </c>
      <c r="C4587">
        <v>36.202763512909797</v>
      </c>
      <c r="D4587">
        <v>-4.8475944323423698E-2</v>
      </c>
      <c r="E4587">
        <v>0.61582940573527301</v>
      </c>
      <c r="F4587">
        <v>0.47208104025297998</v>
      </c>
      <c r="G4587">
        <v>1.0851580000000001</v>
      </c>
      <c r="H4587">
        <v>1.2822150000000001</v>
      </c>
      <c r="I4587">
        <v>0.17910100000000001</v>
      </c>
      <c r="J4587">
        <v>169.742073</v>
      </c>
      <c r="K4587">
        <f t="shared" si="70"/>
        <v>132.38191176986697</v>
      </c>
    </row>
    <row r="4588" spans="1:11" x14ac:dyDescent="0.3">
      <c r="A4588">
        <v>8.75356602761382E-3</v>
      </c>
      <c r="B4588">
        <v>0.885010018433117</v>
      </c>
      <c r="C4588">
        <v>30.070591583045601</v>
      </c>
      <c r="D4588">
        <v>1.7124057720688299</v>
      </c>
      <c r="E4588">
        <v>0.46876290663440101</v>
      </c>
      <c r="F4588">
        <v>0.454450329801521</v>
      </c>
      <c r="G4588">
        <v>0.69087399999999999</v>
      </c>
      <c r="H4588">
        <v>0.27700399999999997</v>
      </c>
      <c r="I4588">
        <v>0.145621</v>
      </c>
      <c r="J4588">
        <v>88.944596000000004</v>
      </c>
      <c r="K4588">
        <f t="shared" si="70"/>
        <v>128.74213821912534</v>
      </c>
    </row>
    <row r="4589" spans="1:11" x14ac:dyDescent="0.3">
      <c r="A4589">
        <v>7.7978736236476304E-3</v>
      </c>
      <c r="B4589">
        <v>0.59296871241054505</v>
      </c>
      <c r="C4589">
        <v>21.5521702033572</v>
      </c>
      <c r="D4589">
        <v>-0.43449354670285301</v>
      </c>
      <c r="E4589">
        <v>0.51630664502429802</v>
      </c>
      <c r="F4589">
        <v>0.68751029006910702</v>
      </c>
      <c r="G4589">
        <v>0.81228900000000004</v>
      </c>
      <c r="H4589">
        <v>1.188995</v>
      </c>
      <c r="I4589">
        <v>0.14721999999999999</v>
      </c>
      <c r="J4589">
        <v>110.18023700000001</v>
      </c>
      <c r="K4589">
        <f t="shared" si="70"/>
        <v>92.666694981896484</v>
      </c>
    </row>
    <row r="4590" spans="1:11" x14ac:dyDescent="0.3">
      <c r="A4590">
        <v>7.0691062343661301E-3</v>
      </c>
      <c r="B4590">
        <v>0.79616667612181002</v>
      </c>
      <c r="C4590">
        <v>22.527591423425399</v>
      </c>
      <c r="D4590">
        <v>-1.06303719662981</v>
      </c>
      <c r="E4590">
        <v>0.748822182365526</v>
      </c>
      <c r="F4590">
        <v>0.56578840045599799</v>
      </c>
      <c r="G4590">
        <v>1.2139759999999999</v>
      </c>
      <c r="H4590">
        <v>2.7000739999999999</v>
      </c>
      <c r="I4590">
        <v>0.25308900000000001</v>
      </c>
      <c r="J4590">
        <v>238.75646699999999</v>
      </c>
      <c r="K4590">
        <f t="shared" si="70"/>
        <v>88.425897586510587</v>
      </c>
    </row>
    <row r="4591" spans="1:11" x14ac:dyDescent="0.3">
      <c r="A4591">
        <v>6.9964136604015702E-3</v>
      </c>
      <c r="B4591">
        <v>0.50146151337745504</v>
      </c>
      <c r="C4591">
        <v>35.361743786041103</v>
      </c>
      <c r="D4591">
        <v>0.96679754432568099</v>
      </c>
      <c r="E4591">
        <v>0.79379940130791604</v>
      </c>
      <c r="F4591">
        <v>0.61459133948085898</v>
      </c>
      <c r="G4591">
        <v>1.166104</v>
      </c>
      <c r="H4591">
        <v>1.081609</v>
      </c>
      <c r="I4591">
        <v>0.30006699999999997</v>
      </c>
      <c r="J4591">
        <v>227.28977800000001</v>
      </c>
      <c r="K4591">
        <f t="shared" si="70"/>
        <v>194.91381386222841</v>
      </c>
    </row>
    <row r="4592" spans="1:11" x14ac:dyDescent="0.3">
      <c r="A4592">
        <v>1.20466472551318E-2</v>
      </c>
      <c r="B4592">
        <v>0.53887109241304798</v>
      </c>
      <c r="C4592">
        <v>12.131710919051701</v>
      </c>
      <c r="D4592">
        <v>0.91720949238003502</v>
      </c>
      <c r="E4592">
        <v>0.73994997662584505</v>
      </c>
      <c r="F4592">
        <v>0.66149128567311399</v>
      </c>
      <c r="G4592">
        <v>0.682338</v>
      </c>
      <c r="H4592">
        <v>0.73370500000000005</v>
      </c>
      <c r="I4592">
        <v>0.24174799999999999</v>
      </c>
      <c r="J4592">
        <v>126.49470599999999</v>
      </c>
      <c r="K4592">
        <f t="shared" si="70"/>
        <v>172.40540271635055</v>
      </c>
    </row>
    <row r="4593" spans="1:11" x14ac:dyDescent="0.3">
      <c r="A4593">
        <v>1.4361316877178299E-2</v>
      </c>
      <c r="B4593">
        <v>0.62945294219939496</v>
      </c>
      <c r="C4593">
        <v>33.673043579107301</v>
      </c>
      <c r="D4593">
        <v>-1.2773513578428799</v>
      </c>
      <c r="E4593">
        <v>0.49405453680907802</v>
      </c>
      <c r="F4593">
        <v>0.52292242809858902</v>
      </c>
      <c r="G4593">
        <v>1.141815</v>
      </c>
      <c r="H4593">
        <v>2.0735739999999998</v>
      </c>
      <c r="I4593">
        <v>0.144315</v>
      </c>
      <c r="J4593">
        <v>147.92023</v>
      </c>
      <c r="K4593">
        <f t="shared" si="70"/>
        <v>71.335881912099595</v>
      </c>
    </row>
    <row r="4594" spans="1:11" x14ac:dyDescent="0.3">
      <c r="A4594">
        <v>9.3743839375799599E-3</v>
      </c>
      <c r="B4594">
        <v>0.79547070496358496</v>
      </c>
      <c r="C4594">
        <v>25.3057367961203</v>
      </c>
      <c r="D4594">
        <v>-1.8295665662429701</v>
      </c>
      <c r="E4594">
        <v>0.77921691013495098</v>
      </c>
      <c r="F4594">
        <v>0.555779460529227</v>
      </c>
      <c r="G4594">
        <v>1.3907940000000001</v>
      </c>
      <c r="H4594">
        <v>3.6167820000000002</v>
      </c>
      <c r="I4594">
        <v>0.28468700000000002</v>
      </c>
      <c r="J4594">
        <v>284.40022199999999</v>
      </c>
      <c r="K4594">
        <f t="shared" si="70"/>
        <v>78.633498507789511</v>
      </c>
    </row>
    <row r="4595" spans="1:11" x14ac:dyDescent="0.3">
      <c r="A4595">
        <v>9.7591001355826507E-3</v>
      </c>
      <c r="B4595">
        <v>0.75721210729812705</v>
      </c>
      <c r="C4595">
        <v>22.1160051780763</v>
      </c>
      <c r="D4595">
        <v>-0.70208064966383299</v>
      </c>
      <c r="E4595">
        <v>0.74020263387943797</v>
      </c>
      <c r="F4595">
        <v>0.61936603966679804</v>
      </c>
      <c r="G4595">
        <v>1.1322080000000001</v>
      </c>
      <c r="H4595">
        <v>2.2584930000000001</v>
      </c>
      <c r="I4595">
        <v>0.24435100000000001</v>
      </c>
      <c r="J4595">
        <v>224.06737200000001</v>
      </c>
      <c r="K4595">
        <f t="shared" si="70"/>
        <v>99.211010173598055</v>
      </c>
    </row>
    <row r="4596" spans="1:11" x14ac:dyDescent="0.3">
      <c r="A4596">
        <v>1.28388245241178E-2</v>
      </c>
      <c r="B4596">
        <v>0.59764994999046805</v>
      </c>
      <c r="C4596">
        <v>30.388070230494701</v>
      </c>
      <c r="D4596">
        <v>7.9318726589089103E-2</v>
      </c>
      <c r="E4596">
        <v>0.54053561542392603</v>
      </c>
      <c r="F4596">
        <v>0.79021767635034001</v>
      </c>
      <c r="G4596">
        <v>0.86859500000000001</v>
      </c>
      <c r="H4596">
        <v>1.0139720000000001</v>
      </c>
      <c r="I4596">
        <v>0.155306</v>
      </c>
      <c r="J4596">
        <v>121.855176</v>
      </c>
      <c r="K4596">
        <f t="shared" si="70"/>
        <v>120.17607586797267</v>
      </c>
    </row>
    <row r="4597" spans="1:11" x14ac:dyDescent="0.3">
      <c r="A4597">
        <v>7.6272050266071503E-3</v>
      </c>
      <c r="B4597">
        <v>0.73540633196753002</v>
      </c>
      <c r="C4597">
        <v>19.809105345712101</v>
      </c>
      <c r="D4597">
        <v>1.96188491005448</v>
      </c>
      <c r="E4597">
        <v>0.47502135472943802</v>
      </c>
      <c r="F4597">
        <v>0.60171404255102601</v>
      </c>
      <c r="G4597">
        <v>0.56656399999999996</v>
      </c>
      <c r="H4597">
        <v>0.235655</v>
      </c>
      <c r="I4597">
        <v>0.14752299999999999</v>
      </c>
      <c r="J4597">
        <v>72.429883000000004</v>
      </c>
      <c r="K4597">
        <f t="shared" si="70"/>
        <v>127.84060229735742</v>
      </c>
    </row>
    <row r="4598" spans="1:11" x14ac:dyDescent="0.3">
      <c r="A4598">
        <v>8.0220523067293797E-3</v>
      </c>
      <c r="B4598">
        <v>0.42671624200040897</v>
      </c>
      <c r="C4598">
        <v>14.4489709807476</v>
      </c>
      <c r="D4598">
        <v>0.27966061434644202</v>
      </c>
      <c r="E4598">
        <v>0.40154244941758899</v>
      </c>
      <c r="F4598">
        <v>0.52986361122515202</v>
      </c>
      <c r="G4598">
        <v>0.48659400000000003</v>
      </c>
      <c r="H4598">
        <v>0.46037</v>
      </c>
      <c r="I4598">
        <v>0.126329</v>
      </c>
      <c r="J4598">
        <v>51.874907</v>
      </c>
      <c r="K4598">
        <f t="shared" si="70"/>
        <v>106.60819286715413</v>
      </c>
    </row>
    <row r="4599" spans="1:11" x14ac:dyDescent="0.3">
      <c r="A4599">
        <v>8.0072114323784301E-3</v>
      </c>
      <c r="B4599">
        <v>0.86255914411340995</v>
      </c>
      <c r="C4599">
        <v>31.8009560598809</v>
      </c>
      <c r="D4599">
        <v>-1.54756559656992</v>
      </c>
      <c r="E4599">
        <v>0.62448249359813901</v>
      </c>
      <c r="F4599">
        <v>0.59131594977857804</v>
      </c>
      <c r="G4599">
        <v>1.245047</v>
      </c>
      <c r="H4599">
        <v>2.8940939999999999</v>
      </c>
      <c r="I4599">
        <v>0.18348700000000001</v>
      </c>
      <c r="J4599">
        <v>212.42624599999999</v>
      </c>
      <c r="K4599">
        <f t="shared" si="70"/>
        <v>73.399912373267767</v>
      </c>
    </row>
    <row r="4600" spans="1:11" x14ac:dyDescent="0.3">
      <c r="A4600">
        <v>1.34390421676249E-2</v>
      </c>
      <c r="B4600">
        <v>0.77254561777998898</v>
      </c>
      <c r="C4600">
        <v>18.2402445100808</v>
      </c>
      <c r="D4600">
        <v>-0.79902726151054704</v>
      </c>
      <c r="E4600">
        <v>0.78810612248354495</v>
      </c>
      <c r="F4600">
        <v>0.41899742002408302</v>
      </c>
      <c r="G4600">
        <v>1.1617010000000001</v>
      </c>
      <c r="H4600">
        <v>2.5149590000000002</v>
      </c>
      <c r="I4600">
        <v>0.29064499999999999</v>
      </c>
      <c r="J4600">
        <v>239.73398399999999</v>
      </c>
      <c r="K4600">
        <f t="shared" si="70"/>
        <v>95.323217595197363</v>
      </c>
    </row>
    <row r="4601" spans="1:11" x14ac:dyDescent="0.3">
      <c r="A4601">
        <v>1.22999401179351E-2</v>
      </c>
      <c r="B4601">
        <v>0.80653177572728696</v>
      </c>
      <c r="C4601">
        <v>25.129047843099499</v>
      </c>
      <c r="D4601">
        <v>-0.86983379764215596</v>
      </c>
      <c r="E4601">
        <v>0.48498075880816</v>
      </c>
      <c r="F4601">
        <v>0.64022278879699601</v>
      </c>
      <c r="G4601">
        <v>0.86091200000000001</v>
      </c>
      <c r="H4601">
        <v>1.538905</v>
      </c>
      <c r="I4601">
        <v>0.14150699999999999</v>
      </c>
      <c r="J4601">
        <v>113.328352</v>
      </c>
      <c r="K4601">
        <f t="shared" si="70"/>
        <v>73.642201435436235</v>
      </c>
    </row>
    <row r="4602" spans="1:11" x14ac:dyDescent="0.3">
      <c r="A4602">
        <v>1.0346973049145201E-2</v>
      </c>
      <c r="B4602">
        <v>0.64418688451947503</v>
      </c>
      <c r="C4602">
        <v>29.932575058105201</v>
      </c>
      <c r="D4602">
        <v>-1.1507275549034099</v>
      </c>
      <c r="E4602">
        <v>0.44878513811829202</v>
      </c>
      <c r="F4602">
        <v>0.68939365781626005</v>
      </c>
      <c r="G4602">
        <v>1.0118400000000001</v>
      </c>
      <c r="H4602">
        <v>1.7839480000000001</v>
      </c>
      <c r="I4602">
        <v>0.134543</v>
      </c>
      <c r="J4602">
        <v>120.739636</v>
      </c>
      <c r="K4602">
        <f t="shared" si="70"/>
        <v>67.681140930116797</v>
      </c>
    </row>
    <row r="4603" spans="1:11" x14ac:dyDescent="0.3">
      <c r="A4603">
        <v>7.5321634286548396E-3</v>
      </c>
      <c r="B4603">
        <v>0.46364425005392901</v>
      </c>
      <c r="C4603">
        <v>38.661361948554003</v>
      </c>
      <c r="D4603">
        <v>0.73499594046787897</v>
      </c>
      <c r="E4603">
        <v>0.79273744381766398</v>
      </c>
      <c r="F4603">
        <v>0.411932532770385</v>
      </c>
      <c r="G4603">
        <v>1.210742</v>
      </c>
      <c r="H4603">
        <v>1.29525</v>
      </c>
      <c r="I4603">
        <v>0.29750100000000002</v>
      </c>
      <c r="J4603">
        <v>235.22618700000001</v>
      </c>
      <c r="K4603">
        <f t="shared" si="70"/>
        <v>181.60678401852925</v>
      </c>
    </row>
    <row r="4604" spans="1:11" x14ac:dyDescent="0.3">
      <c r="A4604">
        <v>6.5901873869900103E-3</v>
      </c>
      <c r="B4604">
        <v>0.69088224692354805</v>
      </c>
      <c r="C4604">
        <v>38.368688532338801</v>
      </c>
      <c r="D4604">
        <v>0.32251065144223101</v>
      </c>
      <c r="E4604">
        <v>0.75383650515834999</v>
      </c>
      <c r="F4604">
        <v>0.52127226424177198</v>
      </c>
      <c r="G4604">
        <v>1.176574</v>
      </c>
      <c r="H4604">
        <v>1.4195070000000001</v>
      </c>
      <c r="I4604">
        <v>0.25928099999999998</v>
      </c>
      <c r="J4604">
        <v>227.73413099999999</v>
      </c>
      <c r="K4604">
        <f t="shared" ref="K4604:K4667" si="71">J4604/MAX(G4604,H4604,I4604)</f>
        <v>160.43184781758737</v>
      </c>
    </row>
    <row r="4605" spans="1:11" x14ac:dyDescent="0.3">
      <c r="A4605">
        <v>1.4263197569509599E-2</v>
      </c>
      <c r="B4605">
        <v>0.41938655255287499</v>
      </c>
      <c r="C4605">
        <v>16.720204518815098</v>
      </c>
      <c r="D4605">
        <v>-1.77056302420046</v>
      </c>
      <c r="E4605">
        <v>0.67329183514370505</v>
      </c>
      <c r="F4605">
        <v>0.70507997606001405</v>
      </c>
      <c r="G4605">
        <v>1.288913</v>
      </c>
      <c r="H4605">
        <v>2.6760640000000002</v>
      </c>
      <c r="I4605">
        <v>0.203649</v>
      </c>
      <c r="J4605">
        <v>217.97210200000001</v>
      </c>
      <c r="K4605">
        <f t="shared" si="71"/>
        <v>81.452499641264183</v>
      </c>
    </row>
    <row r="4606" spans="1:11" x14ac:dyDescent="0.3">
      <c r="A4606">
        <v>1.4003273779392599E-2</v>
      </c>
      <c r="B4606">
        <v>0.74735198093082</v>
      </c>
      <c r="C4606">
        <v>37.276095692836201</v>
      </c>
      <c r="D4606">
        <v>0.85738224477341995</v>
      </c>
      <c r="E4606">
        <v>0.67830078743894695</v>
      </c>
      <c r="F4606">
        <v>0.40614176408381403</v>
      </c>
      <c r="G4606">
        <v>1.026219</v>
      </c>
      <c r="H4606">
        <v>0.80086299999999999</v>
      </c>
      <c r="I4606">
        <v>0.209198</v>
      </c>
      <c r="J4606">
        <v>180.17838599999999</v>
      </c>
      <c r="K4606">
        <f t="shared" si="71"/>
        <v>175.57498545632072</v>
      </c>
    </row>
    <row r="4607" spans="1:11" x14ac:dyDescent="0.3">
      <c r="A4607">
        <v>1.2619844325228601E-2</v>
      </c>
      <c r="B4607">
        <v>0.40105072248947099</v>
      </c>
      <c r="C4607">
        <v>37.6374056473528</v>
      </c>
      <c r="D4607">
        <v>1.4278346269964499</v>
      </c>
      <c r="E4607">
        <v>0.53819435854761899</v>
      </c>
      <c r="F4607">
        <v>0.30423898483242601</v>
      </c>
      <c r="G4607">
        <v>0.94727600000000001</v>
      </c>
      <c r="H4607">
        <v>0.42023300000000002</v>
      </c>
      <c r="I4607">
        <v>0.155165</v>
      </c>
      <c r="J4607">
        <v>119.24803</v>
      </c>
      <c r="K4607">
        <f t="shared" si="71"/>
        <v>125.88520135631009</v>
      </c>
    </row>
    <row r="4608" spans="1:11" x14ac:dyDescent="0.3">
      <c r="A4608">
        <v>8.4467806386244008E-3</v>
      </c>
      <c r="B4608">
        <v>0.45608728020900102</v>
      </c>
      <c r="C4608">
        <v>22.400940349925001</v>
      </c>
      <c r="D4608">
        <v>1.93095477124374</v>
      </c>
      <c r="E4608">
        <v>0.67721905307155195</v>
      </c>
      <c r="F4608">
        <v>0.383740451954662</v>
      </c>
      <c r="G4608">
        <v>0.876081</v>
      </c>
      <c r="H4608">
        <v>0.37551899999999999</v>
      </c>
      <c r="I4608">
        <v>0.211561</v>
      </c>
      <c r="J4608">
        <v>138.39000100000001</v>
      </c>
      <c r="K4608">
        <f t="shared" si="71"/>
        <v>157.96484685776772</v>
      </c>
    </row>
    <row r="4609" spans="1:11" x14ac:dyDescent="0.3">
      <c r="A4609">
        <v>8.0655502315889697E-3</v>
      </c>
      <c r="B4609">
        <v>0.58182446363417994</v>
      </c>
      <c r="C4609">
        <v>22.2717757365571</v>
      </c>
      <c r="D4609">
        <v>-1.3611700755496501</v>
      </c>
      <c r="E4609">
        <v>0.45877973818303902</v>
      </c>
      <c r="F4609">
        <v>0.55540461407304997</v>
      </c>
      <c r="G4609">
        <v>0.99725399999999997</v>
      </c>
      <c r="H4609">
        <v>1.8456319999999999</v>
      </c>
      <c r="I4609">
        <v>0.136106</v>
      </c>
      <c r="J4609">
        <v>120.80272600000001</v>
      </c>
      <c r="K4609">
        <f t="shared" si="71"/>
        <v>65.453311386018456</v>
      </c>
    </row>
    <row r="4610" spans="1:11" x14ac:dyDescent="0.3">
      <c r="A4610">
        <v>1.2275123899065999E-2</v>
      </c>
      <c r="B4610">
        <v>0.40185234164775002</v>
      </c>
      <c r="C4610">
        <v>17.725772035272499</v>
      </c>
      <c r="D4610">
        <v>-0.145788538790768</v>
      </c>
      <c r="E4610">
        <v>0.69622918864245698</v>
      </c>
      <c r="F4610">
        <v>0.76974567385780301</v>
      </c>
      <c r="G4610">
        <v>0.98080800000000001</v>
      </c>
      <c r="H4610">
        <v>1.448394</v>
      </c>
      <c r="I4610">
        <v>0.208179</v>
      </c>
      <c r="J4610">
        <v>163.27014800000001</v>
      </c>
      <c r="K4610">
        <f t="shared" si="71"/>
        <v>112.72495467393541</v>
      </c>
    </row>
    <row r="4611" spans="1:11" x14ac:dyDescent="0.3">
      <c r="A4611">
        <v>1.43710711267078E-2</v>
      </c>
      <c r="B4611">
        <v>0.85351615685606297</v>
      </c>
      <c r="C4611">
        <v>37.771610249595298</v>
      </c>
      <c r="D4611">
        <v>1.48311129948994</v>
      </c>
      <c r="E4611">
        <v>0.74759748855603603</v>
      </c>
      <c r="F4611">
        <v>0.60281977578250601</v>
      </c>
      <c r="G4611">
        <v>1.054918</v>
      </c>
      <c r="H4611">
        <v>0.62832399999999999</v>
      </c>
      <c r="I4611">
        <v>0.262077</v>
      </c>
      <c r="J4611">
        <v>206.21054799999999</v>
      </c>
      <c r="K4611">
        <f t="shared" si="71"/>
        <v>195.47542842192473</v>
      </c>
    </row>
    <row r="4612" spans="1:11" x14ac:dyDescent="0.3">
      <c r="A4612">
        <v>1.25998366690962E-2</v>
      </c>
      <c r="B4612">
        <v>0.78074498669477099</v>
      </c>
      <c r="C4612">
        <v>22.591593299945099</v>
      </c>
      <c r="D4612">
        <v>9.7157649915094305E-2</v>
      </c>
      <c r="E4612">
        <v>0.46491395427715598</v>
      </c>
      <c r="F4612">
        <v>0.31049038254672801</v>
      </c>
      <c r="G4612">
        <v>0.60159499999999999</v>
      </c>
      <c r="H4612">
        <v>0.71048199999999995</v>
      </c>
      <c r="I4612">
        <v>0.141621</v>
      </c>
      <c r="J4612">
        <v>77.533330000000007</v>
      </c>
      <c r="K4612">
        <f t="shared" si="71"/>
        <v>109.12778930359954</v>
      </c>
    </row>
    <row r="4613" spans="1:11" x14ac:dyDescent="0.3">
      <c r="A4613">
        <v>1.46659199089898E-2</v>
      </c>
      <c r="B4613">
        <v>0.47103298753568801</v>
      </c>
      <c r="C4613">
        <v>28.2757887346445</v>
      </c>
      <c r="D4613">
        <v>1.07779941313353</v>
      </c>
      <c r="E4613">
        <v>0.46886689021971401</v>
      </c>
      <c r="F4613">
        <v>0.62991380762015003</v>
      </c>
      <c r="G4613">
        <v>0.77656800000000004</v>
      </c>
      <c r="H4613">
        <v>0.40860800000000003</v>
      </c>
      <c r="I4613">
        <v>0.13948099999999999</v>
      </c>
      <c r="J4613">
        <v>89.714112999999998</v>
      </c>
      <c r="K4613">
        <f t="shared" si="71"/>
        <v>115.52640979283204</v>
      </c>
    </row>
    <row r="4614" spans="1:11" x14ac:dyDescent="0.3">
      <c r="A4614">
        <v>5.8442584949160202E-3</v>
      </c>
      <c r="B4614">
        <v>0.68726838945497404</v>
      </c>
      <c r="C4614">
        <v>38.8147068874772</v>
      </c>
      <c r="D4614">
        <v>-1.2372356964426801</v>
      </c>
      <c r="E4614">
        <v>0.52619985674887404</v>
      </c>
      <c r="F4614">
        <v>0.48197809780148199</v>
      </c>
      <c r="G4614">
        <v>1.190331</v>
      </c>
      <c r="H4614">
        <v>2.2109220000000001</v>
      </c>
      <c r="I4614">
        <v>0.152144</v>
      </c>
      <c r="J4614">
        <v>164.73075399999999</v>
      </c>
      <c r="K4614">
        <f t="shared" si="71"/>
        <v>74.507718499340996</v>
      </c>
    </row>
    <row r="4615" spans="1:11" x14ac:dyDescent="0.3">
      <c r="A4615">
        <v>9.4352157590552096E-3</v>
      </c>
      <c r="B4615">
        <v>0.82175411950506705</v>
      </c>
      <c r="C4615">
        <v>18.442528851488699</v>
      </c>
      <c r="D4615">
        <v>-1.5814414118004001</v>
      </c>
      <c r="E4615">
        <v>0.496462057932547</v>
      </c>
      <c r="F4615">
        <v>0.55245775613516901</v>
      </c>
      <c r="G4615">
        <v>0.93880399999999997</v>
      </c>
      <c r="H4615">
        <v>2.1543009999999998</v>
      </c>
      <c r="I4615">
        <v>0.14526600000000001</v>
      </c>
      <c r="J4615">
        <v>126.355321</v>
      </c>
      <c r="K4615">
        <f t="shared" si="71"/>
        <v>58.652584295323642</v>
      </c>
    </row>
    <row r="4616" spans="1:11" x14ac:dyDescent="0.3">
      <c r="A4616">
        <v>1.0786441555275699E-2</v>
      </c>
      <c r="B4616">
        <v>0.58667106168456096</v>
      </c>
      <c r="C4616">
        <v>21.768876833803699</v>
      </c>
      <c r="D4616">
        <v>-1.9790483236429699</v>
      </c>
      <c r="E4616">
        <v>0.758580489634754</v>
      </c>
      <c r="F4616">
        <v>0.47512049465775702</v>
      </c>
      <c r="G4616">
        <v>1.398277</v>
      </c>
      <c r="H4616">
        <v>3.406685</v>
      </c>
      <c r="I4616">
        <v>0.26393299999999997</v>
      </c>
      <c r="J4616">
        <v>274.29466500000001</v>
      </c>
      <c r="K4616">
        <f t="shared" si="71"/>
        <v>80.516591642608574</v>
      </c>
    </row>
    <row r="4617" spans="1:11" x14ac:dyDescent="0.3">
      <c r="A4617">
        <v>5.9458045573614199E-3</v>
      </c>
      <c r="B4617">
        <v>0.423406348597751</v>
      </c>
      <c r="C4617">
        <v>36.9873298413344</v>
      </c>
      <c r="D4617">
        <v>0.982831570734083</v>
      </c>
      <c r="E4617">
        <v>0.72850412521371</v>
      </c>
      <c r="F4617">
        <v>0.479575518013167</v>
      </c>
      <c r="G4617">
        <v>1.122684</v>
      </c>
      <c r="H4617">
        <v>0.89578000000000002</v>
      </c>
      <c r="I4617">
        <v>0.23769699999999999</v>
      </c>
      <c r="J4617">
        <v>207.28624500000001</v>
      </c>
      <c r="K4617">
        <f t="shared" si="71"/>
        <v>184.63454097502057</v>
      </c>
    </row>
    <row r="4618" spans="1:11" x14ac:dyDescent="0.3">
      <c r="A4618">
        <v>7.9080367492719295E-3</v>
      </c>
      <c r="B4618">
        <v>0.49111428503637</v>
      </c>
      <c r="C4618">
        <v>25.008120131871198</v>
      </c>
      <c r="D4618">
        <v>1.2398243070069299</v>
      </c>
      <c r="E4618">
        <v>0.49149365579383397</v>
      </c>
      <c r="F4618">
        <v>0.70737521952795901</v>
      </c>
      <c r="G4618">
        <v>0.71127099999999999</v>
      </c>
      <c r="H4618">
        <v>0.38634400000000002</v>
      </c>
      <c r="I4618">
        <v>0.144374</v>
      </c>
      <c r="J4618">
        <v>86.842760999999996</v>
      </c>
      <c r="K4618">
        <f t="shared" si="71"/>
        <v>122.09518031805035</v>
      </c>
    </row>
    <row r="4619" spans="1:11" x14ac:dyDescent="0.3">
      <c r="A4619">
        <v>5.6913938810661396E-3</v>
      </c>
      <c r="B4619">
        <v>0.40501068374709298</v>
      </c>
      <c r="C4619">
        <v>35.8547759559656</v>
      </c>
      <c r="D4619">
        <v>-0.67509409689410005</v>
      </c>
      <c r="E4619">
        <v>0.48140461511208998</v>
      </c>
      <c r="F4619">
        <v>0.76691429357546903</v>
      </c>
      <c r="G4619">
        <v>1.084694</v>
      </c>
      <c r="H4619">
        <v>1.5007010000000001</v>
      </c>
      <c r="I4619">
        <v>0.140963</v>
      </c>
      <c r="J4619">
        <v>130.53652700000001</v>
      </c>
      <c r="K4619">
        <f t="shared" si="71"/>
        <v>86.983700950422502</v>
      </c>
    </row>
    <row r="4620" spans="1:11" x14ac:dyDescent="0.3">
      <c r="A4620">
        <v>8.7351769196061003E-3</v>
      </c>
      <c r="B4620">
        <v>0.76322522813792104</v>
      </c>
      <c r="C4620">
        <v>32.381157502909097</v>
      </c>
      <c r="D4620">
        <v>0.86164488942273099</v>
      </c>
      <c r="E4620">
        <v>0.431210814907033</v>
      </c>
      <c r="F4620">
        <v>0.58831950827117896</v>
      </c>
      <c r="G4620">
        <v>0.70946699999999996</v>
      </c>
      <c r="H4620">
        <v>0.429564</v>
      </c>
      <c r="I4620">
        <v>0.134885</v>
      </c>
      <c r="J4620">
        <v>83.126129000000006</v>
      </c>
      <c r="K4620">
        <f t="shared" si="71"/>
        <v>117.16701270108406</v>
      </c>
    </row>
    <row r="4621" spans="1:11" x14ac:dyDescent="0.3">
      <c r="A4621">
        <v>1.0753038979649E-2</v>
      </c>
      <c r="B4621">
        <v>0.67159245288863401</v>
      </c>
      <c r="C4621">
        <v>27.9695228338236</v>
      </c>
      <c r="D4621">
        <v>0.70183791603633505</v>
      </c>
      <c r="E4621">
        <v>0.47114487068686201</v>
      </c>
      <c r="F4621">
        <v>0.37666523826800902</v>
      </c>
      <c r="G4621">
        <v>0.71280500000000002</v>
      </c>
      <c r="H4621">
        <v>0.51229599999999997</v>
      </c>
      <c r="I4621">
        <v>0.14174600000000001</v>
      </c>
      <c r="J4621">
        <v>89.097471999999996</v>
      </c>
      <c r="K4621">
        <f t="shared" si="71"/>
        <v>124.99557663035472</v>
      </c>
    </row>
    <row r="4622" spans="1:11" x14ac:dyDescent="0.3">
      <c r="A4622">
        <v>1.1313280315568599E-2</v>
      </c>
      <c r="B4622">
        <v>0.46059221520336502</v>
      </c>
      <c r="C4622">
        <v>37.485107728941102</v>
      </c>
      <c r="D4622">
        <v>0.58121224987684295</v>
      </c>
      <c r="E4622">
        <v>0.79555378246855801</v>
      </c>
      <c r="F4622">
        <v>0.40576748113057598</v>
      </c>
      <c r="G4622">
        <v>1.2218720000000001</v>
      </c>
      <c r="H4622">
        <v>1.429745</v>
      </c>
      <c r="I4622">
        <v>0.29973300000000003</v>
      </c>
      <c r="J4622">
        <v>238.85773499999999</v>
      </c>
      <c r="K4622">
        <f t="shared" si="71"/>
        <v>167.06317210411646</v>
      </c>
    </row>
    <row r="4623" spans="1:11" x14ac:dyDescent="0.3">
      <c r="A4623">
        <v>1.10440328911244E-2</v>
      </c>
      <c r="B4623">
        <v>0.77348173184398095</v>
      </c>
      <c r="C4623">
        <v>6.5390870289897904</v>
      </c>
      <c r="D4623">
        <v>-0.23264450908252399</v>
      </c>
      <c r="E4623">
        <v>0.72119219641722798</v>
      </c>
      <c r="F4623">
        <v>0.64966617522680203</v>
      </c>
      <c r="G4623">
        <v>0.49691600000000002</v>
      </c>
      <c r="H4623">
        <v>1.09351</v>
      </c>
      <c r="I4623">
        <v>0.22589699999999999</v>
      </c>
      <c r="J4623">
        <v>98.111521999999994</v>
      </c>
      <c r="K4623">
        <f t="shared" si="71"/>
        <v>89.721650465016324</v>
      </c>
    </row>
    <row r="4624" spans="1:11" x14ac:dyDescent="0.3">
      <c r="A4624">
        <v>1.27745352192827E-2</v>
      </c>
      <c r="B4624">
        <v>0.43653195924560401</v>
      </c>
      <c r="C4624">
        <v>16.290948106530699</v>
      </c>
      <c r="D4624">
        <v>1.5596716238078701</v>
      </c>
      <c r="E4624">
        <v>0.59796615620969096</v>
      </c>
      <c r="F4624">
        <v>0.453400128934352</v>
      </c>
      <c r="G4624">
        <v>0.67959099999999995</v>
      </c>
      <c r="H4624">
        <v>0.36001300000000003</v>
      </c>
      <c r="I4624">
        <v>0.172599</v>
      </c>
      <c r="J4624">
        <v>98.446754999999996</v>
      </c>
      <c r="K4624">
        <f t="shared" si="71"/>
        <v>144.86176979977662</v>
      </c>
    </row>
    <row r="4625" spans="1:11" x14ac:dyDescent="0.3">
      <c r="A4625">
        <v>7.9181025086883603E-3</v>
      </c>
      <c r="B4625">
        <v>0.43882559962383499</v>
      </c>
      <c r="C4625">
        <v>31.044332495877899</v>
      </c>
      <c r="D4625">
        <v>-1.23549070469675</v>
      </c>
      <c r="E4625">
        <v>0.76438660618965204</v>
      </c>
      <c r="F4625">
        <v>0.33885966476583101</v>
      </c>
      <c r="G4625">
        <v>1.3799950000000001</v>
      </c>
      <c r="H4625">
        <v>2.974599</v>
      </c>
      <c r="I4625">
        <v>0.26855200000000001</v>
      </c>
      <c r="J4625">
        <v>267.12449199999998</v>
      </c>
      <c r="K4625">
        <f t="shared" si="71"/>
        <v>89.801849593844409</v>
      </c>
    </row>
    <row r="4626" spans="1:11" x14ac:dyDescent="0.3">
      <c r="A4626">
        <v>8.3553533533293305E-3</v>
      </c>
      <c r="B4626">
        <v>0.61824858491139401</v>
      </c>
      <c r="C4626">
        <v>13.6274964987423</v>
      </c>
      <c r="D4626">
        <v>1.48680552304483</v>
      </c>
      <c r="E4626">
        <v>0.59906945044089599</v>
      </c>
      <c r="F4626">
        <v>0.47162433046216501</v>
      </c>
      <c r="G4626">
        <v>0.53145799999999999</v>
      </c>
      <c r="H4626">
        <v>0.35897699999999999</v>
      </c>
      <c r="I4626">
        <v>0.17729300000000001</v>
      </c>
      <c r="J4626">
        <v>82.469560000000001</v>
      </c>
      <c r="K4626">
        <f t="shared" si="71"/>
        <v>155.17606283092925</v>
      </c>
    </row>
    <row r="4627" spans="1:11" x14ac:dyDescent="0.3">
      <c r="A4627">
        <v>1.49269471275048E-2</v>
      </c>
      <c r="B4627">
        <v>0.87362078097624096</v>
      </c>
      <c r="C4627">
        <v>18.930918146777199</v>
      </c>
      <c r="D4627">
        <v>-0.19698193993274901</v>
      </c>
      <c r="E4627">
        <v>0.51142886607721305</v>
      </c>
      <c r="F4627">
        <v>0.54333097094331995</v>
      </c>
      <c r="G4627">
        <v>0.60485999999999995</v>
      </c>
      <c r="H4627">
        <v>0.90244100000000005</v>
      </c>
      <c r="I4627">
        <v>0.15105399999999999</v>
      </c>
      <c r="J4627">
        <v>85.779927999999998</v>
      </c>
      <c r="K4627">
        <f t="shared" si="71"/>
        <v>95.053225640235752</v>
      </c>
    </row>
    <row r="4628" spans="1:11" x14ac:dyDescent="0.3">
      <c r="A4628">
        <v>1.02051514002682E-2</v>
      </c>
      <c r="B4628">
        <v>0.47165004171907499</v>
      </c>
      <c r="C4628">
        <v>31.2465955374064</v>
      </c>
      <c r="D4628">
        <v>0.95194130608685601</v>
      </c>
      <c r="E4628">
        <v>0.51909943613463305</v>
      </c>
      <c r="F4628">
        <v>0.70102846496696902</v>
      </c>
      <c r="G4628">
        <v>0.85325799999999996</v>
      </c>
      <c r="H4628">
        <v>0.51819800000000005</v>
      </c>
      <c r="I4628">
        <v>0.149726</v>
      </c>
      <c r="J4628">
        <v>108.570791</v>
      </c>
      <c r="K4628">
        <f t="shared" si="71"/>
        <v>127.24262884145242</v>
      </c>
    </row>
    <row r="4629" spans="1:11" x14ac:dyDescent="0.3">
      <c r="A4629">
        <v>1.3203488948522199E-2</v>
      </c>
      <c r="B4629">
        <v>0.535666525051677</v>
      </c>
      <c r="C4629">
        <v>37.162189088327402</v>
      </c>
      <c r="D4629">
        <v>1.9445395229537901</v>
      </c>
      <c r="E4629">
        <v>0.73920923285818996</v>
      </c>
      <c r="F4629">
        <v>0.63802481564517399</v>
      </c>
      <c r="G4629">
        <v>1.074322</v>
      </c>
      <c r="H4629">
        <v>0.48022599999999999</v>
      </c>
      <c r="I4629">
        <v>0.25462000000000001</v>
      </c>
      <c r="J4629">
        <v>192.84831700000001</v>
      </c>
      <c r="K4629">
        <f t="shared" si="71"/>
        <v>179.50699790193258</v>
      </c>
    </row>
    <row r="4630" spans="1:11" x14ac:dyDescent="0.3">
      <c r="A4630">
        <v>8.6489042049433806E-3</v>
      </c>
      <c r="B4630">
        <v>0.41072445966009202</v>
      </c>
      <c r="C4630">
        <v>6.9053462210056802</v>
      </c>
      <c r="D4630">
        <v>0.52404088878293797</v>
      </c>
      <c r="E4630">
        <v>0.53454714781784596</v>
      </c>
      <c r="F4630">
        <v>0.62688503252412597</v>
      </c>
      <c r="G4630">
        <v>0.331876</v>
      </c>
      <c r="H4630">
        <v>0.41787400000000002</v>
      </c>
      <c r="I4630">
        <v>0.147674</v>
      </c>
      <c r="J4630">
        <v>47.599913999999998</v>
      </c>
      <c r="K4630">
        <f t="shared" si="71"/>
        <v>113.90972876991628</v>
      </c>
    </row>
    <row r="4631" spans="1:11" x14ac:dyDescent="0.3">
      <c r="A4631">
        <v>9.4457078739138504E-3</v>
      </c>
      <c r="B4631">
        <v>0.80627466678567195</v>
      </c>
      <c r="C4631">
        <v>9.5064258972529991</v>
      </c>
      <c r="D4631">
        <v>0.35087981528011702</v>
      </c>
      <c r="E4631">
        <v>0.62213004580655396</v>
      </c>
      <c r="F4631">
        <v>0.409974428696118</v>
      </c>
      <c r="G4631">
        <v>0.40002399999999999</v>
      </c>
      <c r="H4631">
        <v>0.63886600000000004</v>
      </c>
      <c r="I4631">
        <v>0.18576500000000001</v>
      </c>
      <c r="J4631">
        <v>70.051321000000002</v>
      </c>
      <c r="K4631">
        <f t="shared" si="71"/>
        <v>109.64947422464178</v>
      </c>
    </row>
    <row r="4632" spans="1:11" x14ac:dyDescent="0.3">
      <c r="A4632">
        <v>1.07970199811738E-2</v>
      </c>
      <c r="B4632">
        <v>0.78703149566825403</v>
      </c>
      <c r="C4632">
        <v>15.6357495675931</v>
      </c>
      <c r="D4632">
        <v>0.447444145492917</v>
      </c>
      <c r="E4632">
        <v>0.56683703488816894</v>
      </c>
      <c r="F4632">
        <v>0.66638659882917395</v>
      </c>
      <c r="G4632">
        <v>0.51686200000000004</v>
      </c>
      <c r="H4632">
        <v>0.63814300000000002</v>
      </c>
      <c r="I4632">
        <v>0.16538900000000001</v>
      </c>
      <c r="J4632">
        <v>80.761948000000004</v>
      </c>
      <c r="K4632">
        <f t="shared" si="71"/>
        <v>126.55775899759145</v>
      </c>
    </row>
    <row r="4633" spans="1:11" x14ac:dyDescent="0.3">
      <c r="A4633">
        <v>1.47718449969711E-2</v>
      </c>
      <c r="B4633">
        <v>0.57520230466038103</v>
      </c>
      <c r="C4633">
        <v>11.1436578927268</v>
      </c>
      <c r="D4633">
        <v>-0.801278384943518</v>
      </c>
      <c r="E4633">
        <v>0.44249270143286901</v>
      </c>
      <c r="F4633">
        <v>0.34797459282029602</v>
      </c>
      <c r="G4633">
        <v>0.53628399999999998</v>
      </c>
      <c r="H4633">
        <v>0.95709200000000005</v>
      </c>
      <c r="I4633">
        <v>0.13240299999999999</v>
      </c>
      <c r="J4633">
        <v>65.925115000000005</v>
      </c>
      <c r="K4633">
        <f t="shared" si="71"/>
        <v>68.880645747744211</v>
      </c>
    </row>
    <row r="4634" spans="1:11" x14ac:dyDescent="0.3">
      <c r="A4634">
        <v>6.8946626842531196E-3</v>
      </c>
      <c r="B4634">
        <v>0.66274503759335301</v>
      </c>
      <c r="C4634">
        <v>5.4248620484182002</v>
      </c>
      <c r="D4634">
        <v>0.81001036412567595</v>
      </c>
      <c r="E4634">
        <v>0.58693973663834298</v>
      </c>
      <c r="F4634">
        <v>0.56506928832883196</v>
      </c>
      <c r="G4634">
        <v>0.23069100000000001</v>
      </c>
      <c r="H4634">
        <v>0.35794900000000002</v>
      </c>
      <c r="I4634">
        <v>0.175454</v>
      </c>
      <c r="J4634">
        <v>40.24982</v>
      </c>
      <c r="K4634">
        <f t="shared" si="71"/>
        <v>112.44568360297137</v>
      </c>
    </row>
    <row r="4635" spans="1:11" x14ac:dyDescent="0.3">
      <c r="A4635">
        <v>1.1884943007468601E-2</v>
      </c>
      <c r="B4635">
        <v>0.46136552799319602</v>
      </c>
      <c r="C4635">
        <v>36.99755418062</v>
      </c>
      <c r="D4635">
        <v>-1.8113587877617101</v>
      </c>
      <c r="E4635">
        <v>0.577749893045579</v>
      </c>
      <c r="F4635">
        <v>0.473213488838928</v>
      </c>
      <c r="G4635">
        <v>1.353083</v>
      </c>
      <c r="H4635">
        <v>2.8511129999999998</v>
      </c>
      <c r="I4635">
        <v>0.167486</v>
      </c>
      <c r="J4635">
        <v>199.759917</v>
      </c>
      <c r="K4635">
        <f t="shared" si="71"/>
        <v>70.063837175166341</v>
      </c>
    </row>
    <row r="4636" spans="1:11" x14ac:dyDescent="0.3">
      <c r="A4636">
        <v>6.7404881452922602E-3</v>
      </c>
      <c r="B4636">
        <v>0.52941623203454202</v>
      </c>
      <c r="C4636">
        <v>26.328117359173199</v>
      </c>
      <c r="D4636">
        <v>0.23547176153864099</v>
      </c>
      <c r="E4636">
        <v>0.69604400711969405</v>
      </c>
      <c r="F4636">
        <v>0.74253174326282001</v>
      </c>
      <c r="G4636">
        <v>1.016831</v>
      </c>
      <c r="H4636">
        <v>1.2557069999999999</v>
      </c>
      <c r="I4636">
        <v>0.213252</v>
      </c>
      <c r="J4636">
        <v>177.542969</v>
      </c>
      <c r="K4636">
        <f t="shared" si="71"/>
        <v>141.38885026522908</v>
      </c>
    </row>
    <row r="4637" spans="1:11" x14ac:dyDescent="0.3">
      <c r="A4637">
        <v>1.26499164760457E-2</v>
      </c>
      <c r="B4637">
        <v>0.57639239217428395</v>
      </c>
      <c r="C4637">
        <v>7.6810750122282796</v>
      </c>
      <c r="D4637">
        <v>1.74945995818156</v>
      </c>
      <c r="E4637">
        <v>0.61241667080819295</v>
      </c>
      <c r="F4637">
        <v>0.31824376155387701</v>
      </c>
      <c r="G4637">
        <v>0.34112199999999998</v>
      </c>
      <c r="H4637">
        <v>0.29002099999999997</v>
      </c>
      <c r="I4637">
        <v>0.187973</v>
      </c>
      <c r="J4637">
        <v>55.430295999999998</v>
      </c>
      <c r="K4637">
        <f t="shared" si="71"/>
        <v>162.49405198140255</v>
      </c>
    </row>
    <row r="4638" spans="1:11" x14ac:dyDescent="0.3">
      <c r="A4638">
        <v>9.2259692614484693E-3</v>
      </c>
      <c r="B4638">
        <v>0.44581094221913498</v>
      </c>
      <c r="C4638">
        <v>12.0124072744528</v>
      </c>
      <c r="D4638">
        <v>-1.3046089838744701</v>
      </c>
      <c r="E4638">
        <v>0.63917897526897605</v>
      </c>
      <c r="F4638">
        <v>0.36114481790936598</v>
      </c>
      <c r="G4638">
        <v>1.045415</v>
      </c>
      <c r="H4638">
        <v>2.0353150000000002</v>
      </c>
      <c r="I4638">
        <v>0.18260799999999999</v>
      </c>
      <c r="J4638">
        <v>168.996332</v>
      </c>
      <c r="K4638">
        <f t="shared" si="71"/>
        <v>83.032027966187044</v>
      </c>
    </row>
    <row r="4639" spans="1:11" x14ac:dyDescent="0.3">
      <c r="A4639">
        <v>1.29179828078932E-2</v>
      </c>
      <c r="B4639">
        <v>0.71066775073501698</v>
      </c>
      <c r="C4639">
        <v>38.280955765464697</v>
      </c>
      <c r="D4639">
        <v>0.57765632947282097</v>
      </c>
      <c r="E4639">
        <v>0.64652075125789799</v>
      </c>
      <c r="F4639">
        <v>0.49103901493198399</v>
      </c>
      <c r="G4639">
        <v>1.036454</v>
      </c>
      <c r="H4639">
        <v>0.89782499999999998</v>
      </c>
      <c r="I4639">
        <v>0.193053</v>
      </c>
      <c r="J4639">
        <v>177.27327600000001</v>
      </c>
      <c r="K4639">
        <f t="shared" si="71"/>
        <v>171.03824771769902</v>
      </c>
    </row>
    <row r="4640" spans="1:11" x14ac:dyDescent="0.3">
      <c r="A4640">
        <v>1.3682189731563999E-2</v>
      </c>
      <c r="B4640">
        <v>0.68537504826815898</v>
      </c>
      <c r="C4640">
        <v>35.600515237901497</v>
      </c>
      <c r="D4640">
        <v>0.79474725965354298</v>
      </c>
      <c r="E4640">
        <v>0.745327471637659</v>
      </c>
      <c r="F4640">
        <v>0.44130065813841901</v>
      </c>
      <c r="G4640">
        <v>1.1014679999999999</v>
      </c>
      <c r="H4640">
        <v>1.0007680000000001</v>
      </c>
      <c r="I4640">
        <v>0.25206400000000001</v>
      </c>
      <c r="J4640">
        <v>209.601238</v>
      </c>
      <c r="K4640">
        <f t="shared" si="71"/>
        <v>190.2926258411502</v>
      </c>
    </row>
    <row r="4641" spans="1:11" x14ac:dyDescent="0.3">
      <c r="A4641">
        <v>8.9773217603568208E-3</v>
      </c>
      <c r="B4641">
        <v>0.76550619268550202</v>
      </c>
      <c r="C4641">
        <v>6.6003563412413202</v>
      </c>
      <c r="D4641">
        <v>-1.0763943595756</v>
      </c>
      <c r="E4641">
        <v>0.73582928590159002</v>
      </c>
      <c r="F4641">
        <v>0.55399191103535905</v>
      </c>
      <c r="G4641">
        <v>0.76282499999999998</v>
      </c>
      <c r="H4641">
        <v>1.899349</v>
      </c>
      <c r="I4641">
        <v>0.236758</v>
      </c>
      <c r="J4641">
        <v>149.451019</v>
      </c>
      <c r="K4641">
        <f t="shared" si="71"/>
        <v>78.685391152442236</v>
      </c>
    </row>
    <row r="4642" spans="1:11" x14ac:dyDescent="0.3">
      <c r="A4642">
        <v>6.76390594512798E-3</v>
      </c>
      <c r="B4642">
        <v>0.83463649898922698</v>
      </c>
      <c r="C4642">
        <v>29.368813135522899</v>
      </c>
      <c r="D4642">
        <v>-0.59799130557310598</v>
      </c>
      <c r="E4642">
        <v>0.42329313668042401</v>
      </c>
      <c r="F4642">
        <v>0.77133761281796298</v>
      </c>
      <c r="G4642">
        <v>0.74698699999999996</v>
      </c>
      <c r="H4642">
        <v>1.1830240000000001</v>
      </c>
      <c r="I4642">
        <v>0.13200300000000001</v>
      </c>
      <c r="J4642">
        <v>87.709714000000005</v>
      </c>
      <c r="K4642">
        <f t="shared" si="71"/>
        <v>74.140265962482587</v>
      </c>
    </row>
    <row r="4643" spans="1:11" x14ac:dyDescent="0.3">
      <c r="A4643">
        <v>7.58415763058338E-3</v>
      </c>
      <c r="B4643">
        <v>0.54313734713630402</v>
      </c>
      <c r="C4643">
        <v>9.2470735194260598</v>
      </c>
      <c r="D4643">
        <v>6.7934226462165598E-2</v>
      </c>
      <c r="E4643">
        <v>0.492048558700942</v>
      </c>
      <c r="F4643">
        <v>0.54459295569963195</v>
      </c>
      <c r="G4643">
        <v>0.38363199999999997</v>
      </c>
      <c r="H4643">
        <v>0.54507700000000003</v>
      </c>
      <c r="I4643">
        <v>0.14249600000000001</v>
      </c>
      <c r="J4643">
        <v>52.385497999999998</v>
      </c>
      <c r="K4643">
        <f t="shared" si="71"/>
        <v>96.106601452638799</v>
      </c>
    </row>
    <row r="4644" spans="1:11" x14ac:dyDescent="0.3">
      <c r="A4644">
        <v>1.4958854400256599E-2</v>
      </c>
      <c r="B4644">
        <v>0.65261512716947201</v>
      </c>
      <c r="C4644">
        <v>23.885271763430701</v>
      </c>
      <c r="D4644">
        <v>0.31123873545502601</v>
      </c>
      <c r="E4644">
        <v>0.69349964553485399</v>
      </c>
      <c r="F4644">
        <v>0.399551869654731</v>
      </c>
      <c r="G4644">
        <v>0.94861399999999996</v>
      </c>
      <c r="H4644">
        <v>1.11415</v>
      </c>
      <c r="I4644">
        <v>0.213258</v>
      </c>
      <c r="J4644">
        <v>168.77154100000001</v>
      </c>
      <c r="K4644">
        <f t="shared" si="71"/>
        <v>151.48008885697618</v>
      </c>
    </row>
    <row r="4645" spans="1:11" x14ac:dyDescent="0.3">
      <c r="A4645">
        <v>5.6277548201070999E-3</v>
      </c>
      <c r="B4645">
        <v>0.48290867593287601</v>
      </c>
      <c r="C4645">
        <v>24.515702261649899</v>
      </c>
      <c r="D4645">
        <v>0.409269469096539</v>
      </c>
      <c r="E4645">
        <v>0.55871904520180204</v>
      </c>
      <c r="F4645">
        <v>0.770391745281642</v>
      </c>
      <c r="G4645">
        <v>0.80501</v>
      </c>
      <c r="H4645">
        <v>0.79185000000000005</v>
      </c>
      <c r="I4645">
        <v>0.15798999999999999</v>
      </c>
      <c r="J4645">
        <v>112.717927</v>
      </c>
      <c r="K4645">
        <f t="shared" si="71"/>
        <v>140.02053017974933</v>
      </c>
    </row>
    <row r="4646" spans="1:11" x14ac:dyDescent="0.3">
      <c r="A4646">
        <v>8.1005052349900301E-3</v>
      </c>
      <c r="B4646">
        <v>0.58170404889507998</v>
      </c>
      <c r="C4646">
        <v>9.0691505119097808</v>
      </c>
      <c r="D4646">
        <v>0.245217145098656</v>
      </c>
      <c r="E4646">
        <v>0.67313492260735797</v>
      </c>
      <c r="F4646">
        <v>0.51716031135318297</v>
      </c>
      <c r="G4646">
        <v>0.53842299999999998</v>
      </c>
      <c r="H4646">
        <v>0.81193700000000002</v>
      </c>
      <c r="I4646">
        <v>0.19753899999999999</v>
      </c>
      <c r="J4646">
        <v>94.929630000000003</v>
      </c>
      <c r="K4646">
        <f t="shared" si="71"/>
        <v>116.91748251403742</v>
      </c>
    </row>
    <row r="4647" spans="1:11" x14ac:dyDescent="0.3">
      <c r="A4647">
        <v>1.3606100013595201E-2</v>
      </c>
      <c r="B4647">
        <v>0.823868437883303</v>
      </c>
      <c r="C4647">
        <v>23.412761088854602</v>
      </c>
      <c r="D4647">
        <v>-0.55875923370722602</v>
      </c>
      <c r="E4647">
        <v>0.69427328805650901</v>
      </c>
      <c r="F4647">
        <v>0.64111466716177301</v>
      </c>
      <c r="G4647">
        <v>1.0364660000000001</v>
      </c>
      <c r="H4647">
        <v>1.944671</v>
      </c>
      <c r="I4647">
        <v>0.213397</v>
      </c>
      <c r="J4647">
        <v>190.23735400000001</v>
      </c>
      <c r="K4647">
        <f t="shared" si="71"/>
        <v>97.824955480901394</v>
      </c>
    </row>
    <row r="4648" spans="1:11" x14ac:dyDescent="0.3">
      <c r="A4648">
        <v>5.4151513091111499E-3</v>
      </c>
      <c r="B4648">
        <v>0.45321527612748902</v>
      </c>
      <c r="C4648">
        <v>33.003129351798201</v>
      </c>
      <c r="D4648">
        <v>0.43136425638640302</v>
      </c>
      <c r="E4648">
        <v>0.51334451931287495</v>
      </c>
      <c r="F4648">
        <v>0.67442718642376198</v>
      </c>
      <c r="G4648">
        <v>0.921763</v>
      </c>
      <c r="H4648">
        <v>0.73004100000000005</v>
      </c>
      <c r="I4648">
        <v>0.14851900000000001</v>
      </c>
      <c r="J4648">
        <v>116.35377800000001</v>
      </c>
      <c r="K4648">
        <f t="shared" si="71"/>
        <v>126.22960348809836</v>
      </c>
    </row>
    <row r="4649" spans="1:11" x14ac:dyDescent="0.3">
      <c r="A4649">
        <v>8.3025091477563501E-3</v>
      </c>
      <c r="B4649">
        <v>0.84005591460058204</v>
      </c>
      <c r="C4649">
        <v>27.463774198687101</v>
      </c>
      <c r="D4649">
        <v>0.78835888962665501</v>
      </c>
      <c r="E4649">
        <v>0.69867439628533001</v>
      </c>
      <c r="F4649">
        <v>0.763010363319089</v>
      </c>
      <c r="G4649">
        <v>0.86403399999999997</v>
      </c>
      <c r="H4649">
        <v>0.87956900000000005</v>
      </c>
      <c r="I4649">
        <v>0.22103</v>
      </c>
      <c r="J4649">
        <v>159.752048</v>
      </c>
      <c r="K4649">
        <f t="shared" si="71"/>
        <v>181.625373336259</v>
      </c>
    </row>
    <row r="4650" spans="1:11" x14ac:dyDescent="0.3">
      <c r="A4650">
        <v>1.2703885134034899E-2</v>
      </c>
      <c r="B4650">
        <v>0.88749097614340899</v>
      </c>
      <c r="C4650">
        <v>14.4504855576929</v>
      </c>
      <c r="D4650">
        <v>-0.170563205902418</v>
      </c>
      <c r="E4650">
        <v>0.63479103577047002</v>
      </c>
      <c r="F4650">
        <v>0.74233624550305499</v>
      </c>
      <c r="G4650">
        <v>0.61025700000000005</v>
      </c>
      <c r="H4650">
        <v>1.152949</v>
      </c>
      <c r="I4650">
        <v>0.18679599999999999</v>
      </c>
      <c r="J4650">
        <v>106.230771</v>
      </c>
      <c r="K4650">
        <f t="shared" si="71"/>
        <v>92.138308806373914</v>
      </c>
    </row>
    <row r="4651" spans="1:11" x14ac:dyDescent="0.3">
      <c r="A4651">
        <v>7.3877383513431E-3</v>
      </c>
      <c r="B4651">
        <v>0.64494335884629295</v>
      </c>
      <c r="C4651">
        <v>27.6905648337241</v>
      </c>
      <c r="D4651">
        <v>-1.4674044081553499</v>
      </c>
      <c r="E4651">
        <v>0.58970401100797398</v>
      </c>
      <c r="F4651">
        <v>0.624239220161937</v>
      </c>
      <c r="G4651">
        <v>1.2110719999999999</v>
      </c>
      <c r="H4651">
        <v>2.535145</v>
      </c>
      <c r="I4651">
        <v>0.16975699999999999</v>
      </c>
      <c r="J4651">
        <v>186.726755</v>
      </c>
      <c r="K4651">
        <f t="shared" si="71"/>
        <v>73.65525640545215</v>
      </c>
    </row>
    <row r="4652" spans="1:11" x14ac:dyDescent="0.3">
      <c r="A4652">
        <v>6.4185946750722799E-3</v>
      </c>
      <c r="B4652">
        <v>0.70753294930389099</v>
      </c>
      <c r="C4652">
        <v>14.901781851405399</v>
      </c>
      <c r="D4652">
        <v>1.9852535943656699</v>
      </c>
      <c r="E4652">
        <v>0.563922630477661</v>
      </c>
      <c r="F4652">
        <v>0.75408338794366703</v>
      </c>
      <c r="G4652">
        <v>0.48674200000000001</v>
      </c>
      <c r="H4652">
        <v>0.27363700000000002</v>
      </c>
      <c r="I4652">
        <v>0.17229800000000001</v>
      </c>
      <c r="J4652">
        <v>73.205073999999996</v>
      </c>
      <c r="K4652">
        <f t="shared" si="71"/>
        <v>150.39810412908685</v>
      </c>
    </row>
    <row r="4653" spans="1:11" x14ac:dyDescent="0.3">
      <c r="A4653">
        <v>9.2082419731102597E-3</v>
      </c>
      <c r="B4653">
        <v>0.71184709292432702</v>
      </c>
      <c r="C4653">
        <v>14.9621415997771</v>
      </c>
      <c r="D4653">
        <v>-0.42504490892764202</v>
      </c>
      <c r="E4653">
        <v>0.40039129526725298</v>
      </c>
      <c r="F4653">
        <v>0.71639087101842003</v>
      </c>
      <c r="G4653">
        <v>0.455845</v>
      </c>
      <c r="H4653">
        <v>0.72625799999999996</v>
      </c>
      <c r="I4653">
        <v>0.128883</v>
      </c>
      <c r="J4653">
        <v>49.841220999999997</v>
      </c>
      <c r="K4653">
        <f t="shared" si="71"/>
        <v>68.627431298519255</v>
      </c>
    </row>
    <row r="4654" spans="1:11" x14ac:dyDescent="0.3">
      <c r="A4654">
        <v>9.3799111188200106E-3</v>
      </c>
      <c r="B4654">
        <v>0.85520036822342804</v>
      </c>
      <c r="C4654">
        <v>18.214647432808</v>
      </c>
      <c r="D4654">
        <v>1.9302649066130999</v>
      </c>
      <c r="E4654">
        <v>0.68900126205703605</v>
      </c>
      <c r="F4654">
        <v>0.44263238772553698</v>
      </c>
      <c r="G4654">
        <v>0.69761499999999999</v>
      </c>
      <c r="H4654">
        <v>0.37014000000000002</v>
      </c>
      <c r="I4654">
        <v>0.23297999999999999</v>
      </c>
      <c r="J4654">
        <v>127.009101</v>
      </c>
      <c r="K4654">
        <f t="shared" si="71"/>
        <v>182.06188370376211</v>
      </c>
    </row>
    <row r="4655" spans="1:11" x14ac:dyDescent="0.3">
      <c r="A4655">
        <v>1.3355190956438201E-2</v>
      </c>
      <c r="B4655">
        <v>0.64384804161940201</v>
      </c>
      <c r="C4655">
        <v>17.029858653644901</v>
      </c>
      <c r="D4655">
        <v>1.4432021344357699</v>
      </c>
      <c r="E4655">
        <v>0.40126611719308097</v>
      </c>
      <c r="F4655">
        <v>0.34912168799266302</v>
      </c>
      <c r="G4655">
        <v>0.43279800000000002</v>
      </c>
      <c r="H4655">
        <v>0.24957099999999999</v>
      </c>
      <c r="I4655">
        <v>0.13083800000000001</v>
      </c>
      <c r="J4655">
        <v>48.614809000000001</v>
      </c>
      <c r="K4655">
        <f t="shared" si="71"/>
        <v>112.32678755447114</v>
      </c>
    </row>
    <row r="4656" spans="1:11" x14ac:dyDescent="0.3">
      <c r="A4656">
        <v>1.48062136194203E-2</v>
      </c>
      <c r="B4656">
        <v>0.55832350039435696</v>
      </c>
      <c r="C4656">
        <v>36.157346455085403</v>
      </c>
      <c r="D4656">
        <v>0.10209524637463099</v>
      </c>
      <c r="E4656">
        <v>0.61545953972591105</v>
      </c>
      <c r="F4656">
        <v>0.72863564750767695</v>
      </c>
      <c r="G4656">
        <v>1.0526720000000001</v>
      </c>
      <c r="H4656">
        <v>1.2020360000000001</v>
      </c>
      <c r="I4656">
        <v>0.177843</v>
      </c>
      <c r="J4656">
        <v>164.21328500000001</v>
      </c>
      <c r="K4656">
        <f t="shared" si="71"/>
        <v>136.61261809130508</v>
      </c>
    </row>
    <row r="4657" spans="1:11" x14ac:dyDescent="0.3">
      <c r="A4657">
        <v>8.7071228932754097E-3</v>
      </c>
      <c r="B4657">
        <v>0.46429472295854401</v>
      </c>
      <c r="C4657">
        <v>11.614211024747499</v>
      </c>
      <c r="D4657">
        <v>0.90758079937286695</v>
      </c>
      <c r="E4657">
        <v>0.65498984910687397</v>
      </c>
      <c r="F4657">
        <v>0.67768423087135099</v>
      </c>
      <c r="G4657">
        <v>0.577519</v>
      </c>
      <c r="H4657">
        <v>0.56891000000000003</v>
      </c>
      <c r="I4657">
        <v>0.18837899999999999</v>
      </c>
      <c r="J4657">
        <v>93.884833</v>
      </c>
      <c r="K4657">
        <f t="shared" si="71"/>
        <v>162.5657909090437</v>
      </c>
    </row>
    <row r="4658" spans="1:11" x14ac:dyDescent="0.3">
      <c r="A4658">
        <v>1.3285179699652899E-2</v>
      </c>
      <c r="B4658">
        <v>0.71757520589939905</v>
      </c>
      <c r="C4658">
        <v>22.658461453501101</v>
      </c>
      <c r="D4658">
        <v>-0.541532384470091</v>
      </c>
      <c r="E4658">
        <v>0.43402406378122999</v>
      </c>
      <c r="F4658">
        <v>0.74769010848173301</v>
      </c>
      <c r="G4658">
        <v>0.68330000000000002</v>
      </c>
      <c r="H4658">
        <v>1.0661989999999999</v>
      </c>
      <c r="I4658">
        <v>0.13254299999999999</v>
      </c>
      <c r="J4658">
        <v>81.742103999999998</v>
      </c>
      <c r="K4658">
        <f t="shared" si="71"/>
        <v>76.666836115959597</v>
      </c>
    </row>
    <row r="4659" spans="1:11" x14ac:dyDescent="0.3">
      <c r="A4659">
        <v>1.3950514401722E-2</v>
      </c>
      <c r="B4659">
        <v>0.753261337640732</v>
      </c>
      <c r="C4659">
        <v>19.344867726519102</v>
      </c>
      <c r="D4659">
        <v>-0.28862383378414902</v>
      </c>
      <c r="E4659">
        <v>0.60165430931545505</v>
      </c>
      <c r="F4659">
        <v>0.66906333053401801</v>
      </c>
      <c r="G4659">
        <v>0.78341099999999997</v>
      </c>
      <c r="H4659">
        <v>1.2664150000000001</v>
      </c>
      <c r="I4659">
        <v>0.17244899999999999</v>
      </c>
      <c r="J4659">
        <v>121.68789599999999</v>
      </c>
      <c r="K4659">
        <f t="shared" si="71"/>
        <v>96.088482843301747</v>
      </c>
    </row>
    <row r="4660" spans="1:11" x14ac:dyDescent="0.3">
      <c r="A4660">
        <v>9.8137519142966704E-3</v>
      </c>
      <c r="B4660">
        <v>0.825873176084987</v>
      </c>
      <c r="C4660">
        <v>20.140839923393099</v>
      </c>
      <c r="D4660">
        <v>0.42419634995675498</v>
      </c>
      <c r="E4660">
        <v>0.497496903880632</v>
      </c>
      <c r="F4660">
        <v>0.45505572044073</v>
      </c>
      <c r="G4660">
        <v>0.55817899999999998</v>
      </c>
      <c r="H4660">
        <v>0.57849099999999998</v>
      </c>
      <c r="I4660">
        <v>0.14879600000000001</v>
      </c>
      <c r="J4660">
        <v>77.090170000000001</v>
      </c>
      <c r="K4660">
        <f t="shared" si="71"/>
        <v>133.26079403136782</v>
      </c>
    </row>
    <row r="4661" spans="1:11" x14ac:dyDescent="0.3">
      <c r="A4661">
        <v>9.8862333648443296E-3</v>
      </c>
      <c r="B4661">
        <v>0.65790859715705496</v>
      </c>
      <c r="C4661">
        <v>27.219983728750801</v>
      </c>
      <c r="D4661">
        <v>1.1495644076906899</v>
      </c>
      <c r="E4661">
        <v>0.47805850791847998</v>
      </c>
      <c r="F4661">
        <v>0.46669992645397301</v>
      </c>
      <c r="G4661">
        <v>0.709171</v>
      </c>
      <c r="H4661">
        <v>0.38602500000000001</v>
      </c>
      <c r="I4661">
        <v>0.14360700000000001</v>
      </c>
      <c r="J4661">
        <v>88.630658999999994</v>
      </c>
      <c r="K4661">
        <f t="shared" si="71"/>
        <v>124.97783891332273</v>
      </c>
    </row>
    <row r="4662" spans="1:11" x14ac:dyDescent="0.3">
      <c r="A4662">
        <v>1.0475215133663901E-2</v>
      </c>
      <c r="B4662">
        <v>0.52085474720370195</v>
      </c>
      <c r="C4662">
        <v>37.3221631718434</v>
      </c>
      <c r="D4662">
        <v>-0.62365328360894901</v>
      </c>
      <c r="E4662">
        <v>0.68032175793752403</v>
      </c>
      <c r="F4662">
        <v>0.69146454733720497</v>
      </c>
      <c r="G4662">
        <v>1.24701</v>
      </c>
      <c r="H4662">
        <v>2.1227490000000002</v>
      </c>
      <c r="I4662">
        <v>0.20607600000000001</v>
      </c>
      <c r="J4662">
        <v>215.503083</v>
      </c>
      <c r="K4662">
        <f t="shared" si="71"/>
        <v>101.52075586892279</v>
      </c>
    </row>
    <row r="4663" spans="1:11" x14ac:dyDescent="0.3">
      <c r="A4663">
        <v>1.34589943597657E-2</v>
      </c>
      <c r="B4663">
        <v>0.76975687194435105</v>
      </c>
      <c r="C4663">
        <v>6.83566828148901</v>
      </c>
      <c r="D4663">
        <v>1.75553172505163</v>
      </c>
      <c r="E4663">
        <v>0.64513483776827096</v>
      </c>
      <c r="F4663">
        <v>0.46227232675414798</v>
      </c>
      <c r="G4663">
        <v>0.30259799999999998</v>
      </c>
      <c r="H4663">
        <v>0.300817</v>
      </c>
      <c r="I4663">
        <v>0.21822</v>
      </c>
      <c r="J4663">
        <v>55.105936999999997</v>
      </c>
      <c r="K4663">
        <f t="shared" si="71"/>
        <v>182.10938935485365</v>
      </c>
    </row>
    <row r="4664" spans="1:11" x14ac:dyDescent="0.3">
      <c r="A4664">
        <v>8.7689956069112295E-3</v>
      </c>
      <c r="B4664">
        <v>0.61196181947766604</v>
      </c>
      <c r="C4664">
        <v>10.6810077341507</v>
      </c>
      <c r="D4664">
        <v>-0.48019412296321801</v>
      </c>
      <c r="E4664">
        <v>0.61027891826045899</v>
      </c>
      <c r="F4664">
        <v>0.550120235022863</v>
      </c>
      <c r="G4664">
        <v>0.65119700000000003</v>
      </c>
      <c r="H4664">
        <v>1.177184</v>
      </c>
      <c r="I4664">
        <v>0.16852700000000001</v>
      </c>
      <c r="J4664">
        <v>105.41112</v>
      </c>
      <c r="K4664">
        <f t="shared" si="71"/>
        <v>89.545151819936393</v>
      </c>
    </row>
    <row r="4665" spans="1:11" x14ac:dyDescent="0.3">
      <c r="A4665">
        <v>1.1277173372012899E-2</v>
      </c>
      <c r="B4665">
        <v>0.53000808501365604</v>
      </c>
      <c r="C4665">
        <v>28.06450482392</v>
      </c>
      <c r="D4665">
        <v>1.0764409046749699</v>
      </c>
      <c r="E4665">
        <v>0.435718355644584</v>
      </c>
      <c r="F4665">
        <v>0.51588575259793501</v>
      </c>
      <c r="G4665">
        <v>0.73171299999999995</v>
      </c>
      <c r="H4665">
        <v>0.37304700000000002</v>
      </c>
      <c r="I4665">
        <v>0.13414499999999999</v>
      </c>
      <c r="J4665">
        <v>81.010099999999994</v>
      </c>
      <c r="K4665">
        <f t="shared" si="71"/>
        <v>110.71294346280577</v>
      </c>
    </row>
    <row r="4666" spans="1:11" x14ac:dyDescent="0.3">
      <c r="A4666">
        <v>9.1515640169916503E-3</v>
      </c>
      <c r="B4666">
        <v>0.76732301815101001</v>
      </c>
      <c r="C4666">
        <v>20.037785586423499</v>
      </c>
      <c r="D4666">
        <v>0.18090845283695001</v>
      </c>
      <c r="E4666">
        <v>0.41540988118469002</v>
      </c>
      <c r="F4666">
        <v>0.71156245196781498</v>
      </c>
      <c r="G4666">
        <v>0.48538599999999998</v>
      </c>
      <c r="H4666">
        <v>0.55930199999999997</v>
      </c>
      <c r="I4666">
        <v>0.13336400000000001</v>
      </c>
      <c r="J4666">
        <v>57.820729</v>
      </c>
      <c r="K4666">
        <f t="shared" si="71"/>
        <v>103.38015776807521</v>
      </c>
    </row>
    <row r="4667" spans="1:11" x14ac:dyDescent="0.3">
      <c r="A4667">
        <v>1.0552643124943899E-2</v>
      </c>
      <c r="B4667">
        <v>0.57916716599923401</v>
      </c>
      <c r="C4667">
        <v>33.964141555138497</v>
      </c>
      <c r="D4667">
        <v>-0.135216641817933</v>
      </c>
      <c r="E4667">
        <v>0.54461676003414305</v>
      </c>
      <c r="F4667">
        <v>0.67823111270615799</v>
      </c>
      <c r="G4667">
        <v>0.99140899999999998</v>
      </c>
      <c r="H4667">
        <v>1.162952</v>
      </c>
      <c r="I4667">
        <v>0.15637899999999999</v>
      </c>
      <c r="J4667">
        <v>138.53017800000001</v>
      </c>
      <c r="K4667">
        <f t="shared" si="71"/>
        <v>119.11942883283231</v>
      </c>
    </row>
    <row r="4668" spans="1:11" x14ac:dyDescent="0.3">
      <c r="A4668">
        <v>6.0179023007821304E-3</v>
      </c>
      <c r="B4668">
        <v>0.62057418518291696</v>
      </c>
      <c r="C4668">
        <v>17.378344510815801</v>
      </c>
      <c r="D4668">
        <v>0.334211541625138</v>
      </c>
      <c r="E4668">
        <v>0.43001386270145903</v>
      </c>
      <c r="F4668">
        <v>0.61235215238181095</v>
      </c>
      <c r="G4668">
        <v>0.49784</v>
      </c>
      <c r="H4668">
        <v>0.50253400000000004</v>
      </c>
      <c r="I4668">
        <v>0.134524</v>
      </c>
      <c r="J4668">
        <v>59.284906999999997</v>
      </c>
      <c r="K4668">
        <f t="shared" ref="K4668:K4731" si="72">J4668/MAX(G4668,H4668,I4668)</f>
        <v>117.97193224737032</v>
      </c>
    </row>
    <row r="4669" spans="1:11" x14ac:dyDescent="0.3">
      <c r="A4669">
        <v>1.1216322578285601E-2</v>
      </c>
      <c r="B4669">
        <v>0.56417894811080105</v>
      </c>
      <c r="C4669">
        <v>28.510976031508399</v>
      </c>
      <c r="D4669">
        <v>-9.6973328464741604E-2</v>
      </c>
      <c r="E4669">
        <v>0.43502947248427298</v>
      </c>
      <c r="F4669">
        <v>0.79523030171324105</v>
      </c>
      <c r="G4669">
        <v>0.75338499999999997</v>
      </c>
      <c r="H4669">
        <v>0.86954399999999998</v>
      </c>
      <c r="I4669">
        <v>0.133247</v>
      </c>
      <c r="J4669">
        <v>86.773976000000005</v>
      </c>
      <c r="K4669">
        <f t="shared" si="72"/>
        <v>99.792507337179032</v>
      </c>
    </row>
    <row r="4670" spans="1:11" x14ac:dyDescent="0.3">
      <c r="A4670">
        <v>7.5191464990908199E-3</v>
      </c>
      <c r="B4670">
        <v>0.45242119905991501</v>
      </c>
      <c r="C4670">
        <v>8.1780744436426094</v>
      </c>
      <c r="D4670">
        <v>-2.43893278345543E-2</v>
      </c>
      <c r="E4670">
        <v>0.50718847639392595</v>
      </c>
      <c r="F4670">
        <v>0.66246515985498899</v>
      </c>
      <c r="G4670">
        <v>0.399279</v>
      </c>
      <c r="H4670">
        <v>0.58496899999999996</v>
      </c>
      <c r="I4670">
        <v>0.14156299999999999</v>
      </c>
      <c r="J4670">
        <v>55.073186</v>
      </c>
      <c r="K4670">
        <f t="shared" si="72"/>
        <v>94.147187286847682</v>
      </c>
    </row>
    <row r="4671" spans="1:11" x14ac:dyDescent="0.3">
      <c r="A4671">
        <v>1.10351253674764E-2</v>
      </c>
      <c r="B4671">
        <v>0.48519425359754098</v>
      </c>
      <c r="C4671">
        <v>37.573163370712699</v>
      </c>
      <c r="D4671">
        <v>-0.49383217895810499</v>
      </c>
      <c r="E4671">
        <v>0.71208196863714202</v>
      </c>
      <c r="F4671">
        <v>0.66467727092195505</v>
      </c>
      <c r="G4671">
        <v>1.264758</v>
      </c>
      <c r="H4671">
        <v>2.1176379999999999</v>
      </c>
      <c r="I4671">
        <v>0.22465399999999999</v>
      </c>
      <c r="J4671">
        <v>226.86120500000001</v>
      </c>
      <c r="K4671">
        <f t="shared" si="72"/>
        <v>107.12936063670941</v>
      </c>
    </row>
    <row r="4672" spans="1:11" x14ac:dyDescent="0.3">
      <c r="A4672">
        <v>1.4866823363404801E-2</v>
      </c>
      <c r="B4672">
        <v>0.43506200881241802</v>
      </c>
      <c r="C4672">
        <v>38.794912027052597</v>
      </c>
      <c r="D4672">
        <v>-1.17376516287679</v>
      </c>
      <c r="E4672">
        <v>0.553222241408721</v>
      </c>
      <c r="F4672">
        <v>0.66557778700148995</v>
      </c>
      <c r="G4672">
        <v>1.25709</v>
      </c>
      <c r="H4672">
        <v>2.2149209999999999</v>
      </c>
      <c r="I4672">
        <v>0.15870200000000001</v>
      </c>
      <c r="J4672">
        <v>175.54574099999999</v>
      </c>
      <c r="K4672">
        <f t="shared" si="72"/>
        <v>79.25598294476417</v>
      </c>
    </row>
    <row r="4673" spans="1:11" x14ac:dyDescent="0.3">
      <c r="A4673">
        <v>8.9184338286296492E-3</v>
      </c>
      <c r="B4673">
        <v>0.73667577685155605</v>
      </c>
      <c r="C4673">
        <v>21.849677525895199</v>
      </c>
      <c r="D4673">
        <v>-0.97251472398156202</v>
      </c>
      <c r="E4673">
        <v>0.43131325892164801</v>
      </c>
      <c r="F4673">
        <v>0.44506296249459598</v>
      </c>
      <c r="G4673">
        <v>0.78487099999999999</v>
      </c>
      <c r="H4673">
        <v>1.3752310000000001</v>
      </c>
      <c r="I4673">
        <v>0.13125200000000001</v>
      </c>
      <c r="J4673">
        <v>92.722988999999998</v>
      </c>
      <c r="K4673">
        <f t="shared" si="72"/>
        <v>67.423573930488757</v>
      </c>
    </row>
    <row r="4674" spans="1:11" x14ac:dyDescent="0.3">
      <c r="A4674">
        <v>8.6622654974001408E-3</v>
      </c>
      <c r="B4674">
        <v>0.42635240828375798</v>
      </c>
      <c r="C4674">
        <v>9.5327644381766206</v>
      </c>
      <c r="D4674">
        <v>-1.5716270320463099</v>
      </c>
      <c r="E4674">
        <v>0.53057637993953799</v>
      </c>
      <c r="F4674">
        <v>0.60690245911880103</v>
      </c>
      <c r="G4674">
        <v>0.90510800000000002</v>
      </c>
      <c r="H4674">
        <v>1.7497469999999999</v>
      </c>
      <c r="I4674">
        <v>0.147976</v>
      </c>
      <c r="J4674">
        <v>123.054619</v>
      </c>
      <c r="K4674">
        <f t="shared" si="72"/>
        <v>70.327092431077176</v>
      </c>
    </row>
    <row r="4675" spans="1:11" x14ac:dyDescent="0.3">
      <c r="A4675">
        <v>1.1808225054872E-2</v>
      </c>
      <c r="B4675">
        <v>0.59569506925683802</v>
      </c>
      <c r="C4675">
        <v>24.2749063844037</v>
      </c>
      <c r="D4675">
        <v>2.6443193315823701E-2</v>
      </c>
      <c r="E4675">
        <v>0.54507349057320198</v>
      </c>
      <c r="F4675">
        <v>0.60851827966018601</v>
      </c>
      <c r="G4675">
        <v>0.82904999999999995</v>
      </c>
      <c r="H4675">
        <v>0.94172800000000001</v>
      </c>
      <c r="I4675">
        <v>0.15684899999999999</v>
      </c>
      <c r="J4675">
        <v>116.961929</v>
      </c>
      <c r="K4675">
        <f t="shared" si="72"/>
        <v>124.19926879098848</v>
      </c>
    </row>
    <row r="4676" spans="1:11" x14ac:dyDescent="0.3">
      <c r="A4676">
        <v>8.9655056269065201E-3</v>
      </c>
      <c r="B4676">
        <v>0.56110953032345801</v>
      </c>
      <c r="C4676">
        <v>12.986893952596599</v>
      </c>
      <c r="D4676">
        <v>0.62378454385093096</v>
      </c>
      <c r="E4676">
        <v>0.45089284606934299</v>
      </c>
      <c r="F4676">
        <v>0.66048377478127696</v>
      </c>
      <c r="G4676">
        <v>0.39927800000000002</v>
      </c>
      <c r="H4676">
        <v>0.40142699999999998</v>
      </c>
      <c r="I4676">
        <v>0.136604</v>
      </c>
      <c r="J4676">
        <v>50.119714000000002</v>
      </c>
      <c r="K4676">
        <f t="shared" si="72"/>
        <v>124.85386882297405</v>
      </c>
    </row>
    <row r="4677" spans="1:11" x14ac:dyDescent="0.3">
      <c r="A4677">
        <v>6.0462584442587302E-3</v>
      </c>
      <c r="B4677">
        <v>0.68802208983642799</v>
      </c>
      <c r="C4677">
        <v>29.862837131026499</v>
      </c>
      <c r="D4677">
        <v>-4.8474846817090501E-2</v>
      </c>
      <c r="E4677">
        <v>0.77631037616526799</v>
      </c>
      <c r="F4677">
        <v>0.762882099847632</v>
      </c>
      <c r="G4677">
        <v>1.1638120000000001</v>
      </c>
      <c r="H4677">
        <v>1.881515</v>
      </c>
      <c r="I4677">
        <v>0.27851700000000001</v>
      </c>
      <c r="J4677">
        <v>233.572183</v>
      </c>
      <c r="K4677">
        <f t="shared" si="72"/>
        <v>124.14048413113899</v>
      </c>
    </row>
    <row r="4678" spans="1:11" x14ac:dyDescent="0.3">
      <c r="A4678">
        <v>1.15443279158263E-2</v>
      </c>
      <c r="B4678">
        <v>0.41782522602568001</v>
      </c>
      <c r="C4678">
        <v>35.670811675451702</v>
      </c>
      <c r="D4678">
        <v>-1.26070197415816</v>
      </c>
      <c r="E4678">
        <v>0.74620511622913399</v>
      </c>
      <c r="F4678">
        <v>0.79221941070004998</v>
      </c>
      <c r="G4678">
        <v>1.3906909999999999</v>
      </c>
      <c r="H4678">
        <v>2.9771570000000001</v>
      </c>
      <c r="I4678">
        <v>0.25238100000000002</v>
      </c>
      <c r="J4678">
        <v>263.24929500000002</v>
      </c>
      <c r="K4678">
        <f t="shared" si="72"/>
        <v>88.423047558459302</v>
      </c>
    </row>
    <row r="4679" spans="1:11" x14ac:dyDescent="0.3">
      <c r="A4679">
        <v>6.5740042396085496E-3</v>
      </c>
      <c r="B4679">
        <v>0.88619205668634204</v>
      </c>
      <c r="C4679">
        <v>35.759589693630502</v>
      </c>
      <c r="D4679">
        <v>-0.669222413865876</v>
      </c>
      <c r="E4679">
        <v>0.52370218395396095</v>
      </c>
      <c r="F4679">
        <v>0.44668355763248702</v>
      </c>
      <c r="G4679">
        <v>0.99656500000000003</v>
      </c>
      <c r="H4679">
        <v>1.576149</v>
      </c>
      <c r="I4679">
        <v>0.151173</v>
      </c>
      <c r="J4679">
        <v>140.503207</v>
      </c>
      <c r="K4679">
        <f t="shared" si="72"/>
        <v>89.143353198206512</v>
      </c>
    </row>
    <row r="4680" spans="1:11" x14ac:dyDescent="0.3">
      <c r="A4680">
        <v>1.3318654528276699E-2</v>
      </c>
      <c r="B4680">
        <v>0.72815833407000796</v>
      </c>
      <c r="C4680">
        <v>32.283395225813898</v>
      </c>
      <c r="D4680">
        <v>1.11516071396209</v>
      </c>
      <c r="E4680">
        <v>0.75666885613455703</v>
      </c>
      <c r="F4680">
        <v>0.39308440499660602</v>
      </c>
      <c r="G4680">
        <v>1.049169</v>
      </c>
      <c r="H4680">
        <v>0.81741900000000001</v>
      </c>
      <c r="I4680">
        <v>0.265177</v>
      </c>
      <c r="J4680">
        <v>203.70180300000001</v>
      </c>
      <c r="K4680">
        <f t="shared" si="72"/>
        <v>194.15537725571383</v>
      </c>
    </row>
    <row r="4681" spans="1:11" x14ac:dyDescent="0.3">
      <c r="A4681">
        <v>1.1799535262896199E-2</v>
      </c>
      <c r="B4681">
        <v>0.49194344103158999</v>
      </c>
      <c r="C4681">
        <v>14.2098060461307</v>
      </c>
      <c r="D4681">
        <v>-0.26370816571595801</v>
      </c>
      <c r="E4681">
        <v>0.52768424976698403</v>
      </c>
      <c r="F4681">
        <v>0.483468592712267</v>
      </c>
      <c r="G4681">
        <v>0.66980499999999998</v>
      </c>
      <c r="H4681">
        <v>0.92451799999999995</v>
      </c>
      <c r="I4681">
        <v>0.14910999999999999</v>
      </c>
      <c r="J4681">
        <v>93.619845999999995</v>
      </c>
      <c r="K4681">
        <f t="shared" si="72"/>
        <v>101.2634107718833</v>
      </c>
    </row>
    <row r="4682" spans="1:11" x14ac:dyDescent="0.3">
      <c r="A4682">
        <v>1.2631230940354199E-2</v>
      </c>
      <c r="B4682">
        <v>0.56829909518984301</v>
      </c>
      <c r="C4682">
        <v>27.742074085388701</v>
      </c>
      <c r="D4682">
        <v>-0.65304828283066896</v>
      </c>
      <c r="E4682">
        <v>0.481769396352905</v>
      </c>
      <c r="F4682">
        <v>0.63969955813465995</v>
      </c>
      <c r="G4682">
        <v>0.94131600000000004</v>
      </c>
      <c r="H4682">
        <v>1.352203</v>
      </c>
      <c r="I4682">
        <v>0.141151</v>
      </c>
      <c r="J4682">
        <v>118.115629</v>
      </c>
      <c r="K4682">
        <f t="shared" si="72"/>
        <v>87.35051541817316</v>
      </c>
    </row>
    <row r="4683" spans="1:11" x14ac:dyDescent="0.3">
      <c r="A4683">
        <v>5.6500307455101496E-3</v>
      </c>
      <c r="B4683">
        <v>0.55581877206972097</v>
      </c>
      <c r="C4683">
        <v>10.5250408941211</v>
      </c>
      <c r="D4683">
        <v>0.57308918321583602</v>
      </c>
      <c r="E4683">
        <v>0.48941257565371798</v>
      </c>
      <c r="F4683">
        <v>0.66368121211017905</v>
      </c>
      <c r="G4683">
        <v>0.36396600000000001</v>
      </c>
      <c r="H4683">
        <v>0.42176200000000003</v>
      </c>
      <c r="I4683">
        <v>0.143789</v>
      </c>
      <c r="J4683">
        <v>49.761052999999997</v>
      </c>
      <c r="K4683">
        <f t="shared" si="72"/>
        <v>117.98372778960645</v>
      </c>
    </row>
    <row r="4684" spans="1:11" x14ac:dyDescent="0.3">
      <c r="A4684">
        <v>1.34940968155003E-2</v>
      </c>
      <c r="B4684">
        <v>0.54033744329840105</v>
      </c>
      <c r="C4684">
        <v>11.5274727695694</v>
      </c>
      <c r="D4684">
        <v>-0.49864290362124603</v>
      </c>
      <c r="E4684">
        <v>0.53577791478322601</v>
      </c>
      <c r="F4684">
        <v>0.56679311452762504</v>
      </c>
      <c r="G4684">
        <v>0.61817</v>
      </c>
      <c r="H4684">
        <v>1.0167539999999999</v>
      </c>
      <c r="I4684">
        <v>0.149365</v>
      </c>
      <c r="J4684">
        <v>87.910730000000001</v>
      </c>
      <c r="K4684">
        <f t="shared" si="72"/>
        <v>86.462143251956718</v>
      </c>
    </row>
    <row r="4685" spans="1:11" x14ac:dyDescent="0.3">
      <c r="A4685">
        <v>7.1129674800113401E-3</v>
      </c>
      <c r="B4685">
        <v>0.47415754757202799</v>
      </c>
      <c r="C4685">
        <v>23.097011854340501</v>
      </c>
      <c r="D4685">
        <v>0.19349211294138799</v>
      </c>
      <c r="E4685">
        <v>0.66631705007730502</v>
      </c>
      <c r="F4685">
        <v>0.40108125219708401</v>
      </c>
      <c r="G4685">
        <v>0.97829500000000003</v>
      </c>
      <c r="H4685">
        <v>1.1213439999999999</v>
      </c>
      <c r="I4685">
        <v>0.196689</v>
      </c>
      <c r="J4685">
        <v>160.49239299999999</v>
      </c>
      <c r="K4685">
        <f t="shared" si="72"/>
        <v>143.12502942897095</v>
      </c>
    </row>
    <row r="4686" spans="1:11" x14ac:dyDescent="0.3">
      <c r="A4686">
        <v>1.0232630533204201E-2</v>
      </c>
      <c r="B4686">
        <v>0.588427577636778</v>
      </c>
      <c r="C4686">
        <v>17.721348312701899</v>
      </c>
      <c r="D4686">
        <v>0.40343552176154501</v>
      </c>
      <c r="E4686">
        <v>0.416251505843657</v>
      </c>
      <c r="F4686">
        <v>0.44237567864833099</v>
      </c>
      <c r="G4686">
        <v>0.50481699999999996</v>
      </c>
      <c r="H4686">
        <v>0.46750700000000001</v>
      </c>
      <c r="I4686">
        <v>0.13222800000000001</v>
      </c>
      <c r="J4686">
        <v>57.592968999999997</v>
      </c>
      <c r="K4686">
        <f t="shared" si="72"/>
        <v>114.08682552291226</v>
      </c>
    </row>
    <row r="4687" spans="1:11" x14ac:dyDescent="0.3">
      <c r="A4687">
        <v>6.3146016289904799E-3</v>
      </c>
      <c r="B4687">
        <v>0.42330277384414799</v>
      </c>
      <c r="C4687">
        <v>14.637881740773601</v>
      </c>
      <c r="D4687">
        <v>-0.81349790745196204</v>
      </c>
      <c r="E4687">
        <v>0.68346969799018797</v>
      </c>
      <c r="F4687">
        <v>0.58257495550347604</v>
      </c>
      <c r="G4687">
        <v>1.0575490000000001</v>
      </c>
      <c r="H4687">
        <v>1.846678</v>
      </c>
      <c r="I4687">
        <v>0.202207</v>
      </c>
      <c r="J4687">
        <v>179.58242799999999</v>
      </c>
      <c r="K4687">
        <f t="shared" si="72"/>
        <v>97.246205348198217</v>
      </c>
    </row>
    <row r="4688" spans="1:11" x14ac:dyDescent="0.3">
      <c r="A4688">
        <v>9.9299150337924299E-3</v>
      </c>
      <c r="B4688">
        <v>0.57371958335406703</v>
      </c>
      <c r="C4688">
        <v>17.0707906412451</v>
      </c>
      <c r="D4688">
        <v>5.1102786562192401E-2</v>
      </c>
      <c r="E4688">
        <v>0.411889409970641</v>
      </c>
      <c r="F4688">
        <v>0.60619046718879799</v>
      </c>
      <c r="G4688">
        <v>0.51930500000000002</v>
      </c>
      <c r="H4688">
        <v>0.57747499999999996</v>
      </c>
      <c r="I4688">
        <v>0.130078</v>
      </c>
      <c r="J4688">
        <v>58.982906</v>
      </c>
      <c r="K4688">
        <f t="shared" si="72"/>
        <v>102.13932378025024</v>
      </c>
    </row>
    <row r="4689" spans="1:11" x14ac:dyDescent="0.3">
      <c r="A4689">
        <v>7.1779793948144903E-3</v>
      </c>
      <c r="B4689">
        <v>0.66139646598819701</v>
      </c>
      <c r="C4689">
        <v>12.8280854858611</v>
      </c>
      <c r="D4689">
        <v>1.9334104236699801</v>
      </c>
      <c r="E4689">
        <v>0.417513899357848</v>
      </c>
      <c r="F4689">
        <v>0.79807867020505097</v>
      </c>
      <c r="G4689">
        <v>0.33890700000000001</v>
      </c>
      <c r="H4689">
        <v>0.202653</v>
      </c>
      <c r="I4689">
        <v>0.13611699999999999</v>
      </c>
      <c r="J4689">
        <v>40.627097999999997</v>
      </c>
      <c r="K4689">
        <f t="shared" si="72"/>
        <v>119.87683346758844</v>
      </c>
    </row>
    <row r="4690" spans="1:11" x14ac:dyDescent="0.3">
      <c r="A4690">
        <v>7.3071720530808303E-3</v>
      </c>
      <c r="B4690">
        <v>0.78060897953125896</v>
      </c>
      <c r="C4690">
        <v>15.640931462692199</v>
      </c>
      <c r="D4690">
        <v>-1.0454987963176099</v>
      </c>
      <c r="E4690">
        <v>0.42891936359627503</v>
      </c>
      <c r="F4690">
        <v>0.34530405688632898</v>
      </c>
      <c r="G4690">
        <v>0.63295999999999997</v>
      </c>
      <c r="H4690">
        <v>1.2635829999999999</v>
      </c>
      <c r="I4690">
        <v>0.13067200000000001</v>
      </c>
      <c r="J4690">
        <v>76.274601000000004</v>
      </c>
      <c r="K4690">
        <f t="shared" si="72"/>
        <v>60.363744209917364</v>
      </c>
    </row>
    <row r="4691" spans="1:11" x14ac:dyDescent="0.3">
      <c r="A4691">
        <v>7.1689111278974496E-3</v>
      </c>
      <c r="B4691">
        <v>0.75862157540484498</v>
      </c>
      <c r="C4691">
        <v>34.404039503601297</v>
      </c>
      <c r="D4691">
        <v>-0.47824532449052698</v>
      </c>
      <c r="E4691">
        <v>0.50223806100843404</v>
      </c>
      <c r="F4691">
        <v>0.78587408637238598</v>
      </c>
      <c r="G4691">
        <v>0.91796199999999994</v>
      </c>
      <c r="H4691">
        <v>1.398258</v>
      </c>
      <c r="I4691">
        <v>0.14634900000000001</v>
      </c>
      <c r="J4691">
        <v>123.566366</v>
      </c>
      <c r="K4691">
        <f t="shared" si="72"/>
        <v>88.371649581121659</v>
      </c>
    </row>
    <row r="4692" spans="1:11" x14ac:dyDescent="0.3">
      <c r="A4692">
        <v>7.4004288274959803E-3</v>
      </c>
      <c r="B4692">
        <v>0.53746698053187603</v>
      </c>
      <c r="C4692">
        <v>10.590695773452399</v>
      </c>
      <c r="D4692">
        <v>1.09860175653763</v>
      </c>
      <c r="E4692">
        <v>0.66428618565372199</v>
      </c>
      <c r="F4692">
        <v>0.69919971982469897</v>
      </c>
      <c r="G4692">
        <v>0.50257600000000002</v>
      </c>
      <c r="H4692">
        <v>0.50396300000000005</v>
      </c>
      <c r="I4692">
        <v>0.196825</v>
      </c>
      <c r="J4692">
        <v>85.393203</v>
      </c>
      <c r="K4692">
        <f t="shared" si="72"/>
        <v>169.44339763038158</v>
      </c>
    </row>
    <row r="4693" spans="1:11" x14ac:dyDescent="0.3">
      <c r="A4693">
        <v>1.2418771142107999E-2</v>
      </c>
      <c r="B4693">
        <v>0.80122124277797202</v>
      </c>
      <c r="C4693">
        <v>12.154074369423901</v>
      </c>
      <c r="D4693">
        <v>-0.228276515891606</v>
      </c>
      <c r="E4693">
        <v>0.67128682427526198</v>
      </c>
      <c r="F4693">
        <v>0.62740559699863696</v>
      </c>
      <c r="G4693">
        <v>0.652366</v>
      </c>
      <c r="H4693">
        <v>1.2255720000000001</v>
      </c>
      <c r="I4693">
        <v>0.20156499999999999</v>
      </c>
      <c r="J4693">
        <v>118.268468</v>
      </c>
      <c r="K4693">
        <f t="shared" si="72"/>
        <v>96.500628278061171</v>
      </c>
    </row>
    <row r="4694" spans="1:11" x14ac:dyDescent="0.3">
      <c r="A4694">
        <v>8.3419236562235297E-3</v>
      </c>
      <c r="B4694">
        <v>0.51445140706985304</v>
      </c>
      <c r="C4694">
        <v>30.8557272419519</v>
      </c>
      <c r="D4694">
        <v>1.33452437659325</v>
      </c>
      <c r="E4694">
        <v>0.59726197700072603</v>
      </c>
      <c r="F4694">
        <v>0.34020958413086899</v>
      </c>
      <c r="G4694">
        <v>0.90169699999999997</v>
      </c>
      <c r="H4694">
        <v>0.47731099999999999</v>
      </c>
      <c r="I4694">
        <v>0.17362900000000001</v>
      </c>
      <c r="J4694">
        <v>131.53544199999999</v>
      </c>
      <c r="K4694">
        <f t="shared" si="72"/>
        <v>145.87543487446447</v>
      </c>
    </row>
    <row r="4695" spans="1:11" x14ac:dyDescent="0.3">
      <c r="A4695">
        <v>1.32026491758826E-2</v>
      </c>
      <c r="B4695">
        <v>0.589968281313624</v>
      </c>
      <c r="C4695">
        <v>13.156223228803899</v>
      </c>
      <c r="D4695">
        <v>-0.12432217783718399</v>
      </c>
      <c r="E4695">
        <v>0.51648172990322305</v>
      </c>
      <c r="F4695">
        <v>0.60163379724899002</v>
      </c>
      <c r="G4695">
        <v>0.546821</v>
      </c>
      <c r="H4695">
        <v>0.78354900000000005</v>
      </c>
      <c r="I4695">
        <v>0.14734800000000001</v>
      </c>
      <c r="J4695">
        <v>76.276139000000001</v>
      </c>
      <c r="K4695">
        <f t="shared" si="72"/>
        <v>97.346992976827224</v>
      </c>
    </row>
    <row r="4696" spans="1:11" x14ac:dyDescent="0.3">
      <c r="A4696">
        <v>1.03895354619524E-2</v>
      </c>
      <c r="B4696">
        <v>0.447594977559931</v>
      </c>
      <c r="C4696">
        <v>14.985781014770501</v>
      </c>
      <c r="D4696">
        <v>-1.0908365343875801</v>
      </c>
      <c r="E4696">
        <v>0.79065128344778202</v>
      </c>
      <c r="F4696">
        <v>0.52609809169518995</v>
      </c>
      <c r="G4696">
        <v>1.2585820000000001</v>
      </c>
      <c r="H4696">
        <v>2.5614889999999999</v>
      </c>
      <c r="I4696">
        <v>0.292348</v>
      </c>
      <c r="J4696">
        <v>249.20498699999999</v>
      </c>
      <c r="K4696">
        <f t="shared" si="72"/>
        <v>97.289110747694011</v>
      </c>
    </row>
    <row r="4697" spans="1:11" x14ac:dyDescent="0.3">
      <c r="A4697">
        <v>1.4052940718978901E-2</v>
      </c>
      <c r="B4697">
        <v>0.50515502034883297</v>
      </c>
      <c r="C4697">
        <v>24.6840474333152</v>
      </c>
      <c r="D4697">
        <v>-0.66794769453727998</v>
      </c>
      <c r="E4697">
        <v>0.68414550783745798</v>
      </c>
      <c r="F4697">
        <v>0.34688282297912798</v>
      </c>
      <c r="G4697">
        <v>1.1583939999999999</v>
      </c>
      <c r="H4697">
        <v>1.990513</v>
      </c>
      <c r="I4697">
        <v>0.20605799999999999</v>
      </c>
      <c r="J4697">
        <v>200.240216</v>
      </c>
      <c r="K4697">
        <f t="shared" si="72"/>
        <v>100.59729125104936</v>
      </c>
    </row>
    <row r="4698" spans="1:11" x14ac:dyDescent="0.3">
      <c r="A4698">
        <v>7.8578947668600206E-3</v>
      </c>
      <c r="B4698">
        <v>0.76773951744862001</v>
      </c>
      <c r="C4698">
        <v>7.06796202363138</v>
      </c>
      <c r="D4698">
        <v>0.14307069608211101</v>
      </c>
      <c r="E4698">
        <v>0.50665130458159302</v>
      </c>
      <c r="F4698">
        <v>0.67067649039853605</v>
      </c>
      <c r="G4698">
        <v>0.24849199999999999</v>
      </c>
      <c r="H4698">
        <v>0.45038499999999998</v>
      </c>
      <c r="I4698">
        <v>0.15187</v>
      </c>
      <c r="J4698">
        <v>38.952357999999997</v>
      </c>
      <c r="K4698">
        <f t="shared" si="72"/>
        <v>86.486801292227753</v>
      </c>
    </row>
    <row r="4699" spans="1:11" x14ac:dyDescent="0.3">
      <c r="A4699">
        <v>1.01213255599042E-2</v>
      </c>
      <c r="B4699">
        <v>0.52355438983118296</v>
      </c>
      <c r="C4699">
        <v>32.080324059163402</v>
      </c>
      <c r="D4699">
        <v>0.42004693845604302</v>
      </c>
      <c r="E4699">
        <v>0.78262189693524897</v>
      </c>
      <c r="F4699">
        <v>0.37773223351951501</v>
      </c>
      <c r="G4699">
        <v>1.1772549999999999</v>
      </c>
      <c r="H4699">
        <v>1.4395849999999999</v>
      </c>
      <c r="I4699">
        <v>0.28404600000000002</v>
      </c>
      <c r="J4699">
        <v>229.38997800000001</v>
      </c>
      <c r="K4699">
        <f t="shared" si="72"/>
        <v>159.34451803818465</v>
      </c>
    </row>
    <row r="4700" spans="1:11" x14ac:dyDescent="0.3">
      <c r="A4700">
        <v>1.3381088908611199E-2</v>
      </c>
      <c r="B4700">
        <v>0.479594929791757</v>
      </c>
      <c r="C4700">
        <v>15.8106594137579</v>
      </c>
      <c r="D4700">
        <v>-0.27784725804333099</v>
      </c>
      <c r="E4700">
        <v>0.62195815265951204</v>
      </c>
      <c r="F4700">
        <v>0.456155869108477</v>
      </c>
      <c r="G4700">
        <v>0.85327299999999995</v>
      </c>
      <c r="H4700">
        <v>1.2294860000000001</v>
      </c>
      <c r="I4700">
        <v>0.172432</v>
      </c>
      <c r="J4700">
        <v>133.64495700000001</v>
      </c>
      <c r="K4700">
        <f t="shared" si="72"/>
        <v>108.6998607548195</v>
      </c>
    </row>
    <row r="4701" spans="1:11" x14ac:dyDescent="0.3">
      <c r="A4701">
        <v>1.30407369591481E-2</v>
      </c>
      <c r="B4701">
        <v>0.88278868747593597</v>
      </c>
      <c r="C4701">
        <v>35.071397759703501</v>
      </c>
      <c r="D4701">
        <v>1.5363952738440301</v>
      </c>
      <c r="E4701">
        <v>0.53098808060632496</v>
      </c>
      <c r="F4701">
        <v>0.49782954473305602</v>
      </c>
      <c r="G4701">
        <v>0.81239499999999998</v>
      </c>
      <c r="H4701">
        <v>0.35438599999999998</v>
      </c>
      <c r="I4701">
        <v>0.15909300000000001</v>
      </c>
      <c r="J4701">
        <v>116.19675599999999</v>
      </c>
      <c r="K4701">
        <f t="shared" si="72"/>
        <v>143.02987586088048</v>
      </c>
    </row>
    <row r="4702" spans="1:11" x14ac:dyDescent="0.3">
      <c r="A4702">
        <v>6.4028467166174202E-3</v>
      </c>
      <c r="B4702">
        <v>0.526141401480686</v>
      </c>
      <c r="C4702">
        <v>14.319490849073199</v>
      </c>
      <c r="D4702">
        <v>-1.61862226884146</v>
      </c>
      <c r="E4702">
        <v>0.54063694982588595</v>
      </c>
      <c r="F4702">
        <v>0.63655621446012101</v>
      </c>
      <c r="G4702">
        <v>1.030791</v>
      </c>
      <c r="H4702">
        <v>2.119551</v>
      </c>
      <c r="I4702">
        <v>0.15310199999999999</v>
      </c>
      <c r="J4702">
        <v>144.97071199999999</v>
      </c>
      <c r="K4702">
        <f t="shared" si="72"/>
        <v>68.396897267392944</v>
      </c>
    </row>
    <row r="4703" spans="1:11" x14ac:dyDescent="0.3">
      <c r="A4703">
        <v>1.16771034563849E-2</v>
      </c>
      <c r="B4703">
        <v>0.51028678205184397</v>
      </c>
      <c r="C4703">
        <v>7.4232573450729404</v>
      </c>
      <c r="D4703">
        <v>-1.9662123607272699</v>
      </c>
      <c r="E4703">
        <v>0.75884092382921098</v>
      </c>
      <c r="F4703">
        <v>0.300280197412787</v>
      </c>
      <c r="G4703">
        <v>1.209795</v>
      </c>
      <c r="H4703">
        <v>2.7958599999999998</v>
      </c>
      <c r="I4703">
        <v>0.258461</v>
      </c>
      <c r="J4703">
        <v>234.97389699999999</v>
      </c>
      <c r="K4703">
        <f t="shared" si="72"/>
        <v>84.043513266043362</v>
      </c>
    </row>
    <row r="4704" spans="1:11" x14ac:dyDescent="0.3">
      <c r="A4704">
        <v>1.09711987100964E-2</v>
      </c>
      <c r="B4704">
        <v>0.51253223998039199</v>
      </c>
      <c r="C4704">
        <v>35.474357479722698</v>
      </c>
      <c r="D4704">
        <v>-0.401801665403277</v>
      </c>
      <c r="E4704">
        <v>0.517565045144049</v>
      </c>
      <c r="F4704">
        <v>0.39818381924928797</v>
      </c>
      <c r="G4704">
        <v>1.0513539999999999</v>
      </c>
      <c r="H4704">
        <v>1.3102849999999999</v>
      </c>
      <c r="I4704">
        <v>0.148842</v>
      </c>
      <c r="J4704">
        <v>137.92695599999999</v>
      </c>
      <c r="K4704">
        <f t="shared" si="72"/>
        <v>105.26485153993215</v>
      </c>
    </row>
    <row r="4705" spans="1:11" x14ac:dyDescent="0.3">
      <c r="A4705">
        <v>1.3480458396785E-2</v>
      </c>
      <c r="B4705">
        <v>0.65642695339516599</v>
      </c>
      <c r="C4705">
        <v>21.131636915977801</v>
      </c>
      <c r="D4705">
        <v>0.120454564797178</v>
      </c>
      <c r="E4705">
        <v>0.433645096879402</v>
      </c>
      <c r="F4705">
        <v>0.70465110293903599</v>
      </c>
      <c r="G4705">
        <v>0.57669999999999999</v>
      </c>
      <c r="H4705">
        <v>0.64029700000000001</v>
      </c>
      <c r="I4705">
        <v>0.13406499999999999</v>
      </c>
      <c r="J4705">
        <v>68.776356000000007</v>
      </c>
      <c r="K4705">
        <f t="shared" si="72"/>
        <v>107.4132098073238</v>
      </c>
    </row>
    <row r="4706" spans="1:11" x14ac:dyDescent="0.3">
      <c r="A4706">
        <v>1.31763900950112E-2</v>
      </c>
      <c r="B4706">
        <v>0.51876152361333805</v>
      </c>
      <c r="C4706">
        <v>13.151316477178799</v>
      </c>
      <c r="D4706">
        <v>0.92492337969788496</v>
      </c>
      <c r="E4706">
        <v>0.54631717485477305</v>
      </c>
      <c r="F4706">
        <v>0.79568726244432797</v>
      </c>
      <c r="G4706">
        <v>0.44984400000000002</v>
      </c>
      <c r="H4706">
        <v>0.44832</v>
      </c>
      <c r="I4706">
        <v>0.15553600000000001</v>
      </c>
      <c r="J4706">
        <v>64.694149999999993</v>
      </c>
      <c r="K4706">
        <f t="shared" si="72"/>
        <v>143.81463351739711</v>
      </c>
    </row>
    <row r="4707" spans="1:11" x14ac:dyDescent="0.3">
      <c r="A4707">
        <v>8.4199505263498706E-3</v>
      </c>
      <c r="B4707">
        <v>0.68048690620838403</v>
      </c>
      <c r="C4707">
        <v>18.038686081996701</v>
      </c>
      <c r="D4707">
        <v>-0.151851749996499</v>
      </c>
      <c r="E4707">
        <v>0.55031836397894096</v>
      </c>
      <c r="F4707">
        <v>0.70879839704998704</v>
      </c>
      <c r="G4707">
        <v>0.67610199999999998</v>
      </c>
      <c r="H4707">
        <v>0.99825200000000003</v>
      </c>
      <c r="I4707">
        <v>0.15757399999999999</v>
      </c>
      <c r="J4707">
        <v>99.783940999999999</v>
      </c>
      <c r="K4707">
        <f t="shared" si="72"/>
        <v>99.958668752980202</v>
      </c>
    </row>
    <row r="4708" spans="1:11" x14ac:dyDescent="0.3">
      <c r="A4708">
        <v>8.5752381298871694E-3</v>
      </c>
      <c r="B4708">
        <v>0.80527039548301305</v>
      </c>
      <c r="C4708">
        <v>37.5484477681348</v>
      </c>
      <c r="D4708">
        <v>-0.86802186106450296</v>
      </c>
      <c r="E4708">
        <v>0.41657534926066497</v>
      </c>
      <c r="F4708">
        <v>0.38780062368611201</v>
      </c>
      <c r="G4708">
        <v>0.95027600000000001</v>
      </c>
      <c r="H4708">
        <v>1.4551639999999999</v>
      </c>
      <c r="I4708">
        <v>0.12979499999999999</v>
      </c>
      <c r="J4708">
        <v>107.627923</v>
      </c>
      <c r="K4708">
        <f t="shared" si="72"/>
        <v>73.962744405441583</v>
      </c>
    </row>
    <row r="4709" spans="1:11" x14ac:dyDescent="0.3">
      <c r="A4709">
        <v>6.2609377797312998E-3</v>
      </c>
      <c r="B4709">
        <v>0.71497469107737699</v>
      </c>
      <c r="C4709">
        <v>8.94575743285586</v>
      </c>
      <c r="D4709">
        <v>-1.9151363271919599</v>
      </c>
      <c r="E4709">
        <v>0.73409209106761497</v>
      </c>
      <c r="F4709">
        <v>0.62891983792412498</v>
      </c>
      <c r="G4709">
        <v>1.146066</v>
      </c>
      <c r="H4709">
        <v>2.956674</v>
      </c>
      <c r="I4709">
        <v>0.239649</v>
      </c>
      <c r="J4709">
        <v>221.36013600000001</v>
      </c>
      <c r="K4709">
        <f t="shared" si="72"/>
        <v>74.867955006199537</v>
      </c>
    </row>
    <row r="4710" spans="1:11" x14ac:dyDescent="0.3">
      <c r="A4710">
        <v>6.2801882450380497E-3</v>
      </c>
      <c r="B4710">
        <v>0.50157655141073698</v>
      </c>
      <c r="C4710">
        <v>23.199564776416</v>
      </c>
      <c r="D4710">
        <v>-3.7246340628896299E-2</v>
      </c>
      <c r="E4710">
        <v>0.625745147567909</v>
      </c>
      <c r="F4710">
        <v>0.55787056843767502</v>
      </c>
      <c r="G4710">
        <v>0.95864300000000002</v>
      </c>
      <c r="H4710">
        <v>1.1771849999999999</v>
      </c>
      <c r="I4710">
        <v>0.18035200000000001</v>
      </c>
      <c r="J4710">
        <v>149.943872</v>
      </c>
      <c r="K4710">
        <f t="shared" si="72"/>
        <v>127.37494276600535</v>
      </c>
    </row>
    <row r="4711" spans="1:11" x14ac:dyDescent="0.3">
      <c r="A4711">
        <v>1.05784807488562E-2</v>
      </c>
      <c r="B4711">
        <v>0.81879351277638102</v>
      </c>
      <c r="C4711">
        <v>28.3210088911847</v>
      </c>
      <c r="D4711">
        <v>-1.8918748698388601</v>
      </c>
      <c r="E4711">
        <v>0.60752903295717098</v>
      </c>
      <c r="F4711">
        <v>0.75591155956577505</v>
      </c>
      <c r="G4711">
        <v>1.2695970000000001</v>
      </c>
      <c r="H4711">
        <v>3.18655</v>
      </c>
      <c r="I4711">
        <v>0.17713300000000001</v>
      </c>
      <c r="J4711">
        <v>204.66940700000001</v>
      </c>
      <c r="K4711">
        <f t="shared" si="72"/>
        <v>64.229152845553969</v>
      </c>
    </row>
    <row r="4712" spans="1:11" x14ac:dyDescent="0.3">
      <c r="A4712">
        <v>7.66501571471401E-3</v>
      </c>
      <c r="B4712">
        <v>0.86593908451343604</v>
      </c>
      <c r="C4712">
        <v>15.2522985361094</v>
      </c>
      <c r="D4712">
        <v>-0.36888070023300901</v>
      </c>
      <c r="E4712">
        <v>0.62007914202270698</v>
      </c>
      <c r="F4712">
        <v>0.42474349032821002</v>
      </c>
      <c r="G4712">
        <v>0.68867599999999995</v>
      </c>
      <c r="H4712">
        <v>1.270119</v>
      </c>
      <c r="I4712">
        <v>0.17780000000000001</v>
      </c>
      <c r="J4712">
        <v>116.17880599999999</v>
      </c>
      <c r="K4712">
        <f t="shared" si="72"/>
        <v>91.470803916798346</v>
      </c>
    </row>
    <row r="4713" spans="1:11" x14ac:dyDescent="0.3">
      <c r="A4713">
        <v>1.1440904989496599E-2</v>
      </c>
      <c r="B4713">
        <v>0.47332106196729701</v>
      </c>
      <c r="C4713">
        <v>28.472722675739799</v>
      </c>
      <c r="D4713">
        <v>1.1096192335263499</v>
      </c>
      <c r="E4713">
        <v>0.40380076735825698</v>
      </c>
      <c r="F4713">
        <v>0.34748939341526403</v>
      </c>
      <c r="G4713">
        <v>0.71355599999999997</v>
      </c>
      <c r="H4713">
        <v>0.34824699999999997</v>
      </c>
      <c r="I4713">
        <v>0.12881300000000001</v>
      </c>
      <c r="J4713">
        <v>72.452205000000006</v>
      </c>
      <c r="K4713">
        <f t="shared" si="72"/>
        <v>101.53681701225973</v>
      </c>
    </row>
    <row r="4714" spans="1:11" x14ac:dyDescent="0.3">
      <c r="A4714">
        <v>1.14012602417673E-2</v>
      </c>
      <c r="B4714">
        <v>0.60002815302249601</v>
      </c>
      <c r="C4714">
        <v>39.056133717557799</v>
      </c>
      <c r="D4714">
        <v>-1.6314462468087301</v>
      </c>
      <c r="E4714">
        <v>0.47754134715729801</v>
      </c>
      <c r="F4714">
        <v>0.39219954836550502</v>
      </c>
      <c r="G4714">
        <v>1.2412350000000001</v>
      </c>
      <c r="H4714">
        <v>2.441786</v>
      </c>
      <c r="I4714">
        <v>0.14171500000000001</v>
      </c>
      <c r="J4714">
        <v>155.327448</v>
      </c>
      <c r="K4714">
        <f t="shared" si="72"/>
        <v>63.612228098613066</v>
      </c>
    </row>
    <row r="4715" spans="1:11" x14ac:dyDescent="0.3">
      <c r="A4715">
        <v>1.4557559744345199E-2</v>
      </c>
      <c r="B4715">
        <v>0.87807161173217796</v>
      </c>
      <c r="C4715">
        <v>6.0329228494115101</v>
      </c>
      <c r="D4715">
        <v>-0.65865341227826602</v>
      </c>
      <c r="E4715">
        <v>0.51698786757595605</v>
      </c>
      <c r="F4715">
        <v>0.415401268848623</v>
      </c>
      <c r="G4715">
        <v>0.30191400000000002</v>
      </c>
      <c r="H4715">
        <v>0.70825000000000005</v>
      </c>
      <c r="I4715">
        <v>0.149529</v>
      </c>
      <c r="J4715">
        <v>47.10913</v>
      </c>
      <c r="K4715">
        <f t="shared" si="72"/>
        <v>66.514832333215665</v>
      </c>
    </row>
    <row r="4716" spans="1:11" x14ac:dyDescent="0.3">
      <c r="A4716">
        <v>6.6664372072524104E-3</v>
      </c>
      <c r="B4716">
        <v>0.83442687608522403</v>
      </c>
      <c r="C4716">
        <v>18.590157076725198</v>
      </c>
      <c r="D4716">
        <v>-1.8282569229854699</v>
      </c>
      <c r="E4716">
        <v>0.74253775545277501</v>
      </c>
      <c r="F4716">
        <v>0.44975964125771101</v>
      </c>
      <c r="G4716">
        <v>1.2954429999999999</v>
      </c>
      <c r="H4716">
        <v>3.3931610000000001</v>
      </c>
      <c r="I4716">
        <v>0.24959300000000001</v>
      </c>
      <c r="J4716">
        <v>253.63095200000001</v>
      </c>
      <c r="K4716">
        <f t="shared" si="72"/>
        <v>74.747691606734847</v>
      </c>
    </row>
    <row r="4717" spans="1:11" x14ac:dyDescent="0.3">
      <c r="A4717">
        <v>8.0067183071811897E-3</v>
      </c>
      <c r="B4717">
        <v>0.72567936906499098</v>
      </c>
      <c r="C4717">
        <v>37.170201305630101</v>
      </c>
      <c r="D4717">
        <v>0.99193881183372001</v>
      </c>
      <c r="E4717">
        <v>0.77340515835767698</v>
      </c>
      <c r="F4717">
        <v>0.59263763949637904</v>
      </c>
      <c r="G4717">
        <v>1.123756</v>
      </c>
      <c r="H4717">
        <v>0.95916299999999999</v>
      </c>
      <c r="I4717">
        <v>0.27953299999999998</v>
      </c>
      <c r="J4717">
        <v>223.02549999999999</v>
      </c>
      <c r="K4717">
        <f t="shared" si="72"/>
        <v>198.46434635276697</v>
      </c>
    </row>
    <row r="4718" spans="1:11" x14ac:dyDescent="0.3">
      <c r="A4718">
        <v>6.5604182413971602E-3</v>
      </c>
      <c r="B4718">
        <v>0.84141596155857501</v>
      </c>
      <c r="C4718">
        <v>34.621601296422099</v>
      </c>
      <c r="D4718">
        <v>-1.5315610979246299</v>
      </c>
      <c r="E4718">
        <v>0.72242205508210899</v>
      </c>
      <c r="F4718">
        <v>0.78492869341508598</v>
      </c>
      <c r="G4718">
        <v>1.344034</v>
      </c>
      <c r="H4718">
        <v>3.3496779999999999</v>
      </c>
      <c r="I4718">
        <v>0.23466600000000001</v>
      </c>
      <c r="J4718">
        <v>255.99580800000001</v>
      </c>
      <c r="K4718">
        <f t="shared" si="72"/>
        <v>76.424004934205627</v>
      </c>
    </row>
    <row r="4719" spans="1:11" x14ac:dyDescent="0.3">
      <c r="A4719">
        <v>1.21441815627828E-2</v>
      </c>
      <c r="B4719">
        <v>0.624781598419897</v>
      </c>
      <c r="C4719">
        <v>11.7663195585846</v>
      </c>
      <c r="D4719">
        <v>0.97360024978305504</v>
      </c>
      <c r="E4719">
        <v>0.71598733647107704</v>
      </c>
      <c r="F4719">
        <v>0.67734542881508397</v>
      </c>
      <c r="G4719">
        <v>0.59051500000000001</v>
      </c>
      <c r="H4719">
        <v>0.651223</v>
      </c>
      <c r="I4719">
        <v>0.22736500000000001</v>
      </c>
      <c r="J4719">
        <v>109.355486</v>
      </c>
      <c r="K4719">
        <f t="shared" si="72"/>
        <v>167.92325516758467</v>
      </c>
    </row>
    <row r="4720" spans="1:11" x14ac:dyDescent="0.3">
      <c r="A4720">
        <v>1.3220580625666599E-2</v>
      </c>
      <c r="B4720">
        <v>0.87332666193826003</v>
      </c>
      <c r="C4720">
        <v>21.696895568158801</v>
      </c>
      <c r="D4720">
        <v>1.660909244203</v>
      </c>
      <c r="E4720">
        <v>0.63128151509593899</v>
      </c>
      <c r="F4720">
        <v>0.43803355053559601</v>
      </c>
      <c r="G4720">
        <v>0.69389699999999999</v>
      </c>
      <c r="H4720">
        <v>0.38244400000000001</v>
      </c>
      <c r="I4720">
        <v>0.196354</v>
      </c>
      <c r="J4720">
        <v>117.52479599999999</v>
      </c>
      <c r="K4720">
        <f t="shared" si="72"/>
        <v>169.36922338617978</v>
      </c>
    </row>
    <row r="4721" spans="1:11" x14ac:dyDescent="0.3">
      <c r="A4721">
        <v>7.7539003309541202E-3</v>
      </c>
      <c r="B4721">
        <v>0.58828082393433401</v>
      </c>
      <c r="C4721">
        <v>25.797190053751901</v>
      </c>
      <c r="D4721">
        <v>1.2187192852762101</v>
      </c>
      <c r="E4721">
        <v>0.44532543279070702</v>
      </c>
      <c r="F4721">
        <v>0.38157742294184399</v>
      </c>
      <c r="G4721">
        <v>0.66861499999999996</v>
      </c>
      <c r="H4721">
        <v>0.34464899999999998</v>
      </c>
      <c r="I4721">
        <v>0.136075</v>
      </c>
      <c r="J4721">
        <v>77.379514999999998</v>
      </c>
      <c r="K4721">
        <f t="shared" si="72"/>
        <v>115.7310485107274</v>
      </c>
    </row>
    <row r="4722" spans="1:11" x14ac:dyDescent="0.3">
      <c r="A4722">
        <v>1.2039713930858099E-2</v>
      </c>
      <c r="B4722">
        <v>0.40459595867148102</v>
      </c>
      <c r="C4722">
        <v>18.0368708346308</v>
      </c>
      <c r="D4722">
        <v>5.6644983958783701E-2</v>
      </c>
      <c r="E4722">
        <v>0.582563340275145</v>
      </c>
      <c r="F4722">
        <v>0.33466326679845598</v>
      </c>
      <c r="G4722">
        <v>0.81800600000000001</v>
      </c>
      <c r="H4722">
        <v>0.94357599999999997</v>
      </c>
      <c r="I4722">
        <v>0.162019</v>
      </c>
      <c r="J4722">
        <v>116.588882</v>
      </c>
      <c r="K4722">
        <f t="shared" si="72"/>
        <v>123.56066919887746</v>
      </c>
    </row>
    <row r="4723" spans="1:11" x14ac:dyDescent="0.3">
      <c r="A4723">
        <v>7.4726104612557699E-3</v>
      </c>
      <c r="B4723">
        <v>0.79441255475132599</v>
      </c>
      <c r="C4723">
        <v>27.7640033766965</v>
      </c>
      <c r="D4723">
        <v>1.19213268363905</v>
      </c>
      <c r="E4723">
        <v>0.53116436296547098</v>
      </c>
      <c r="F4723">
        <v>0.58914863199109702</v>
      </c>
      <c r="G4723">
        <v>0.71984599999999999</v>
      </c>
      <c r="H4723">
        <v>0.42400300000000002</v>
      </c>
      <c r="I4723">
        <v>0.15742500000000001</v>
      </c>
      <c r="J4723">
        <v>102.400254</v>
      </c>
      <c r="K4723">
        <f t="shared" si="72"/>
        <v>142.25300133639695</v>
      </c>
    </row>
    <row r="4724" spans="1:11" x14ac:dyDescent="0.3">
      <c r="A4724">
        <v>7.3457014951332699E-3</v>
      </c>
      <c r="B4724">
        <v>0.85987314643642099</v>
      </c>
      <c r="C4724">
        <v>8.0962364481383506</v>
      </c>
      <c r="D4724">
        <v>1.3080570079962299</v>
      </c>
      <c r="E4724">
        <v>0.50623653120335499</v>
      </c>
      <c r="F4724">
        <v>0.79088794533788098</v>
      </c>
      <c r="G4724">
        <v>0.20982300000000001</v>
      </c>
      <c r="H4724">
        <v>0.267318</v>
      </c>
      <c r="I4724">
        <v>0.16058500000000001</v>
      </c>
      <c r="J4724">
        <v>33.963898999999998</v>
      </c>
      <c r="K4724">
        <f t="shared" si="72"/>
        <v>127.05429114388106</v>
      </c>
    </row>
    <row r="4725" spans="1:11" x14ac:dyDescent="0.3">
      <c r="A4725">
        <v>1.06752235569403E-2</v>
      </c>
      <c r="B4725">
        <v>0.49437432711277401</v>
      </c>
      <c r="C4725">
        <v>25.1440138470284</v>
      </c>
      <c r="D4725">
        <v>-0.51089395879407695</v>
      </c>
      <c r="E4725">
        <v>0.61571813848412504</v>
      </c>
      <c r="F4725">
        <v>0.51973926695184902</v>
      </c>
      <c r="G4725">
        <v>1.0659860000000001</v>
      </c>
      <c r="H4725">
        <v>1.5827629999999999</v>
      </c>
      <c r="I4725">
        <v>0.17491000000000001</v>
      </c>
      <c r="J4725">
        <v>164.72271499999999</v>
      </c>
      <c r="K4725">
        <f t="shared" si="72"/>
        <v>104.07288709680476</v>
      </c>
    </row>
    <row r="4726" spans="1:11" x14ac:dyDescent="0.3">
      <c r="A4726">
        <v>6.22483611566542E-3</v>
      </c>
      <c r="B4726">
        <v>0.68199016925178901</v>
      </c>
      <c r="C4726">
        <v>37.767162252678098</v>
      </c>
      <c r="D4726">
        <v>-1.10470259911934</v>
      </c>
      <c r="E4726">
        <v>0.63496260205514599</v>
      </c>
      <c r="F4726">
        <v>0.38272503185641299</v>
      </c>
      <c r="G4726">
        <v>1.2552300000000001</v>
      </c>
      <c r="H4726">
        <v>2.4600490000000002</v>
      </c>
      <c r="I4726">
        <v>0.18654599999999999</v>
      </c>
      <c r="J4726">
        <v>207.94694200000001</v>
      </c>
      <c r="K4726">
        <f t="shared" si="72"/>
        <v>84.529593516226711</v>
      </c>
    </row>
    <row r="4727" spans="1:11" x14ac:dyDescent="0.3">
      <c r="A4727">
        <v>8.3691076873371895E-3</v>
      </c>
      <c r="B4727">
        <v>0.61091594424439599</v>
      </c>
      <c r="C4727">
        <v>5.2026396660938099</v>
      </c>
      <c r="D4727">
        <v>-0.65234087466843405</v>
      </c>
      <c r="E4727">
        <v>0.404049961672241</v>
      </c>
      <c r="F4727">
        <v>0.33760904484610299</v>
      </c>
      <c r="G4727">
        <v>0.24033299999999999</v>
      </c>
      <c r="H4727">
        <v>0.488871</v>
      </c>
      <c r="I4727">
        <v>0.12743399999999999</v>
      </c>
      <c r="J4727">
        <v>31.457923999999998</v>
      </c>
      <c r="K4727">
        <f t="shared" si="72"/>
        <v>64.348108192140657</v>
      </c>
    </row>
    <row r="4728" spans="1:11" x14ac:dyDescent="0.3">
      <c r="A4728">
        <v>9.7372359978903002E-3</v>
      </c>
      <c r="B4728">
        <v>0.57367666106667803</v>
      </c>
      <c r="C4728">
        <v>35.161426744635399</v>
      </c>
      <c r="D4728">
        <v>1.33780349785356</v>
      </c>
      <c r="E4728">
        <v>0.77009080395554497</v>
      </c>
      <c r="F4728">
        <v>0.56086907156842603</v>
      </c>
      <c r="G4728">
        <v>1.1063099999999999</v>
      </c>
      <c r="H4728">
        <v>0.76237200000000005</v>
      </c>
      <c r="I4728">
        <v>0.278279</v>
      </c>
      <c r="J4728">
        <v>210.92243400000001</v>
      </c>
      <c r="K4728">
        <f t="shared" si="72"/>
        <v>190.65400656235596</v>
      </c>
    </row>
    <row r="4729" spans="1:11" x14ac:dyDescent="0.3">
      <c r="A4729">
        <v>1.49339062738879E-2</v>
      </c>
      <c r="B4729">
        <v>0.52629494466813098</v>
      </c>
      <c r="C4729">
        <v>17.905333066718399</v>
      </c>
      <c r="D4729">
        <v>-1.20388132402246</v>
      </c>
      <c r="E4729">
        <v>0.47009444823625701</v>
      </c>
      <c r="F4729">
        <v>0.41874931684825401</v>
      </c>
      <c r="G4729">
        <v>0.90861400000000003</v>
      </c>
      <c r="H4729">
        <v>1.6179490000000001</v>
      </c>
      <c r="I4729">
        <v>0.136707</v>
      </c>
      <c r="J4729">
        <v>111.99266900000001</v>
      </c>
      <c r="K4729">
        <f t="shared" si="72"/>
        <v>69.218911720950416</v>
      </c>
    </row>
    <row r="4730" spans="1:11" x14ac:dyDescent="0.3">
      <c r="A4730">
        <v>7.33184991215074E-3</v>
      </c>
      <c r="B4730">
        <v>0.73090020395564703</v>
      </c>
      <c r="C4730">
        <v>23.397274746860699</v>
      </c>
      <c r="D4730">
        <v>1.2300679531681999</v>
      </c>
      <c r="E4730">
        <v>0.48379438789083701</v>
      </c>
      <c r="F4730">
        <v>0.37202473849652701</v>
      </c>
      <c r="G4730">
        <v>0.60665999999999998</v>
      </c>
      <c r="H4730">
        <v>0.36128500000000002</v>
      </c>
      <c r="I4730">
        <v>0.146262</v>
      </c>
      <c r="J4730">
        <v>79.196213999999998</v>
      </c>
      <c r="K4730">
        <f t="shared" si="72"/>
        <v>130.54464444664228</v>
      </c>
    </row>
    <row r="4731" spans="1:11" x14ac:dyDescent="0.3">
      <c r="A4731">
        <v>7.9059780060578393E-3</v>
      </c>
      <c r="B4731">
        <v>0.82705459295371098</v>
      </c>
      <c r="C4731">
        <v>36.251787338702698</v>
      </c>
      <c r="D4731">
        <v>0.56364866024396199</v>
      </c>
      <c r="E4731">
        <v>0.49712338503993903</v>
      </c>
      <c r="F4731">
        <v>0.47436873083201297</v>
      </c>
      <c r="G4731">
        <v>0.83079499999999995</v>
      </c>
      <c r="H4731">
        <v>0.619556</v>
      </c>
      <c r="I4731">
        <v>0.14790500000000001</v>
      </c>
      <c r="J4731">
        <v>110.203192</v>
      </c>
      <c r="K4731">
        <f t="shared" si="72"/>
        <v>132.64787582977752</v>
      </c>
    </row>
    <row r="4732" spans="1:11" x14ac:dyDescent="0.3">
      <c r="A4732">
        <v>9.2322084069390992E-3</v>
      </c>
      <c r="B4732">
        <v>0.84472036585472998</v>
      </c>
      <c r="C4732">
        <v>7.0973606969446301</v>
      </c>
      <c r="D4732">
        <v>1.6456007388535301</v>
      </c>
      <c r="E4732">
        <v>0.53914988659881602</v>
      </c>
      <c r="F4732">
        <v>0.75567158847367799</v>
      </c>
      <c r="G4732">
        <v>0.21560000000000001</v>
      </c>
      <c r="H4732">
        <v>0.24692800000000001</v>
      </c>
      <c r="I4732">
        <v>0.17421200000000001</v>
      </c>
      <c r="J4732">
        <v>36.250687999999997</v>
      </c>
      <c r="K4732">
        <f t="shared" ref="K4732:K4795" si="73">J4732/MAX(G4732,H4732,I4732)</f>
        <v>146.80671288796734</v>
      </c>
    </row>
    <row r="4733" spans="1:11" x14ac:dyDescent="0.3">
      <c r="A4733">
        <v>7.9170859741999194E-3</v>
      </c>
      <c r="B4733">
        <v>0.640820163543108</v>
      </c>
      <c r="C4733">
        <v>31.593017546174799</v>
      </c>
      <c r="D4733">
        <v>1.5867156935672699</v>
      </c>
      <c r="E4733">
        <v>0.60041116300930697</v>
      </c>
      <c r="F4733">
        <v>0.78320491355855604</v>
      </c>
      <c r="G4733">
        <v>0.828233</v>
      </c>
      <c r="H4733">
        <v>0.42863200000000001</v>
      </c>
      <c r="I4733">
        <v>0.17707200000000001</v>
      </c>
      <c r="J4733">
        <v>126.598591</v>
      </c>
      <c r="K4733">
        <f t="shared" si="73"/>
        <v>152.85383581673273</v>
      </c>
    </row>
    <row r="4734" spans="1:11" x14ac:dyDescent="0.3">
      <c r="A4734">
        <v>6.3428319483494E-3</v>
      </c>
      <c r="B4734">
        <v>0.455457857308187</v>
      </c>
      <c r="C4734">
        <v>30.731781363222101</v>
      </c>
      <c r="D4734">
        <v>-1.62224060421126</v>
      </c>
      <c r="E4734">
        <v>0.51696664539831705</v>
      </c>
      <c r="F4734">
        <v>0.71216444866452999</v>
      </c>
      <c r="G4734">
        <v>1.2500500000000001</v>
      </c>
      <c r="H4734">
        <v>2.4095800000000001</v>
      </c>
      <c r="I4734">
        <v>0.14976500000000001</v>
      </c>
      <c r="J4734">
        <v>164.98596000000001</v>
      </c>
      <c r="K4734">
        <f t="shared" si="73"/>
        <v>68.470837241344967</v>
      </c>
    </row>
    <row r="4735" spans="1:11" x14ac:dyDescent="0.3">
      <c r="A4735">
        <v>1.42335427564364E-2</v>
      </c>
      <c r="B4735">
        <v>0.54107007676518304</v>
      </c>
      <c r="C4735">
        <v>18.128831273538399</v>
      </c>
      <c r="D4735">
        <v>-0.98752562931853605</v>
      </c>
      <c r="E4735">
        <v>0.72262860456401801</v>
      </c>
      <c r="F4735">
        <v>0.43113200934766799</v>
      </c>
      <c r="G4735">
        <v>1.171508</v>
      </c>
      <c r="H4735">
        <v>2.310025</v>
      </c>
      <c r="I4735">
        <v>0.22975300000000001</v>
      </c>
      <c r="J4735">
        <v>216.04622000000001</v>
      </c>
      <c r="K4735">
        <f t="shared" si="73"/>
        <v>93.525489983874635</v>
      </c>
    </row>
    <row r="4736" spans="1:11" x14ac:dyDescent="0.3">
      <c r="A4736">
        <v>1.49471267534243E-2</v>
      </c>
      <c r="B4736">
        <v>0.890752362657935</v>
      </c>
      <c r="C4736">
        <v>30.452453252894902</v>
      </c>
      <c r="D4736">
        <v>1.6388239374864799</v>
      </c>
      <c r="E4736">
        <v>0.56335359670551099</v>
      </c>
      <c r="F4736">
        <v>0.38634727468751001</v>
      </c>
      <c r="G4736">
        <v>0.768598</v>
      </c>
      <c r="H4736">
        <v>0.35362100000000002</v>
      </c>
      <c r="I4736">
        <v>0.16943900000000001</v>
      </c>
      <c r="J4736">
        <v>116.714439</v>
      </c>
      <c r="K4736">
        <f t="shared" si="73"/>
        <v>151.85368554172663</v>
      </c>
    </row>
    <row r="4737" spans="1:11" x14ac:dyDescent="0.3">
      <c r="A4737">
        <v>5.6808641977446296E-3</v>
      </c>
      <c r="B4737">
        <v>0.425862941823277</v>
      </c>
      <c r="C4737">
        <v>31.048272162958199</v>
      </c>
      <c r="D4737">
        <v>1.0453319095390301</v>
      </c>
      <c r="E4737">
        <v>0.58858631292084296</v>
      </c>
      <c r="F4737">
        <v>0.499337830823253</v>
      </c>
      <c r="G4737">
        <v>0.94718400000000003</v>
      </c>
      <c r="H4737">
        <v>0.56092900000000001</v>
      </c>
      <c r="I4737">
        <v>0.168765</v>
      </c>
      <c r="J4737">
        <v>131.96989500000001</v>
      </c>
      <c r="K4737">
        <f t="shared" si="73"/>
        <v>139.32867848274464</v>
      </c>
    </row>
    <row r="4738" spans="1:11" x14ac:dyDescent="0.3">
      <c r="A4738">
        <v>1.46132193709862E-2</v>
      </c>
      <c r="B4738">
        <v>0.60505458689160496</v>
      </c>
      <c r="C4738">
        <v>20.114970675302001</v>
      </c>
      <c r="D4738">
        <v>1.1768927155030799</v>
      </c>
      <c r="E4738">
        <v>0.55012360784571901</v>
      </c>
      <c r="F4738">
        <v>0.52606928014209198</v>
      </c>
      <c r="G4738">
        <v>0.65884100000000001</v>
      </c>
      <c r="H4738">
        <v>0.41889300000000002</v>
      </c>
      <c r="I4738">
        <v>0.15989400000000001</v>
      </c>
      <c r="J4738">
        <v>93.137455000000003</v>
      </c>
      <c r="K4738">
        <f t="shared" si="73"/>
        <v>141.36560262643036</v>
      </c>
    </row>
    <row r="4739" spans="1:11" x14ac:dyDescent="0.3">
      <c r="A4739">
        <v>7.2517412360623198E-3</v>
      </c>
      <c r="B4739">
        <v>0.42509541876828399</v>
      </c>
      <c r="C4739">
        <v>28.335501425649198</v>
      </c>
      <c r="D4739">
        <v>1.6249461243502601</v>
      </c>
      <c r="E4739">
        <v>0.62466023376803104</v>
      </c>
      <c r="F4739">
        <v>0.36109247161458102</v>
      </c>
      <c r="G4739">
        <v>0.91771199999999997</v>
      </c>
      <c r="H4739">
        <v>0.41809800000000003</v>
      </c>
      <c r="I4739">
        <v>0.183752</v>
      </c>
      <c r="J4739">
        <v>133.48482000000001</v>
      </c>
      <c r="K4739">
        <f t="shared" si="73"/>
        <v>145.45393326010776</v>
      </c>
    </row>
    <row r="4740" spans="1:11" x14ac:dyDescent="0.3">
      <c r="A4740">
        <v>8.8414481304713299E-3</v>
      </c>
      <c r="B4740">
        <v>0.495349213666122</v>
      </c>
      <c r="C4740">
        <v>7.2871396058868898</v>
      </c>
      <c r="D4740">
        <v>-1.1468476335515601</v>
      </c>
      <c r="E4740">
        <v>0.66500224829258503</v>
      </c>
      <c r="F4740">
        <v>0.49435344974624701</v>
      </c>
      <c r="G4740">
        <v>0.82740000000000002</v>
      </c>
      <c r="H4740">
        <v>1.696585</v>
      </c>
      <c r="I4740">
        <v>0.18936900000000001</v>
      </c>
      <c r="J4740">
        <v>141.47353699999999</v>
      </c>
      <c r="K4740">
        <f t="shared" si="73"/>
        <v>83.387237892590107</v>
      </c>
    </row>
    <row r="4741" spans="1:11" x14ac:dyDescent="0.3">
      <c r="A4741">
        <v>1.2916092150355401E-2</v>
      </c>
      <c r="B4741">
        <v>0.82139304833225302</v>
      </c>
      <c r="C4741">
        <v>23.3303802641984</v>
      </c>
      <c r="D4741">
        <v>1.37424446323405</v>
      </c>
      <c r="E4741">
        <v>0.47726910017663299</v>
      </c>
      <c r="F4741">
        <v>0.39183110516411102</v>
      </c>
      <c r="G4741">
        <v>0.57674999999999998</v>
      </c>
      <c r="H4741">
        <v>0.324409</v>
      </c>
      <c r="I4741">
        <v>0.146258</v>
      </c>
      <c r="J4741">
        <v>75.964792000000003</v>
      </c>
      <c r="K4741">
        <f t="shared" si="73"/>
        <v>131.71181967923712</v>
      </c>
    </row>
    <row r="4742" spans="1:11" x14ac:dyDescent="0.3">
      <c r="A4742">
        <v>9.0270938608821502E-3</v>
      </c>
      <c r="B4742">
        <v>0.67582327773759099</v>
      </c>
      <c r="C4742">
        <v>30.217065876737401</v>
      </c>
      <c r="D4742">
        <v>-0.55393500591761002</v>
      </c>
      <c r="E4742">
        <v>0.65055612837171695</v>
      </c>
      <c r="F4742">
        <v>0.35452054921770099</v>
      </c>
      <c r="G4742">
        <v>1.1142190000000001</v>
      </c>
      <c r="H4742">
        <v>1.849804</v>
      </c>
      <c r="I4742">
        <v>0.19083800000000001</v>
      </c>
      <c r="J4742">
        <v>188.383297</v>
      </c>
      <c r="K4742">
        <f t="shared" si="73"/>
        <v>101.83959868180629</v>
      </c>
    </row>
    <row r="4743" spans="1:11" x14ac:dyDescent="0.3">
      <c r="A4743">
        <v>5.7379713297781498E-3</v>
      </c>
      <c r="B4743">
        <v>0.79948694952969601</v>
      </c>
      <c r="C4743">
        <v>26.533126329170699</v>
      </c>
      <c r="D4743">
        <v>0.40308829731988999</v>
      </c>
      <c r="E4743">
        <v>0.73657944019155797</v>
      </c>
      <c r="F4743">
        <v>0.34837455419548402</v>
      </c>
      <c r="G4743">
        <v>0.989653</v>
      </c>
      <c r="H4743">
        <v>1.207238</v>
      </c>
      <c r="I4743">
        <v>0.24288999999999999</v>
      </c>
      <c r="J4743">
        <v>190.790594</v>
      </c>
      <c r="K4743">
        <f t="shared" si="73"/>
        <v>158.03892355939757</v>
      </c>
    </row>
    <row r="4744" spans="1:11" x14ac:dyDescent="0.3">
      <c r="A4744">
        <v>1.2856504690805799E-2</v>
      </c>
      <c r="B4744">
        <v>0.46436745533902501</v>
      </c>
      <c r="C4744">
        <v>19.582050941336</v>
      </c>
      <c r="D4744">
        <v>-1.82888538079707</v>
      </c>
      <c r="E4744">
        <v>0.48506303414388302</v>
      </c>
      <c r="F4744">
        <v>0.34044451571929502</v>
      </c>
      <c r="G4744">
        <v>1.1486369999999999</v>
      </c>
      <c r="H4744">
        <v>2.257409</v>
      </c>
      <c r="I4744">
        <v>0.14200099999999999</v>
      </c>
      <c r="J4744">
        <v>143.25048699999999</v>
      </c>
      <c r="K4744">
        <f t="shared" si="73"/>
        <v>63.457923220825286</v>
      </c>
    </row>
    <row r="4745" spans="1:11" x14ac:dyDescent="0.3">
      <c r="A4745">
        <v>7.5990853806652001E-3</v>
      </c>
      <c r="B4745">
        <v>0.79803897426327297</v>
      </c>
      <c r="C4745">
        <v>14.1429783894328</v>
      </c>
      <c r="D4745">
        <v>-1.48090795902537</v>
      </c>
      <c r="E4745">
        <v>0.59167271142672495</v>
      </c>
      <c r="F4745">
        <v>0.50959700668359198</v>
      </c>
      <c r="G4745">
        <v>0.94493099999999997</v>
      </c>
      <c r="H4745">
        <v>2.2435860000000001</v>
      </c>
      <c r="I4745">
        <v>0.169548</v>
      </c>
      <c r="J4745">
        <v>149.47421600000001</v>
      </c>
      <c r="K4745">
        <f t="shared" si="73"/>
        <v>66.622904582217942</v>
      </c>
    </row>
    <row r="4746" spans="1:11" x14ac:dyDescent="0.3">
      <c r="A4746">
        <v>1.24700365632485E-2</v>
      </c>
      <c r="B4746">
        <v>0.77497836672863496</v>
      </c>
      <c r="C4746">
        <v>39.209028246011002</v>
      </c>
      <c r="D4746">
        <v>0.92364043989544697</v>
      </c>
      <c r="E4746">
        <v>0.60367805491807403</v>
      </c>
      <c r="F4746">
        <v>0.38025291432997799</v>
      </c>
      <c r="G4746">
        <v>0.95746799999999999</v>
      </c>
      <c r="H4746">
        <v>0.64312499999999995</v>
      </c>
      <c r="I4746">
        <v>0.17830499999999999</v>
      </c>
      <c r="J4746">
        <v>151.23957999999999</v>
      </c>
      <c r="K4746">
        <f t="shared" si="73"/>
        <v>157.95784297751987</v>
      </c>
    </row>
    <row r="4747" spans="1:11" x14ac:dyDescent="0.3">
      <c r="A4747">
        <v>7.6218451585900304E-3</v>
      </c>
      <c r="B4747">
        <v>0.73700120187711704</v>
      </c>
      <c r="C4747">
        <v>7.7511779926461104</v>
      </c>
      <c r="D4747">
        <v>-1.2542576430402701</v>
      </c>
      <c r="E4747">
        <v>0.423907343137785</v>
      </c>
      <c r="F4747">
        <v>0.66371510753419405</v>
      </c>
      <c r="G4747">
        <v>0.43984200000000001</v>
      </c>
      <c r="H4747">
        <v>0.99740799999999996</v>
      </c>
      <c r="I4747">
        <v>0.129362</v>
      </c>
      <c r="J4747">
        <v>54.659906999999997</v>
      </c>
      <c r="K4747">
        <f t="shared" si="73"/>
        <v>54.801953663896818</v>
      </c>
    </row>
    <row r="4748" spans="1:11" x14ac:dyDescent="0.3">
      <c r="A4748">
        <v>1.38095140893104E-2</v>
      </c>
      <c r="B4748">
        <v>0.76033256428035101</v>
      </c>
      <c r="C4748">
        <v>26.230519377196199</v>
      </c>
      <c r="D4748">
        <v>-1.2880841746452201</v>
      </c>
      <c r="E4748">
        <v>0.776612841401359</v>
      </c>
      <c r="F4748">
        <v>0.33293014559442002</v>
      </c>
      <c r="G4748">
        <v>1.32504</v>
      </c>
      <c r="H4748">
        <v>3.1315770000000001</v>
      </c>
      <c r="I4748">
        <v>0.28050199999999997</v>
      </c>
      <c r="J4748">
        <v>269.30394100000001</v>
      </c>
      <c r="K4748">
        <f t="shared" si="73"/>
        <v>85.996269930453565</v>
      </c>
    </row>
    <row r="4749" spans="1:11" x14ac:dyDescent="0.3">
      <c r="A4749">
        <v>1.3760638855821E-2</v>
      </c>
      <c r="B4749">
        <v>0.68331394535414502</v>
      </c>
      <c r="C4749">
        <v>39.110913256838202</v>
      </c>
      <c r="D4749">
        <v>-1.3458095981779801</v>
      </c>
      <c r="E4749">
        <v>0.63536829403847095</v>
      </c>
      <c r="F4749">
        <v>0.405128230815404</v>
      </c>
      <c r="G4749">
        <v>1.3002039999999999</v>
      </c>
      <c r="H4749">
        <v>2.727484</v>
      </c>
      <c r="I4749">
        <v>0.187357</v>
      </c>
      <c r="J4749">
        <v>215.84273999999999</v>
      </c>
      <c r="K4749">
        <f t="shared" si="73"/>
        <v>79.136207581785996</v>
      </c>
    </row>
    <row r="4750" spans="1:11" x14ac:dyDescent="0.3">
      <c r="A4750">
        <v>1.35377326300446E-2</v>
      </c>
      <c r="B4750">
        <v>0.687104595635739</v>
      </c>
      <c r="C4750">
        <v>11.0305707393813</v>
      </c>
      <c r="D4750">
        <v>-1.6674731714786</v>
      </c>
      <c r="E4750">
        <v>0.40775278421366101</v>
      </c>
      <c r="F4750">
        <v>0.63374740744864</v>
      </c>
      <c r="G4750">
        <v>0.68816699999999997</v>
      </c>
      <c r="H4750">
        <v>1.533833</v>
      </c>
      <c r="I4750">
        <v>0.12757099999999999</v>
      </c>
      <c r="J4750">
        <v>78.329969000000006</v>
      </c>
      <c r="K4750">
        <f t="shared" si="73"/>
        <v>51.068120844968135</v>
      </c>
    </row>
    <row r="4751" spans="1:11" x14ac:dyDescent="0.3">
      <c r="A4751">
        <v>5.4943321360667102E-3</v>
      </c>
      <c r="B4751">
        <v>0.893788204214372</v>
      </c>
      <c r="C4751">
        <v>28.861166959597099</v>
      </c>
      <c r="D4751">
        <v>-1.7899514664707901</v>
      </c>
      <c r="E4751">
        <v>0.60272484629773104</v>
      </c>
      <c r="F4751">
        <v>0.47069629124776302</v>
      </c>
      <c r="G4751">
        <v>1.240294</v>
      </c>
      <c r="H4751">
        <v>3.047472</v>
      </c>
      <c r="I4751">
        <v>0.17586199999999999</v>
      </c>
      <c r="J4751">
        <v>199.07384400000001</v>
      </c>
      <c r="K4751">
        <f t="shared" si="73"/>
        <v>65.324256957898228</v>
      </c>
    </row>
    <row r="4752" spans="1:11" x14ac:dyDescent="0.3">
      <c r="A4752">
        <v>9.9063127068528805E-3</v>
      </c>
      <c r="B4752">
        <v>0.61277227763576203</v>
      </c>
      <c r="C4752">
        <v>39.028902203825602</v>
      </c>
      <c r="D4752">
        <v>-1.1742668457726699</v>
      </c>
      <c r="E4752">
        <v>0.53990952705314199</v>
      </c>
      <c r="F4752">
        <v>0.70554995779005802</v>
      </c>
      <c r="G4752">
        <v>1.2051069999999999</v>
      </c>
      <c r="H4752">
        <v>2.226985</v>
      </c>
      <c r="I4752">
        <v>0.15506500000000001</v>
      </c>
      <c r="J4752">
        <v>169.644935</v>
      </c>
      <c r="K4752">
        <f t="shared" si="73"/>
        <v>76.176954492284409</v>
      </c>
    </row>
    <row r="4753" spans="1:11" x14ac:dyDescent="0.3">
      <c r="A4753">
        <v>8.1372113758228903E-3</v>
      </c>
      <c r="B4753">
        <v>0.46526455920862297</v>
      </c>
      <c r="C4753">
        <v>38.870172750608198</v>
      </c>
      <c r="D4753">
        <v>0.72830765176756296</v>
      </c>
      <c r="E4753">
        <v>0.49846309205503098</v>
      </c>
      <c r="F4753">
        <v>0.67298615706498199</v>
      </c>
      <c r="G4753">
        <v>0.94413499999999995</v>
      </c>
      <c r="H4753">
        <v>0.59915300000000005</v>
      </c>
      <c r="I4753">
        <v>0.14618500000000001</v>
      </c>
      <c r="J4753">
        <v>115.476299</v>
      </c>
      <c r="K4753">
        <f t="shared" si="73"/>
        <v>122.30909668638489</v>
      </c>
    </row>
    <row r="4754" spans="1:11" x14ac:dyDescent="0.3">
      <c r="A4754">
        <v>5.3659524262437601E-3</v>
      </c>
      <c r="B4754">
        <v>0.899028108118759</v>
      </c>
      <c r="C4754">
        <v>10.266919032706999</v>
      </c>
      <c r="D4754">
        <v>-1.79260880006776</v>
      </c>
      <c r="E4754">
        <v>0.75841804039905303</v>
      </c>
      <c r="F4754">
        <v>0.53954861656290398</v>
      </c>
      <c r="G4754">
        <v>1.137786</v>
      </c>
      <c r="H4754">
        <v>3.1703380000000001</v>
      </c>
      <c r="I4754">
        <v>0.26216400000000001</v>
      </c>
      <c r="J4754">
        <v>228.78220999999999</v>
      </c>
      <c r="K4754">
        <f t="shared" si="73"/>
        <v>72.163349775323638</v>
      </c>
    </row>
    <row r="4755" spans="1:11" x14ac:dyDescent="0.3">
      <c r="A4755">
        <v>1.28843221638534E-2</v>
      </c>
      <c r="B4755">
        <v>0.87338204314295198</v>
      </c>
      <c r="C4755">
        <v>25.7802688142561</v>
      </c>
      <c r="D4755">
        <v>-1.5947058449176199</v>
      </c>
      <c r="E4755">
        <v>0.60538575664574101</v>
      </c>
      <c r="F4755">
        <v>0.58994731633096598</v>
      </c>
      <c r="G4755">
        <v>1.17561</v>
      </c>
      <c r="H4755">
        <v>2.7976220000000001</v>
      </c>
      <c r="I4755">
        <v>0.176206</v>
      </c>
      <c r="J4755">
        <v>189.61240000000001</v>
      </c>
      <c r="K4755">
        <f t="shared" si="73"/>
        <v>67.776275708440963</v>
      </c>
    </row>
    <row r="4756" spans="1:11" x14ac:dyDescent="0.3">
      <c r="A4756">
        <v>9.2928679106053808E-3</v>
      </c>
      <c r="B4756">
        <v>0.636039797287833</v>
      </c>
      <c r="C4756">
        <v>29.399087239071701</v>
      </c>
      <c r="D4756">
        <v>4.9927125302977098E-2</v>
      </c>
      <c r="E4756">
        <v>0.49576499596283502</v>
      </c>
      <c r="F4756">
        <v>0.655646622075859</v>
      </c>
      <c r="G4756">
        <v>0.83128899999999994</v>
      </c>
      <c r="H4756">
        <v>0.87118899999999999</v>
      </c>
      <c r="I4756">
        <v>0.14532500000000001</v>
      </c>
      <c r="J4756">
        <v>108.09138799999999</v>
      </c>
      <c r="K4756">
        <f t="shared" si="73"/>
        <v>124.07340772209015</v>
      </c>
    </row>
    <row r="4757" spans="1:11" x14ac:dyDescent="0.3">
      <c r="A4757">
        <v>1.1812868262349001E-2</v>
      </c>
      <c r="B4757">
        <v>0.57221658887385896</v>
      </c>
      <c r="C4757">
        <v>6.0289157698101699</v>
      </c>
      <c r="D4757">
        <v>0.64931550998379695</v>
      </c>
      <c r="E4757">
        <v>0.41820452795151902</v>
      </c>
      <c r="F4757">
        <v>0.67951525568974003</v>
      </c>
      <c r="G4757">
        <v>0.182723</v>
      </c>
      <c r="H4757">
        <v>0.26442500000000002</v>
      </c>
      <c r="I4757">
        <v>0.133906</v>
      </c>
      <c r="J4757">
        <v>25.410387</v>
      </c>
      <c r="K4757">
        <f t="shared" si="73"/>
        <v>96.096764678075061</v>
      </c>
    </row>
    <row r="4758" spans="1:11" x14ac:dyDescent="0.3">
      <c r="A4758">
        <v>1.2803096469228999E-2</v>
      </c>
      <c r="B4758">
        <v>0.61830458370435903</v>
      </c>
      <c r="C4758">
        <v>14.7469902757152</v>
      </c>
      <c r="D4758">
        <v>-0.39946174252800698</v>
      </c>
      <c r="E4758">
        <v>0.46200264734628399</v>
      </c>
      <c r="F4758">
        <v>0.453960621808493</v>
      </c>
      <c r="G4758">
        <v>0.57043900000000003</v>
      </c>
      <c r="H4758">
        <v>0.85314500000000004</v>
      </c>
      <c r="I4758">
        <v>0.13786300000000001</v>
      </c>
      <c r="J4758">
        <v>72.169438999999997</v>
      </c>
      <c r="K4758">
        <f t="shared" si="73"/>
        <v>84.592231097879022</v>
      </c>
    </row>
    <row r="4759" spans="1:11" x14ac:dyDescent="0.3">
      <c r="A4759">
        <v>1.04194186523506E-2</v>
      </c>
      <c r="B4759">
        <v>0.41821570899542398</v>
      </c>
      <c r="C4759">
        <v>16.8182994538126</v>
      </c>
      <c r="D4759">
        <v>1.6889141294238199</v>
      </c>
      <c r="E4759">
        <v>0.70924961057888603</v>
      </c>
      <c r="F4759">
        <v>0.61533128065752696</v>
      </c>
      <c r="G4759">
        <v>0.80899100000000002</v>
      </c>
      <c r="H4759">
        <v>0.44644899999999998</v>
      </c>
      <c r="I4759">
        <v>0.22675799999999999</v>
      </c>
      <c r="J4759">
        <v>134.321573</v>
      </c>
      <c r="K4759">
        <f t="shared" si="73"/>
        <v>166.0359299423603</v>
      </c>
    </row>
    <row r="4760" spans="1:11" x14ac:dyDescent="0.3">
      <c r="A4760">
        <v>6.6282748599818097E-3</v>
      </c>
      <c r="B4760">
        <v>0.61407984627245404</v>
      </c>
      <c r="C4760">
        <v>7.5345898762696502</v>
      </c>
      <c r="D4760">
        <v>-0.47760690901828501</v>
      </c>
      <c r="E4760">
        <v>0.43984979652122103</v>
      </c>
      <c r="F4760">
        <v>0.440699500038015</v>
      </c>
      <c r="G4760">
        <v>0.32985199999999998</v>
      </c>
      <c r="H4760">
        <v>0.59920300000000004</v>
      </c>
      <c r="I4760">
        <v>0.13216</v>
      </c>
      <c r="J4760">
        <v>43.113875</v>
      </c>
      <c r="K4760">
        <f t="shared" si="73"/>
        <v>71.952034619319321</v>
      </c>
    </row>
    <row r="4761" spans="1:11" x14ac:dyDescent="0.3">
      <c r="A4761">
        <v>1.19834501979665E-2</v>
      </c>
      <c r="B4761">
        <v>0.53149455979053495</v>
      </c>
      <c r="C4761">
        <v>19.623440363339501</v>
      </c>
      <c r="D4761">
        <v>0.51292284689097201</v>
      </c>
      <c r="E4761">
        <v>0.52598079140935405</v>
      </c>
      <c r="F4761">
        <v>0.59276853942651397</v>
      </c>
      <c r="G4761">
        <v>0.67984100000000003</v>
      </c>
      <c r="H4761">
        <v>0.605881</v>
      </c>
      <c r="I4761">
        <v>0.15060000000000001</v>
      </c>
      <c r="J4761">
        <v>91.554124000000002</v>
      </c>
      <c r="K4761">
        <f t="shared" si="73"/>
        <v>134.66990663993494</v>
      </c>
    </row>
    <row r="4762" spans="1:11" x14ac:dyDescent="0.3">
      <c r="A4762">
        <v>1.04406117731396E-2</v>
      </c>
      <c r="B4762">
        <v>0.40119679975078198</v>
      </c>
      <c r="C4762">
        <v>21.5710214241826</v>
      </c>
      <c r="D4762">
        <v>1.67964328734414</v>
      </c>
      <c r="E4762">
        <v>0.59319666566839102</v>
      </c>
      <c r="F4762">
        <v>0.44617902165141199</v>
      </c>
      <c r="G4762">
        <v>0.80773899999999998</v>
      </c>
      <c r="H4762">
        <v>0.35264800000000002</v>
      </c>
      <c r="I4762">
        <v>0.17141999999999999</v>
      </c>
      <c r="J4762">
        <v>109.70634800000001</v>
      </c>
      <c r="K4762">
        <f t="shared" si="73"/>
        <v>135.8190554127014</v>
      </c>
    </row>
    <row r="4763" spans="1:11" x14ac:dyDescent="0.3">
      <c r="A4763">
        <v>9.5203433003137397E-3</v>
      </c>
      <c r="B4763">
        <v>0.50139930218945095</v>
      </c>
      <c r="C4763">
        <v>39.862530126638497</v>
      </c>
      <c r="D4763">
        <v>-0.55001364793512997</v>
      </c>
      <c r="E4763">
        <v>0.45405834359805403</v>
      </c>
      <c r="F4763">
        <v>0.67155628825243796</v>
      </c>
      <c r="G4763">
        <v>1.050603</v>
      </c>
      <c r="H4763">
        <v>1.3073630000000001</v>
      </c>
      <c r="I4763">
        <v>0.13608000000000001</v>
      </c>
      <c r="J4763">
        <v>121.87209199999999</v>
      </c>
      <c r="K4763">
        <f t="shared" si="73"/>
        <v>93.219780581215772</v>
      </c>
    </row>
    <row r="4764" spans="1:11" x14ac:dyDescent="0.3">
      <c r="A4764">
        <v>7.28595069459167E-3</v>
      </c>
      <c r="B4764">
        <v>0.84821581218073605</v>
      </c>
      <c r="C4764">
        <v>10.2189306035017</v>
      </c>
      <c r="D4764">
        <v>1.8130870281583</v>
      </c>
      <c r="E4764">
        <v>0.712500136551386</v>
      </c>
      <c r="F4764">
        <v>0.74409749715171503</v>
      </c>
      <c r="G4764">
        <v>0.43415700000000002</v>
      </c>
      <c r="H4764">
        <v>0.39209300000000002</v>
      </c>
      <c r="I4764">
        <v>0.259183</v>
      </c>
      <c r="J4764">
        <v>84.711843000000002</v>
      </c>
      <c r="K4764">
        <f t="shared" si="73"/>
        <v>195.11799418182824</v>
      </c>
    </row>
    <row r="4765" spans="1:11" x14ac:dyDescent="0.3">
      <c r="A4765">
        <v>1.31855024381963E-2</v>
      </c>
      <c r="B4765">
        <v>0.78011530095839798</v>
      </c>
      <c r="C4765">
        <v>13.4440199131848</v>
      </c>
      <c r="D4765">
        <v>-0.93368688245771203</v>
      </c>
      <c r="E4765">
        <v>0.65701873562929403</v>
      </c>
      <c r="F4765">
        <v>0.54033498405786895</v>
      </c>
      <c r="G4765">
        <v>0.86890100000000003</v>
      </c>
      <c r="H4765">
        <v>1.891869</v>
      </c>
      <c r="I4765">
        <v>0.19269900000000001</v>
      </c>
      <c r="J4765">
        <v>152.078385</v>
      </c>
      <c r="K4765">
        <f t="shared" si="73"/>
        <v>80.385261875954413</v>
      </c>
    </row>
    <row r="4766" spans="1:11" x14ac:dyDescent="0.3">
      <c r="A4766">
        <v>1.43319566071423E-2</v>
      </c>
      <c r="B4766">
        <v>0.66319238840697703</v>
      </c>
      <c r="C4766">
        <v>8.1182171391441198</v>
      </c>
      <c r="D4766">
        <v>0.93704831108141096</v>
      </c>
      <c r="E4766">
        <v>0.486639768845608</v>
      </c>
      <c r="F4766">
        <v>0.34591570494485802</v>
      </c>
      <c r="G4766">
        <v>0.25051699999999999</v>
      </c>
      <c r="H4766">
        <v>0.304259</v>
      </c>
      <c r="I4766">
        <v>0.14845900000000001</v>
      </c>
      <c r="J4766">
        <v>36.861221999999998</v>
      </c>
      <c r="K4766">
        <f t="shared" si="73"/>
        <v>121.15080244134109</v>
      </c>
    </row>
    <row r="4767" spans="1:11" x14ac:dyDescent="0.3">
      <c r="A4767">
        <v>1.13987784708158E-2</v>
      </c>
      <c r="B4767">
        <v>0.63657874895612099</v>
      </c>
      <c r="C4767">
        <v>6.7145367255031498</v>
      </c>
      <c r="D4767">
        <v>1.1106073928132001</v>
      </c>
      <c r="E4767">
        <v>0.69691138527710605</v>
      </c>
      <c r="F4767">
        <v>0.76977753210875</v>
      </c>
      <c r="G4767">
        <v>0.33272800000000002</v>
      </c>
      <c r="H4767">
        <v>0.47570699999999999</v>
      </c>
      <c r="I4767">
        <v>0.22362699999999999</v>
      </c>
      <c r="J4767">
        <v>63.423389999999998</v>
      </c>
      <c r="K4767">
        <f t="shared" si="73"/>
        <v>133.32448334794316</v>
      </c>
    </row>
    <row r="4768" spans="1:11" x14ac:dyDescent="0.3">
      <c r="A4768">
        <v>7.0135184142272097E-3</v>
      </c>
      <c r="B4768">
        <v>0.68124383376791897</v>
      </c>
      <c r="C4768">
        <v>35.702626379461101</v>
      </c>
      <c r="D4768">
        <v>0.91249440635276802</v>
      </c>
      <c r="E4768">
        <v>0.46300470225960899</v>
      </c>
      <c r="F4768">
        <v>0.757654330549274</v>
      </c>
      <c r="G4768">
        <v>0.76360600000000001</v>
      </c>
      <c r="H4768">
        <v>0.48368699999999998</v>
      </c>
      <c r="I4768">
        <v>0.140626</v>
      </c>
      <c r="J4768">
        <v>93.588494999999995</v>
      </c>
      <c r="K4768">
        <f t="shared" si="73"/>
        <v>122.5612357681841</v>
      </c>
    </row>
    <row r="4769" spans="1:11" x14ac:dyDescent="0.3">
      <c r="A4769">
        <v>6.0316166865204499E-3</v>
      </c>
      <c r="B4769">
        <v>0.60068527718402298</v>
      </c>
      <c r="C4769">
        <v>27.512458724182501</v>
      </c>
      <c r="D4769">
        <v>-0.21217470442161501</v>
      </c>
      <c r="E4769">
        <v>0.66910012050945999</v>
      </c>
      <c r="F4769">
        <v>0.74163187908480199</v>
      </c>
      <c r="G4769">
        <v>1.05013</v>
      </c>
      <c r="H4769">
        <v>1.5762579999999999</v>
      </c>
      <c r="I4769">
        <v>0.19927700000000001</v>
      </c>
      <c r="J4769">
        <v>180.30680699999999</v>
      </c>
      <c r="K4769">
        <f t="shared" si="73"/>
        <v>114.38914631995523</v>
      </c>
    </row>
    <row r="4770" spans="1:11" x14ac:dyDescent="0.3">
      <c r="A4770">
        <v>6.5563918225644002E-3</v>
      </c>
      <c r="B4770">
        <v>0.47625091557105498</v>
      </c>
      <c r="C4770">
        <v>27.161280665859799</v>
      </c>
      <c r="D4770">
        <v>-1.9772820350185201</v>
      </c>
      <c r="E4770">
        <v>0.66580796435943401</v>
      </c>
      <c r="F4770">
        <v>0.67315934893805995</v>
      </c>
      <c r="G4770">
        <v>1.380917</v>
      </c>
      <c r="H4770">
        <v>3.1003630000000002</v>
      </c>
      <c r="I4770">
        <v>0.20194100000000001</v>
      </c>
      <c r="J4770">
        <v>235.01016100000001</v>
      </c>
      <c r="K4770">
        <f t="shared" si="73"/>
        <v>75.800853319433884</v>
      </c>
    </row>
    <row r="4771" spans="1:11" x14ac:dyDescent="0.3">
      <c r="A4771">
        <v>1.20182845697733E-2</v>
      </c>
      <c r="B4771">
        <v>0.48247177789224999</v>
      </c>
      <c r="C4771">
        <v>16.8976964869365</v>
      </c>
      <c r="D4771">
        <v>-1.9522868174855099</v>
      </c>
      <c r="E4771">
        <v>0.654928273576322</v>
      </c>
      <c r="F4771">
        <v>0.71569569469363803</v>
      </c>
      <c r="G4771">
        <v>1.291275</v>
      </c>
      <c r="H4771">
        <v>2.8221270000000001</v>
      </c>
      <c r="I4771">
        <v>0.19508800000000001</v>
      </c>
      <c r="J4771">
        <v>215.83722499999999</v>
      </c>
      <c r="K4771">
        <f t="shared" si="73"/>
        <v>76.480337348390051</v>
      </c>
    </row>
    <row r="4772" spans="1:11" x14ac:dyDescent="0.3">
      <c r="A4772">
        <v>5.7249271149772104E-3</v>
      </c>
      <c r="B4772">
        <v>0.48025461631496502</v>
      </c>
      <c r="C4772">
        <v>18.307946111465899</v>
      </c>
      <c r="D4772">
        <v>1.6710428560380599</v>
      </c>
      <c r="E4772">
        <v>0.76109256284546001</v>
      </c>
      <c r="F4772">
        <v>0.64041298587307205</v>
      </c>
      <c r="G4772">
        <v>0.87978999999999996</v>
      </c>
      <c r="H4772">
        <v>0.534188</v>
      </c>
      <c r="I4772">
        <v>0.27123599999999998</v>
      </c>
      <c r="J4772">
        <v>159.05999399999999</v>
      </c>
      <c r="K4772">
        <f t="shared" si="73"/>
        <v>180.79313699860194</v>
      </c>
    </row>
    <row r="4773" spans="1:11" x14ac:dyDescent="0.3">
      <c r="A4773">
        <v>1.1133018795355E-2</v>
      </c>
      <c r="B4773">
        <v>0.57001364359494699</v>
      </c>
      <c r="C4773">
        <v>37.194188026178097</v>
      </c>
      <c r="D4773">
        <v>-0.201314139040217</v>
      </c>
      <c r="E4773">
        <v>0.51057248964408697</v>
      </c>
      <c r="F4773">
        <v>0.67909726524562397</v>
      </c>
      <c r="G4773">
        <v>1.002963</v>
      </c>
      <c r="H4773">
        <v>1.150447</v>
      </c>
      <c r="I4773">
        <v>0.14829500000000001</v>
      </c>
      <c r="J4773">
        <v>131.551907</v>
      </c>
      <c r="K4773">
        <f t="shared" si="73"/>
        <v>114.34851583775698</v>
      </c>
    </row>
    <row r="4774" spans="1:11" x14ac:dyDescent="0.3">
      <c r="A4774">
        <v>1.02948135156113E-2</v>
      </c>
      <c r="B4774">
        <v>0.43224219005094699</v>
      </c>
      <c r="C4774">
        <v>10.8734140813393</v>
      </c>
      <c r="D4774">
        <v>-1.3427088620119501</v>
      </c>
      <c r="E4774">
        <v>0.45496316764115702</v>
      </c>
      <c r="F4774">
        <v>0.344929984751082</v>
      </c>
      <c r="G4774">
        <v>0.77516799999999997</v>
      </c>
      <c r="H4774">
        <v>1.4091450000000001</v>
      </c>
      <c r="I4774">
        <v>0.13173099999999999</v>
      </c>
      <c r="J4774">
        <v>92.154293999999993</v>
      </c>
      <c r="K4774">
        <f t="shared" si="73"/>
        <v>65.397311135475761</v>
      </c>
    </row>
    <row r="4775" spans="1:11" x14ac:dyDescent="0.3">
      <c r="A4775">
        <v>7.8148355698326403E-3</v>
      </c>
      <c r="B4775">
        <v>0.73579646879393901</v>
      </c>
      <c r="C4775">
        <v>23.937685605260299</v>
      </c>
      <c r="D4775">
        <v>-0.58784046690459801</v>
      </c>
      <c r="E4775">
        <v>0.78929781158353596</v>
      </c>
      <c r="F4775">
        <v>0.50452503131224602</v>
      </c>
      <c r="G4775">
        <v>1.2123740000000001</v>
      </c>
      <c r="H4775">
        <v>2.3758539999999999</v>
      </c>
      <c r="I4775">
        <v>0.29271599999999998</v>
      </c>
      <c r="J4775">
        <v>241.00330199999999</v>
      </c>
      <c r="K4775">
        <f t="shared" si="73"/>
        <v>101.43859934154203</v>
      </c>
    </row>
    <row r="4776" spans="1:11" x14ac:dyDescent="0.3">
      <c r="A4776">
        <v>1.4489382547460501E-2</v>
      </c>
      <c r="B4776">
        <v>0.60005951368125698</v>
      </c>
      <c r="C4776">
        <v>31.537865771146301</v>
      </c>
      <c r="D4776">
        <v>-0.422771850289756</v>
      </c>
      <c r="E4776">
        <v>0.65559521904414497</v>
      </c>
      <c r="F4776">
        <v>0.43829612489187503</v>
      </c>
      <c r="G4776">
        <v>1.134617</v>
      </c>
      <c r="H4776">
        <v>1.7252890000000001</v>
      </c>
      <c r="I4776">
        <v>0.19283400000000001</v>
      </c>
      <c r="J4776">
        <v>190.441517</v>
      </c>
      <c r="K4776">
        <f t="shared" si="73"/>
        <v>110.38238637121086</v>
      </c>
    </row>
    <row r="4777" spans="1:11" x14ac:dyDescent="0.3">
      <c r="A4777">
        <v>9.62314691026484E-3</v>
      </c>
      <c r="B4777">
        <v>0.5532523783562</v>
      </c>
      <c r="C4777">
        <v>10.939107501338601</v>
      </c>
      <c r="D4777">
        <v>0.28392741580173497</v>
      </c>
      <c r="E4777">
        <v>0.56282242725331699</v>
      </c>
      <c r="F4777">
        <v>0.66168175032305399</v>
      </c>
      <c r="G4777">
        <v>0.47375899999999999</v>
      </c>
      <c r="H4777">
        <v>0.63046899999999995</v>
      </c>
      <c r="I4777">
        <v>0.15811500000000001</v>
      </c>
      <c r="J4777">
        <v>71.382186000000004</v>
      </c>
      <c r="K4777">
        <f t="shared" si="73"/>
        <v>113.2207705692112</v>
      </c>
    </row>
    <row r="4778" spans="1:11" x14ac:dyDescent="0.3">
      <c r="A4778">
        <v>1.37558370313787E-2</v>
      </c>
      <c r="B4778">
        <v>0.56605880596636204</v>
      </c>
      <c r="C4778">
        <v>29.458120182119899</v>
      </c>
      <c r="D4778">
        <v>-1.72202678497965</v>
      </c>
      <c r="E4778">
        <v>0.46756491871838801</v>
      </c>
      <c r="F4778">
        <v>0.63477280646646395</v>
      </c>
      <c r="G4778">
        <v>1.1875960000000001</v>
      </c>
      <c r="H4778">
        <v>2.3632330000000001</v>
      </c>
      <c r="I4778">
        <v>0.139269</v>
      </c>
      <c r="J4778">
        <v>145.36067299999999</v>
      </c>
      <c r="K4778">
        <f t="shared" si="73"/>
        <v>61.509243058132647</v>
      </c>
    </row>
    <row r="4779" spans="1:11" x14ac:dyDescent="0.3">
      <c r="A4779">
        <v>6.4485511910390104E-3</v>
      </c>
      <c r="B4779">
        <v>0.75390927979618305</v>
      </c>
      <c r="C4779">
        <v>6.2738619354241898</v>
      </c>
      <c r="D4779">
        <v>1.1687561843474099</v>
      </c>
      <c r="E4779">
        <v>0.41889383256127699</v>
      </c>
      <c r="F4779">
        <v>0.48735331092133199</v>
      </c>
      <c r="G4779">
        <v>0.16544400000000001</v>
      </c>
      <c r="H4779">
        <v>0.21470900000000001</v>
      </c>
      <c r="I4779">
        <v>0.139705</v>
      </c>
      <c r="J4779">
        <v>23.268494</v>
      </c>
      <c r="K4779">
        <f t="shared" si="73"/>
        <v>108.37223404701247</v>
      </c>
    </row>
    <row r="4780" spans="1:11" x14ac:dyDescent="0.3">
      <c r="A4780">
        <v>1.11450040104807E-2</v>
      </c>
      <c r="B4780">
        <v>0.40171544016460398</v>
      </c>
      <c r="C4780">
        <v>36.747985535634797</v>
      </c>
      <c r="D4780">
        <v>-1.1815918575962301</v>
      </c>
      <c r="E4780">
        <v>0.54960410390067405</v>
      </c>
      <c r="F4780">
        <v>0.32688499987612801</v>
      </c>
      <c r="G4780">
        <v>1.251735</v>
      </c>
      <c r="H4780">
        <v>2.1776659999999999</v>
      </c>
      <c r="I4780">
        <v>0.15759000000000001</v>
      </c>
      <c r="J4780">
        <v>172.259863</v>
      </c>
      <c r="K4780">
        <f t="shared" si="73"/>
        <v>79.102976765031926</v>
      </c>
    </row>
    <row r="4781" spans="1:11" x14ac:dyDescent="0.3">
      <c r="A4781">
        <v>1.49256519668165E-2</v>
      </c>
      <c r="B4781">
        <v>0.71411278583429905</v>
      </c>
      <c r="C4781">
        <v>9.2353647452734808</v>
      </c>
      <c r="D4781">
        <v>-1.8355117852453</v>
      </c>
      <c r="E4781">
        <v>0.43029519176710401</v>
      </c>
      <c r="F4781">
        <v>0.50746249168649904</v>
      </c>
      <c r="G4781">
        <v>0.69447999999999999</v>
      </c>
      <c r="H4781">
        <v>1.6365240000000001</v>
      </c>
      <c r="I4781">
        <v>0.131579</v>
      </c>
      <c r="J4781">
        <v>82.487773000000004</v>
      </c>
      <c r="K4781">
        <f t="shared" si="73"/>
        <v>50.404254994121686</v>
      </c>
    </row>
    <row r="4782" spans="1:11" x14ac:dyDescent="0.3">
      <c r="A4782">
        <v>1.34428239427699E-2</v>
      </c>
      <c r="B4782">
        <v>0.437226091937017</v>
      </c>
      <c r="C4782">
        <v>26.295814861434899</v>
      </c>
      <c r="D4782">
        <v>1.0156185097660799</v>
      </c>
      <c r="E4782">
        <v>0.48100883992167598</v>
      </c>
      <c r="F4782">
        <v>0.59416004464713201</v>
      </c>
      <c r="G4782">
        <v>0.77717199999999997</v>
      </c>
      <c r="H4782">
        <v>0.42787399999999998</v>
      </c>
      <c r="I4782">
        <v>0.14155100000000001</v>
      </c>
      <c r="J4782">
        <v>90.726675999999998</v>
      </c>
      <c r="K4782">
        <f t="shared" si="73"/>
        <v>116.73950682731751</v>
      </c>
    </row>
    <row r="4783" spans="1:11" x14ac:dyDescent="0.3">
      <c r="A4783">
        <v>7.6662694093389896E-3</v>
      </c>
      <c r="B4783">
        <v>0.70708480118074402</v>
      </c>
      <c r="C4783">
        <v>26.472381968267001</v>
      </c>
      <c r="D4783">
        <v>-0.630545049937006</v>
      </c>
      <c r="E4783">
        <v>0.74173823964947005</v>
      </c>
      <c r="F4783">
        <v>0.30353931687066898</v>
      </c>
      <c r="G4783">
        <v>1.1838610000000001</v>
      </c>
      <c r="H4783">
        <v>2.277428</v>
      </c>
      <c r="I4783">
        <v>0.24551500000000001</v>
      </c>
      <c r="J4783">
        <v>228.49239900000001</v>
      </c>
      <c r="K4783">
        <f t="shared" si="73"/>
        <v>100.32914278738998</v>
      </c>
    </row>
    <row r="4784" spans="1:11" x14ac:dyDescent="0.3">
      <c r="A4784">
        <v>6.4222245670606101E-3</v>
      </c>
      <c r="B4784">
        <v>0.55292031599460301</v>
      </c>
      <c r="C4784">
        <v>29.601131830267899</v>
      </c>
      <c r="D4784">
        <v>-0.68880863181774299</v>
      </c>
      <c r="E4784">
        <v>0.63857742626737402</v>
      </c>
      <c r="F4784">
        <v>0.53939047577923604</v>
      </c>
      <c r="G4784">
        <v>1.155775</v>
      </c>
      <c r="H4784">
        <v>1.9055059999999999</v>
      </c>
      <c r="I4784">
        <v>0.18570999999999999</v>
      </c>
      <c r="J4784">
        <v>188.20329699999999</v>
      </c>
      <c r="K4784">
        <f t="shared" si="73"/>
        <v>98.768147148316515</v>
      </c>
    </row>
    <row r="4785" spans="1:11" x14ac:dyDescent="0.3">
      <c r="A4785">
        <v>1.22326391102622E-2</v>
      </c>
      <c r="B4785">
        <v>0.63297276363261101</v>
      </c>
      <c r="C4785">
        <v>35.008566452545701</v>
      </c>
      <c r="D4785">
        <v>-1.5015375559680899</v>
      </c>
      <c r="E4785">
        <v>0.71487671117562102</v>
      </c>
      <c r="F4785">
        <v>0.32322927210047597</v>
      </c>
      <c r="G4785">
        <v>1.3673500000000001</v>
      </c>
      <c r="H4785">
        <v>3.125594</v>
      </c>
      <c r="I4785">
        <v>0.229293</v>
      </c>
      <c r="J4785">
        <v>254.02357799999999</v>
      </c>
      <c r="K4785">
        <f t="shared" si="73"/>
        <v>81.272096759847884</v>
      </c>
    </row>
    <row r="4786" spans="1:11" x14ac:dyDescent="0.3">
      <c r="A4786">
        <v>7.0658769251011801E-3</v>
      </c>
      <c r="B4786">
        <v>0.80272013458245794</v>
      </c>
      <c r="C4786">
        <v>25.916227925977999</v>
      </c>
      <c r="D4786">
        <v>-0.245881169928647</v>
      </c>
      <c r="E4786">
        <v>0.54125112682986898</v>
      </c>
      <c r="F4786">
        <v>0.63444804163187196</v>
      </c>
      <c r="G4786">
        <v>0.816855</v>
      </c>
      <c r="H4786">
        <v>1.145284</v>
      </c>
      <c r="I4786">
        <v>0.15539900000000001</v>
      </c>
      <c r="J4786">
        <v>118.959637</v>
      </c>
      <c r="K4786">
        <f t="shared" si="73"/>
        <v>103.8691163065231</v>
      </c>
    </row>
    <row r="4787" spans="1:11" x14ac:dyDescent="0.3">
      <c r="A4787">
        <v>1.45648174083378E-2</v>
      </c>
      <c r="B4787">
        <v>0.43570985193266998</v>
      </c>
      <c r="C4787">
        <v>9.6743617828405402</v>
      </c>
      <c r="D4787">
        <v>0.53011000344607095</v>
      </c>
      <c r="E4787">
        <v>0.48191038200960701</v>
      </c>
      <c r="F4787">
        <v>0.59878477580190603</v>
      </c>
      <c r="G4787">
        <v>0.38388100000000003</v>
      </c>
      <c r="H4787">
        <v>0.41526400000000002</v>
      </c>
      <c r="I4787">
        <v>0.14000099999999999</v>
      </c>
      <c r="J4787">
        <v>49.455708000000001</v>
      </c>
      <c r="K4787">
        <f t="shared" si="73"/>
        <v>119.09461932650073</v>
      </c>
    </row>
    <row r="4788" spans="1:11" x14ac:dyDescent="0.3">
      <c r="A4788">
        <v>5.5807739478374498E-3</v>
      </c>
      <c r="B4788">
        <v>0.560563222473345</v>
      </c>
      <c r="C4788">
        <v>28.966187364269199</v>
      </c>
      <c r="D4788">
        <v>-1.7753844578037601</v>
      </c>
      <c r="E4788">
        <v>0.76494188174120303</v>
      </c>
      <c r="F4788">
        <v>0.74782490032030902</v>
      </c>
      <c r="G4788">
        <v>1.4169210000000001</v>
      </c>
      <c r="H4788">
        <v>3.410542</v>
      </c>
      <c r="I4788">
        <v>0.270005</v>
      </c>
      <c r="J4788">
        <v>280.10812099999998</v>
      </c>
      <c r="K4788">
        <f t="shared" si="73"/>
        <v>82.130089880142208</v>
      </c>
    </row>
    <row r="4789" spans="1:11" x14ac:dyDescent="0.3">
      <c r="A4789">
        <v>5.47571618483022E-3</v>
      </c>
      <c r="B4789">
        <v>0.85769114549346603</v>
      </c>
      <c r="C4789">
        <v>34.671625986994798</v>
      </c>
      <c r="D4789">
        <v>0.68417414840114099</v>
      </c>
      <c r="E4789">
        <v>0.48708074733996798</v>
      </c>
      <c r="F4789">
        <v>0.37176649306859999</v>
      </c>
      <c r="G4789">
        <v>0.77039299999999999</v>
      </c>
      <c r="H4789">
        <v>0.55856799999999995</v>
      </c>
      <c r="I4789">
        <v>0.146982</v>
      </c>
      <c r="J4789">
        <v>102.051321</v>
      </c>
      <c r="K4789">
        <f t="shared" si="73"/>
        <v>132.46657355401723</v>
      </c>
    </row>
    <row r="4790" spans="1:11" x14ac:dyDescent="0.3">
      <c r="A4790">
        <v>1.1402564182526701E-2</v>
      </c>
      <c r="B4790">
        <v>0.55715919797918401</v>
      </c>
      <c r="C4790">
        <v>29.340170743288901</v>
      </c>
      <c r="D4790">
        <v>-0.52194160573672699</v>
      </c>
      <c r="E4790">
        <v>0.47368077218610999</v>
      </c>
      <c r="F4790">
        <v>0.376719670391435</v>
      </c>
      <c r="G4790">
        <v>0.93513199999999996</v>
      </c>
      <c r="H4790">
        <v>1.2317009999999999</v>
      </c>
      <c r="I4790">
        <v>0.139211</v>
      </c>
      <c r="J4790">
        <v>114.91398</v>
      </c>
      <c r="K4790">
        <f t="shared" si="73"/>
        <v>93.296977107268731</v>
      </c>
    </row>
    <row r="4791" spans="1:11" x14ac:dyDescent="0.3">
      <c r="A4791">
        <v>9.0972030179531198E-3</v>
      </c>
      <c r="B4791">
        <v>0.66111216526598904</v>
      </c>
      <c r="C4791">
        <v>23.989573827882801</v>
      </c>
      <c r="D4791">
        <v>0.72284826166600002</v>
      </c>
      <c r="E4791">
        <v>0.59021602124277806</v>
      </c>
      <c r="F4791">
        <v>0.56156020600562495</v>
      </c>
      <c r="G4791">
        <v>0.78071800000000002</v>
      </c>
      <c r="H4791">
        <v>0.643594</v>
      </c>
      <c r="I4791">
        <v>0.17017699999999999</v>
      </c>
      <c r="J4791">
        <v>119.39755100000001</v>
      </c>
      <c r="K4791">
        <f t="shared" si="73"/>
        <v>152.93300654013356</v>
      </c>
    </row>
    <row r="4792" spans="1:11" x14ac:dyDescent="0.3">
      <c r="A4792">
        <v>5.1283075894903701E-3</v>
      </c>
      <c r="B4792">
        <v>0.71641891424648896</v>
      </c>
      <c r="C4792">
        <v>30.422637986413299</v>
      </c>
      <c r="D4792">
        <v>1.47499561653468</v>
      </c>
      <c r="E4792">
        <v>0.67492498522318101</v>
      </c>
      <c r="F4792">
        <v>0.429421109470499</v>
      </c>
      <c r="G4792">
        <v>0.92814200000000002</v>
      </c>
      <c r="H4792">
        <v>0.50629599999999997</v>
      </c>
      <c r="I4792">
        <v>0.210175</v>
      </c>
      <c r="J4792">
        <v>160.551706</v>
      </c>
      <c r="K4792">
        <f t="shared" si="73"/>
        <v>172.98183467615945</v>
      </c>
    </row>
    <row r="4793" spans="1:11" x14ac:dyDescent="0.3">
      <c r="A4793">
        <v>5.8007383118693504E-3</v>
      </c>
      <c r="B4793">
        <v>0.81971243827268603</v>
      </c>
      <c r="C4793">
        <v>7.3883296467511803</v>
      </c>
      <c r="D4793">
        <v>-0.50053177256262704</v>
      </c>
      <c r="E4793">
        <v>0.55156818288534704</v>
      </c>
      <c r="F4793">
        <v>0.73710789198735405</v>
      </c>
      <c r="G4793">
        <v>0.36235699999999998</v>
      </c>
      <c r="H4793">
        <v>0.80844199999999999</v>
      </c>
      <c r="I4793">
        <v>0.159409</v>
      </c>
      <c r="J4793">
        <v>58.199719999999999</v>
      </c>
      <c r="K4793">
        <f t="shared" si="73"/>
        <v>71.989975780575477</v>
      </c>
    </row>
    <row r="4794" spans="1:11" x14ac:dyDescent="0.3">
      <c r="A4794">
        <v>1.3286426842967099E-2</v>
      </c>
      <c r="B4794">
        <v>0.59039775085875401</v>
      </c>
      <c r="C4794">
        <v>30.070820340661001</v>
      </c>
      <c r="D4794">
        <v>0.13269422204953199</v>
      </c>
      <c r="E4794">
        <v>0.74211323541407903</v>
      </c>
      <c r="F4794">
        <v>0.72857397401871205</v>
      </c>
      <c r="G4794">
        <v>1.122752</v>
      </c>
      <c r="H4794">
        <v>1.5359780000000001</v>
      </c>
      <c r="I4794">
        <v>0.245259</v>
      </c>
      <c r="J4794">
        <v>211.68461199999999</v>
      </c>
      <c r="K4794">
        <f t="shared" si="73"/>
        <v>137.81747655239852</v>
      </c>
    </row>
    <row r="4795" spans="1:11" x14ac:dyDescent="0.3">
      <c r="A4795">
        <v>1.1006822426314501E-2</v>
      </c>
      <c r="B4795">
        <v>0.74874237723298898</v>
      </c>
      <c r="C4795">
        <v>13.132566039809999</v>
      </c>
      <c r="D4795">
        <v>-0.93011691853186795</v>
      </c>
      <c r="E4795">
        <v>0.79832385673278095</v>
      </c>
      <c r="F4795">
        <v>0.61153708079804903</v>
      </c>
      <c r="G4795">
        <v>1.1091040000000001</v>
      </c>
      <c r="H4795">
        <v>2.5590660000000001</v>
      </c>
      <c r="I4795">
        <v>0.30137799999999998</v>
      </c>
      <c r="J4795">
        <v>232.040279</v>
      </c>
      <c r="K4795">
        <f t="shared" si="73"/>
        <v>90.673815759343441</v>
      </c>
    </row>
    <row r="4796" spans="1:11" x14ac:dyDescent="0.3">
      <c r="A4796">
        <v>8.8175399024734997E-3</v>
      </c>
      <c r="B4796">
        <v>0.45211209006624098</v>
      </c>
      <c r="C4796">
        <v>39.652652547844397</v>
      </c>
      <c r="D4796">
        <v>0.47638721802492801</v>
      </c>
      <c r="E4796">
        <v>0.74548386117319099</v>
      </c>
      <c r="F4796">
        <v>0.42710658533830698</v>
      </c>
      <c r="G4796">
        <v>1.1956880000000001</v>
      </c>
      <c r="H4796">
        <v>1.332244</v>
      </c>
      <c r="I4796">
        <v>0.249692</v>
      </c>
      <c r="J4796">
        <v>218.22459699999999</v>
      </c>
      <c r="K4796">
        <f t="shared" ref="K4796:K4859" si="74">J4796/MAX(G4796,H4796,I4796)</f>
        <v>163.80227420802794</v>
      </c>
    </row>
    <row r="4797" spans="1:11" x14ac:dyDescent="0.3">
      <c r="A4797">
        <v>6.3767962639228503E-3</v>
      </c>
      <c r="B4797">
        <v>0.59783522374778797</v>
      </c>
      <c r="C4797">
        <v>26.6022024774024</v>
      </c>
      <c r="D4797">
        <v>-1.9807961437147299</v>
      </c>
      <c r="E4797">
        <v>0.49829951538315698</v>
      </c>
      <c r="F4797">
        <v>0.65987906469922497</v>
      </c>
      <c r="G4797">
        <v>1.23295</v>
      </c>
      <c r="H4797">
        <v>2.6790440000000002</v>
      </c>
      <c r="I4797">
        <v>0.14607300000000001</v>
      </c>
      <c r="J4797">
        <v>161.277096</v>
      </c>
      <c r="K4797">
        <f t="shared" si="74"/>
        <v>60.199495043754411</v>
      </c>
    </row>
    <row r="4798" spans="1:11" x14ac:dyDescent="0.3">
      <c r="A4798">
        <v>1.40142347544345E-2</v>
      </c>
      <c r="B4798">
        <v>0.77829465593866798</v>
      </c>
      <c r="C4798">
        <v>33.027092889492103</v>
      </c>
      <c r="D4798">
        <v>-1.35518457129653</v>
      </c>
      <c r="E4798">
        <v>0.59734653019099504</v>
      </c>
      <c r="F4798">
        <v>0.48105878898645499</v>
      </c>
      <c r="G4798">
        <v>1.212872</v>
      </c>
      <c r="H4798">
        <v>2.5540530000000001</v>
      </c>
      <c r="I4798">
        <v>0.17299</v>
      </c>
      <c r="J4798">
        <v>191.432356</v>
      </c>
      <c r="K4798">
        <f t="shared" si="74"/>
        <v>74.952381959184081</v>
      </c>
    </row>
    <row r="4799" spans="1:11" x14ac:dyDescent="0.3">
      <c r="A4799">
        <v>9.97945835793238E-3</v>
      </c>
      <c r="B4799">
        <v>0.42386549188759198</v>
      </c>
      <c r="C4799">
        <v>33.840690666767202</v>
      </c>
      <c r="D4799">
        <v>1.71662871469873</v>
      </c>
      <c r="E4799">
        <v>0.429348451563277</v>
      </c>
      <c r="F4799">
        <v>0.629559507640292</v>
      </c>
      <c r="G4799">
        <v>0.838673</v>
      </c>
      <c r="H4799">
        <v>0.26988299999999998</v>
      </c>
      <c r="I4799">
        <v>0.13308800000000001</v>
      </c>
      <c r="J4799">
        <v>85.406728000000001</v>
      </c>
      <c r="K4799">
        <f t="shared" si="74"/>
        <v>101.83555211625985</v>
      </c>
    </row>
    <row r="4800" spans="1:11" x14ac:dyDescent="0.3">
      <c r="A4800">
        <v>1.09902603325145E-2</v>
      </c>
      <c r="B4800">
        <v>0.81702400331999103</v>
      </c>
      <c r="C4800">
        <v>23.046944264176499</v>
      </c>
      <c r="D4800">
        <v>-0.142528430977652</v>
      </c>
      <c r="E4800">
        <v>0.78222660045685799</v>
      </c>
      <c r="F4800">
        <v>0.30125633390321499</v>
      </c>
      <c r="G4800">
        <v>1.080686</v>
      </c>
      <c r="H4800">
        <v>1.9046909999999999</v>
      </c>
      <c r="I4800">
        <v>0.28339599999999998</v>
      </c>
      <c r="J4800">
        <v>221.832795</v>
      </c>
      <c r="K4800">
        <f t="shared" si="74"/>
        <v>116.46655284242956</v>
      </c>
    </row>
    <row r="4801" spans="1:11" x14ac:dyDescent="0.3">
      <c r="A4801">
        <v>5.2048085389964803E-3</v>
      </c>
      <c r="B4801">
        <v>0.66570464334161195</v>
      </c>
      <c r="C4801">
        <v>35.580167744134101</v>
      </c>
      <c r="D4801">
        <v>-1.21827119755953</v>
      </c>
      <c r="E4801">
        <v>0.54584846550425403</v>
      </c>
      <c r="F4801">
        <v>0.61872011146984895</v>
      </c>
      <c r="G4801">
        <v>1.1841360000000001</v>
      </c>
      <c r="H4801">
        <v>2.2373590000000001</v>
      </c>
      <c r="I4801">
        <v>0.156809</v>
      </c>
      <c r="J4801">
        <v>169.50214299999999</v>
      </c>
      <c r="K4801">
        <f t="shared" si="74"/>
        <v>75.759921854293381</v>
      </c>
    </row>
    <row r="4802" spans="1:11" x14ac:dyDescent="0.3">
      <c r="A4802">
        <v>6.3657675201923601E-3</v>
      </c>
      <c r="B4802">
        <v>0.41072878661676698</v>
      </c>
      <c r="C4802">
        <v>32.623432190414803</v>
      </c>
      <c r="D4802">
        <v>-0.37144330935223902</v>
      </c>
      <c r="E4802">
        <v>0.56370283004141497</v>
      </c>
      <c r="F4802">
        <v>0.55074381894259195</v>
      </c>
      <c r="G4802">
        <v>1.0973889999999999</v>
      </c>
      <c r="H4802">
        <v>1.3919980000000001</v>
      </c>
      <c r="I4802">
        <v>0.16028500000000001</v>
      </c>
      <c r="J4802">
        <v>151.65548899999999</v>
      </c>
      <c r="K4802">
        <f t="shared" si="74"/>
        <v>108.94806529894439</v>
      </c>
    </row>
    <row r="4803" spans="1:11" x14ac:dyDescent="0.3">
      <c r="A4803">
        <v>8.6294886149478993E-3</v>
      </c>
      <c r="B4803">
        <v>0.82588124101499505</v>
      </c>
      <c r="C4803">
        <v>21.4412250324343</v>
      </c>
      <c r="D4803">
        <v>-1.93732976186955</v>
      </c>
      <c r="E4803">
        <v>0.65987537130445095</v>
      </c>
      <c r="F4803">
        <v>0.378744587617387</v>
      </c>
      <c r="G4803">
        <v>1.264731</v>
      </c>
      <c r="H4803">
        <v>3.2432949999999998</v>
      </c>
      <c r="I4803">
        <v>0.19861300000000001</v>
      </c>
      <c r="J4803">
        <v>220.91162</v>
      </c>
      <c r="K4803">
        <f t="shared" si="74"/>
        <v>68.113329191454994</v>
      </c>
    </row>
    <row r="4804" spans="1:11" x14ac:dyDescent="0.3">
      <c r="A4804">
        <v>1.1114529097132101E-2</v>
      </c>
      <c r="B4804">
        <v>0.67225010579270705</v>
      </c>
      <c r="C4804">
        <v>22.677698320579999</v>
      </c>
      <c r="D4804">
        <v>-0.45331868805419501</v>
      </c>
      <c r="E4804">
        <v>0.50027754680245096</v>
      </c>
      <c r="F4804">
        <v>0.47122788871895899</v>
      </c>
      <c r="G4804">
        <v>0.80110199999999998</v>
      </c>
      <c r="H4804">
        <v>1.150784</v>
      </c>
      <c r="I4804">
        <v>0.144765</v>
      </c>
      <c r="J4804">
        <v>106.7432</v>
      </c>
      <c r="K4804">
        <f t="shared" si="74"/>
        <v>92.756937878872137</v>
      </c>
    </row>
    <row r="4805" spans="1:11" x14ac:dyDescent="0.3">
      <c r="A4805">
        <v>7.4379034503310503E-3</v>
      </c>
      <c r="B4805">
        <v>0.41646517395209698</v>
      </c>
      <c r="C4805">
        <v>11.766314717045301</v>
      </c>
      <c r="D4805">
        <v>1.7610147656128701</v>
      </c>
      <c r="E4805">
        <v>0.75940025593842797</v>
      </c>
      <c r="F4805">
        <v>0.36012186087940101</v>
      </c>
      <c r="G4805">
        <v>0.72276300000000004</v>
      </c>
      <c r="H4805">
        <v>0.46649600000000002</v>
      </c>
      <c r="I4805">
        <v>0.26952900000000002</v>
      </c>
      <c r="J4805">
        <v>126.790741</v>
      </c>
      <c r="K4805">
        <f t="shared" si="74"/>
        <v>175.42505772985058</v>
      </c>
    </row>
    <row r="4806" spans="1:11" x14ac:dyDescent="0.3">
      <c r="A4806">
        <v>7.1360553759742497E-3</v>
      </c>
      <c r="B4806">
        <v>0.76769795256721296</v>
      </c>
      <c r="C4806">
        <v>17.841303534934301</v>
      </c>
      <c r="D4806">
        <v>-1.67969235458192</v>
      </c>
      <c r="E4806">
        <v>0.42187207674267502</v>
      </c>
      <c r="F4806">
        <v>0.58761279618516005</v>
      </c>
      <c r="G4806">
        <v>0.87327100000000002</v>
      </c>
      <c r="H4806">
        <v>1.938949</v>
      </c>
      <c r="I4806">
        <v>0.13100800000000001</v>
      </c>
      <c r="J4806">
        <v>101.098383</v>
      </c>
      <c r="K4806">
        <f t="shared" si="74"/>
        <v>52.140815978140736</v>
      </c>
    </row>
    <row r="4807" spans="1:11" x14ac:dyDescent="0.3">
      <c r="A4807">
        <v>1.43622433278131E-2</v>
      </c>
      <c r="B4807">
        <v>0.52523372022900106</v>
      </c>
      <c r="C4807">
        <v>37.523646920081298</v>
      </c>
      <c r="D4807">
        <v>-0.41037770763793902</v>
      </c>
      <c r="E4807">
        <v>0.74338088234267397</v>
      </c>
      <c r="F4807">
        <v>0.34662694968899499</v>
      </c>
      <c r="G4807">
        <v>1.2751840000000001</v>
      </c>
      <c r="H4807">
        <v>2.1610109999999998</v>
      </c>
      <c r="I4807">
        <v>0.247527</v>
      </c>
      <c r="J4807">
        <v>240.20996</v>
      </c>
      <c r="K4807">
        <f t="shared" si="74"/>
        <v>111.15628749691696</v>
      </c>
    </row>
    <row r="4808" spans="1:11" x14ac:dyDescent="0.3">
      <c r="A4808">
        <v>8.6114317337758605E-3</v>
      </c>
      <c r="B4808">
        <v>0.46730480804443297</v>
      </c>
      <c r="C4808">
        <v>9.9913273058860508</v>
      </c>
      <c r="D4808">
        <v>-1.30354593393519</v>
      </c>
      <c r="E4808">
        <v>0.45863222118761898</v>
      </c>
      <c r="F4808">
        <v>0.49472663044714099</v>
      </c>
      <c r="G4808">
        <v>0.717526</v>
      </c>
      <c r="H4808">
        <v>1.33117</v>
      </c>
      <c r="I4808">
        <v>0.13234899999999999</v>
      </c>
      <c r="J4808">
        <v>88.038486000000006</v>
      </c>
      <c r="K4808">
        <f t="shared" si="74"/>
        <v>66.136170436533277</v>
      </c>
    </row>
    <row r="4809" spans="1:11" x14ac:dyDescent="0.3">
      <c r="A4809">
        <v>1.00487130832692E-2</v>
      </c>
      <c r="B4809">
        <v>0.84708975206033199</v>
      </c>
      <c r="C4809">
        <v>38.797344053578797</v>
      </c>
      <c r="D4809">
        <v>0.50021570597507403</v>
      </c>
      <c r="E4809">
        <v>0.44319401904372802</v>
      </c>
      <c r="F4809">
        <v>0.37646937598415597</v>
      </c>
      <c r="G4809">
        <v>0.79374699999999998</v>
      </c>
      <c r="H4809">
        <v>0.58176899999999998</v>
      </c>
      <c r="I4809">
        <v>0.137902</v>
      </c>
      <c r="J4809">
        <v>96.067254000000005</v>
      </c>
      <c r="K4809">
        <f t="shared" si="74"/>
        <v>121.0300687750631</v>
      </c>
    </row>
    <row r="4810" spans="1:11" x14ac:dyDescent="0.3">
      <c r="A4810">
        <v>6.8675871811359401E-3</v>
      </c>
      <c r="B4810">
        <v>0.68857817273504895</v>
      </c>
      <c r="C4810">
        <v>19.23445735416</v>
      </c>
      <c r="D4810">
        <v>-1.7000089539565499</v>
      </c>
      <c r="E4810">
        <v>0.48978526117419802</v>
      </c>
      <c r="F4810">
        <v>0.77783362865695704</v>
      </c>
      <c r="G4810">
        <v>1.020273</v>
      </c>
      <c r="H4810">
        <v>2.311334</v>
      </c>
      <c r="I4810">
        <v>0.14286499999999999</v>
      </c>
      <c r="J4810">
        <v>133.844097</v>
      </c>
      <c r="K4810">
        <f t="shared" si="74"/>
        <v>57.907726447151298</v>
      </c>
    </row>
    <row r="4811" spans="1:11" x14ac:dyDescent="0.3">
      <c r="A4811">
        <v>1.13336012511894E-2</v>
      </c>
      <c r="B4811">
        <v>0.55957973904363301</v>
      </c>
      <c r="C4811">
        <v>15.778653357268</v>
      </c>
      <c r="D4811">
        <v>-0.73427915523976195</v>
      </c>
      <c r="E4811">
        <v>0.76206563343871803</v>
      </c>
      <c r="F4811">
        <v>0.65090208726309395</v>
      </c>
      <c r="G4811">
        <v>1.121936</v>
      </c>
      <c r="H4811">
        <v>2.1955399999999998</v>
      </c>
      <c r="I4811">
        <v>0.25914500000000001</v>
      </c>
      <c r="J4811">
        <v>218.50168199999999</v>
      </c>
      <c r="K4811">
        <f t="shared" si="74"/>
        <v>99.520701968536216</v>
      </c>
    </row>
    <row r="4812" spans="1:11" x14ac:dyDescent="0.3">
      <c r="A4812">
        <v>1.49023516754677E-2</v>
      </c>
      <c r="B4812">
        <v>0.87995717862603595</v>
      </c>
      <c r="C4812">
        <v>34.205706883549198</v>
      </c>
      <c r="D4812">
        <v>-1.03244769384696</v>
      </c>
      <c r="E4812">
        <v>0.785392828760201</v>
      </c>
      <c r="F4812">
        <v>0.60513102135358099</v>
      </c>
      <c r="G4812">
        <v>1.3320590000000001</v>
      </c>
      <c r="H4812">
        <v>3.0242110000000002</v>
      </c>
      <c r="I4812">
        <v>0.29125699999999999</v>
      </c>
      <c r="J4812">
        <v>275.21428500000002</v>
      </c>
      <c r="K4812">
        <f t="shared" si="74"/>
        <v>91.003665088183325</v>
      </c>
    </row>
    <row r="4813" spans="1:11" x14ac:dyDescent="0.3">
      <c r="A4813">
        <v>5.4226483355121601E-3</v>
      </c>
      <c r="B4813">
        <v>0.79061700517053202</v>
      </c>
      <c r="C4813">
        <v>34.396491330987899</v>
      </c>
      <c r="D4813">
        <v>-1.57493306752798</v>
      </c>
      <c r="E4813">
        <v>0.46004997774193601</v>
      </c>
      <c r="F4813">
        <v>0.52255312486690597</v>
      </c>
      <c r="G4813">
        <v>1.1307689999999999</v>
      </c>
      <c r="H4813">
        <v>2.323969</v>
      </c>
      <c r="I4813">
        <v>0.13847400000000001</v>
      </c>
      <c r="J4813">
        <v>133.25579300000001</v>
      </c>
      <c r="K4813">
        <f t="shared" si="74"/>
        <v>57.339746356341251</v>
      </c>
    </row>
    <row r="4814" spans="1:11" x14ac:dyDescent="0.3">
      <c r="A4814">
        <v>6.1273504546309901E-3</v>
      </c>
      <c r="B4814">
        <v>0.48532407977595998</v>
      </c>
      <c r="C4814">
        <v>6.0851084537172104</v>
      </c>
      <c r="D4814">
        <v>-1.6633717739354801</v>
      </c>
      <c r="E4814">
        <v>0.45344717117239403</v>
      </c>
      <c r="F4814">
        <v>0.52149972616350704</v>
      </c>
      <c r="G4814">
        <v>0.62237900000000002</v>
      </c>
      <c r="H4814">
        <v>1.2835490000000001</v>
      </c>
      <c r="I4814">
        <v>0.13136600000000001</v>
      </c>
      <c r="J4814">
        <v>74.960640999999995</v>
      </c>
      <c r="K4814">
        <f t="shared" si="74"/>
        <v>58.401074676541363</v>
      </c>
    </row>
    <row r="4815" spans="1:11" x14ac:dyDescent="0.3">
      <c r="A4815">
        <v>7.7324278470749701E-3</v>
      </c>
      <c r="B4815">
        <v>0.640272420183014</v>
      </c>
      <c r="C4815">
        <v>31.762852242951499</v>
      </c>
      <c r="D4815">
        <v>0.36053934929155401</v>
      </c>
      <c r="E4815">
        <v>0.78566744551567702</v>
      </c>
      <c r="F4815">
        <v>0.55884302549931597</v>
      </c>
      <c r="G4815">
        <v>1.166442</v>
      </c>
      <c r="H4815">
        <v>1.473292</v>
      </c>
      <c r="I4815">
        <v>0.28900100000000001</v>
      </c>
      <c r="J4815">
        <v>233.19699600000001</v>
      </c>
      <c r="K4815">
        <f t="shared" si="74"/>
        <v>158.28294458939573</v>
      </c>
    </row>
    <row r="4816" spans="1:11" x14ac:dyDescent="0.3">
      <c r="A4816">
        <v>9.3253966007677703E-3</v>
      </c>
      <c r="B4816">
        <v>0.51038795344445298</v>
      </c>
      <c r="C4816">
        <v>10.8396639982222</v>
      </c>
      <c r="D4816">
        <v>1.78586046698859</v>
      </c>
      <c r="E4816">
        <v>0.59108630965878195</v>
      </c>
      <c r="F4816">
        <v>0.32161050315944401</v>
      </c>
      <c r="G4816">
        <v>0.46273900000000001</v>
      </c>
      <c r="H4816">
        <v>0.294041</v>
      </c>
      <c r="I4816">
        <v>0.17461399999999999</v>
      </c>
      <c r="J4816">
        <v>68.581975999999997</v>
      </c>
      <c r="K4816">
        <f t="shared" si="74"/>
        <v>148.20876563246236</v>
      </c>
    </row>
    <row r="4817" spans="1:11" x14ac:dyDescent="0.3">
      <c r="A4817">
        <v>7.1682585767009104E-3</v>
      </c>
      <c r="B4817">
        <v>0.78140161296667099</v>
      </c>
      <c r="C4817">
        <v>31.447670977952701</v>
      </c>
      <c r="D4817">
        <v>-0.15960770716456099</v>
      </c>
      <c r="E4817">
        <v>0.46607571212329502</v>
      </c>
      <c r="F4817">
        <v>0.74211956741876695</v>
      </c>
      <c r="G4817">
        <v>0.78052100000000002</v>
      </c>
      <c r="H4817">
        <v>0.97304400000000002</v>
      </c>
      <c r="I4817">
        <v>0.13972399999999999</v>
      </c>
      <c r="J4817">
        <v>98.887117000000003</v>
      </c>
      <c r="K4817">
        <f t="shared" si="74"/>
        <v>101.6265626220397</v>
      </c>
    </row>
    <row r="4818" spans="1:11" x14ac:dyDescent="0.3">
      <c r="A4818">
        <v>8.2715984319437098E-3</v>
      </c>
      <c r="B4818">
        <v>0.72410923683650896</v>
      </c>
      <c r="C4818">
        <v>18.670813141775199</v>
      </c>
      <c r="D4818">
        <v>-1.1952761680394901</v>
      </c>
      <c r="E4818">
        <v>0.54700894675772405</v>
      </c>
      <c r="F4818">
        <v>0.53262172738778901</v>
      </c>
      <c r="G4818">
        <v>0.94039899999999998</v>
      </c>
      <c r="H4818">
        <v>1.922966</v>
      </c>
      <c r="I4818">
        <v>0.155581</v>
      </c>
      <c r="J4818">
        <v>136.97058799999999</v>
      </c>
      <c r="K4818">
        <f t="shared" si="74"/>
        <v>71.228814238005242</v>
      </c>
    </row>
    <row r="4819" spans="1:11" x14ac:dyDescent="0.3">
      <c r="A4819">
        <v>8.7168609331973804E-3</v>
      </c>
      <c r="B4819">
        <v>0.40357875642611701</v>
      </c>
      <c r="C4819">
        <v>15.1443689011607</v>
      </c>
      <c r="D4819">
        <v>1.15271255797356</v>
      </c>
      <c r="E4819">
        <v>0.42322577912909798</v>
      </c>
      <c r="F4819">
        <v>0.79755974472181501</v>
      </c>
      <c r="G4819">
        <v>0.442552</v>
      </c>
      <c r="H4819">
        <v>0.307759</v>
      </c>
      <c r="I4819">
        <v>0.13004099999999999</v>
      </c>
      <c r="J4819">
        <v>48.333848000000003</v>
      </c>
      <c r="K4819">
        <f t="shared" si="74"/>
        <v>109.2162005820785</v>
      </c>
    </row>
    <row r="4820" spans="1:11" x14ac:dyDescent="0.3">
      <c r="A4820">
        <v>1.4786825758587301E-2</v>
      </c>
      <c r="B4820">
        <v>0.53367520115127398</v>
      </c>
      <c r="C4820">
        <v>16.644638014198701</v>
      </c>
      <c r="D4820">
        <v>-0.68255712440249505</v>
      </c>
      <c r="E4820">
        <v>0.51296506092398697</v>
      </c>
      <c r="F4820">
        <v>0.41399867455915401</v>
      </c>
      <c r="G4820">
        <v>0.793408</v>
      </c>
      <c r="H4820">
        <v>1.2639359999999999</v>
      </c>
      <c r="I4820">
        <v>0.143481</v>
      </c>
      <c r="J4820">
        <v>106.352222</v>
      </c>
      <c r="K4820">
        <f t="shared" si="74"/>
        <v>84.143676578560942</v>
      </c>
    </row>
    <row r="4821" spans="1:11" x14ac:dyDescent="0.3">
      <c r="A4821">
        <v>1.2244142036262199E-2</v>
      </c>
      <c r="B4821">
        <v>0.76824886825832495</v>
      </c>
      <c r="C4821">
        <v>17.087013720493001</v>
      </c>
      <c r="D4821">
        <v>-3.7275637189266603E-2</v>
      </c>
      <c r="E4821">
        <v>0.66955396417833501</v>
      </c>
      <c r="F4821">
        <v>0.65133022075632396</v>
      </c>
      <c r="G4821">
        <v>0.77290700000000001</v>
      </c>
      <c r="H4821">
        <v>1.2195229999999999</v>
      </c>
      <c r="I4821">
        <v>0.19981699999999999</v>
      </c>
      <c r="J4821">
        <v>141.043384</v>
      </c>
      <c r="K4821">
        <f t="shared" si="74"/>
        <v>115.6545501806854</v>
      </c>
    </row>
    <row r="4822" spans="1:11" x14ac:dyDescent="0.3">
      <c r="A4822">
        <v>8.0356149902909204E-3</v>
      </c>
      <c r="B4822">
        <v>0.82045964581118003</v>
      </c>
      <c r="C4822">
        <v>25.123091992674201</v>
      </c>
      <c r="D4822">
        <v>-0.94322777436651095</v>
      </c>
      <c r="E4822">
        <v>0.54806726172045495</v>
      </c>
      <c r="F4822">
        <v>0.459151181497442</v>
      </c>
      <c r="G4822">
        <v>0.96228100000000005</v>
      </c>
      <c r="H4822">
        <v>1.8168120000000001</v>
      </c>
      <c r="I4822">
        <v>0.15677099999999999</v>
      </c>
      <c r="J4822">
        <v>141.48791</v>
      </c>
      <c r="K4822">
        <f t="shared" si="74"/>
        <v>77.877023049165231</v>
      </c>
    </row>
    <row r="4823" spans="1:11" x14ac:dyDescent="0.3">
      <c r="A4823">
        <v>1.32274776829183E-2</v>
      </c>
      <c r="B4823">
        <v>0.48351149350530698</v>
      </c>
      <c r="C4823">
        <v>9.3065270120480097</v>
      </c>
      <c r="D4823">
        <v>-1.6855666127436999</v>
      </c>
      <c r="E4823">
        <v>0.616076566718747</v>
      </c>
      <c r="F4823">
        <v>0.72796320999998199</v>
      </c>
      <c r="G4823">
        <v>1.0153239999999999</v>
      </c>
      <c r="H4823">
        <v>2.1632199999999999</v>
      </c>
      <c r="I4823">
        <v>0.17407400000000001</v>
      </c>
      <c r="J4823">
        <v>160.938447</v>
      </c>
      <c r="K4823">
        <f t="shared" si="74"/>
        <v>74.397632695703635</v>
      </c>
    </row>
    <row r="4824" spans="1:11" x14ac:dyDescent="0.3">
      <c r="A4824">
        <v>1.44061952308052E-2</v>
      </c>
      <c r="B4824">
        <v>0.82344537794929096</v>
      </c>
      <c r="C4824">
        <v>6.88470962670229</v>
      </c>
      <c r="D4824">
        <v>1.0324186192421201</v>
      </c>
      <c r="E4824">
        <v>0.493528153999993</v>
      </c>
      <c r="F4824">
        <v>0.51413889763994802</v>
      </c>
      <c r="G4824">
        <v>0.19919400000000001</v>
      </c>
      <c r="H4824">
        <v>0.27224799999999999</v>
      </c>
      <c r="I4824">
        <v>0.15583900000000001</v>
      </c>
      <c r="J4824">
        <v>31.817679999999999</v>
      </c>
      <c r="K4824">
        <f t="shared" si="74"/>
        <v>116.87020657635685</v>
      </c>
    </row>
    <row r="4825" spans="1:11" x14ac:dyDescent="0.3">
      <c r="A4825">
        <v>1.0725410554648099E-2</v>
      </c>
      <c r="B4825">
        <v>0.86179875128110806</v>
      </c>
      <c r="C4825">
        <v>12.430837259352399</v>
      </c>
      <c r="D4825">
        <v>-0.12919392713380401</v>
      </c>
      <c r="E4825">
        <v>0.76551917040695605</v>
      </c>
      <c r="F4825">
        <v>0.32439305269660901</v>
      </c>
      <c r="G4825">
        <v>0.77753300000000003</v>
      </c>
      <c r="H4825">
        <v>1.549509</v>
      </c>
      <c r="I4825">
        <v>0.26464900000000002</v>
      </c>
      <c r="J4825">
        <v>159.035258</v>
      </c>
      <c r="K4825">
        <f t="shared" si="74"/>
        <v>102.63590466399356</v>
      </c>
    </row>
    <row r="4826" spans="1:11" x14ac:dyDescent="0.3">
      <c r="A4826">
        <v>1.1530548891711701E-2</v>
      </c>
      <c r="B4826">
        <v>0.89832742737613702</v>
      </c>
      <c r="C4826">
        <v>13.634535377208501</v>
      </c>
      <c r="D4826">
        <v>1.8755607944516199</v>
      </c>
      <c r="E4826">
        <v>0.60141292969143501</v>
      </c>
      <c r="F4826">
        <v>0.399319065058584</v>
      </c>
      <c r="G4826">
        <v>0.46513599999999999</v>
      </c>
      <c r="H4826">
        <v>0.29618100000000003</v>
      </c>
      <c r="I4826">
        <v>0.19225700000000001</v>
      </c>
      <c r="J4826">
        <v>77.754452999999998</v>
      </c>
      <c r="K4826">
        <f t="shared" si="74"/>
        <v>167.16498615458704</v>
      </c>
    </row>
    <row r="4827" spans="1:11" x14ac:dyDescent="0.3">
      <c r="A4827">
        <v>1.27051629857675E-2</v>
      </c>
      <c r="B4827">
        <v>0.58130189242077901</v>
      </c>
      <c r="C4827">
        <v>7.23245695391092</v>
      </c>
      <c r="D4827">
        <v>-0.115465908205787</v>
      </c>
      <c r="E4827">
        <v>0.68269958492960803</v>
      </c>
      <c r="F4827">
        <v>0.46670269922200702</v>
      </c>
      <c r="G4827">
        <v>0.53102099999999997</v>
      </c>
      <c r="H4827">
        <v>0.95938100000000004</v>
      </c>
      <c r="I4827">
        <v>0.19528999999999999</v>
      </c>
      <c r="J4827">
        <v>95.762731000000002</v>
      </c>
      <c r="K4827">
        <f t="shared" si="74"/>
        <v>99.817206094346247</v>
      </c>
    </row>
    <row r="4828" spans="1:11" x14ac:dyDescent="0.3">
      <c r="A4828">
        <v>1.33246978492088E-2</v>
      </c>
      <c r="B4828">
        <v>0.88078572447470604</v>
      </c>
      <c r="C4828">
        <v>34.762547753317598</v>
      </c>
      <c r="D4828">
        <v>-0.181390516217457</v>
      </c>
      <c r="E4828">
        <v>0.58039051962879196</v>
      </c>
      <c r="F4828">
        <v>0.32958747609332401</v>
      </c>
      <c r="G4828">
        <v>0.95554700000000004</v>
      </c>
      <c r="H4828">
        <v>1.29365</v>
      </c>
      <c r="I4828">
        <v>0.167631</v>
      </c>
      <c r="J4828">
        <v>148.55114900000001</v>
      </c>
      <c r="K4828">
        <f t="shared" si="74"/>
        <v>114.83101998222085</v>
      </c>
    </row>
    <row r="4829" spans="1:11" x14ac:dyDescent="0.3">
      <c r="A4829">
        <v>1.3048248323884E-2</v>
      </c>
      <c r="B4829">
        <v>0.85377850973498504</v>
      </c>
      <c r="C4829">
        <v>10.401193471251901</v>
      </c>
      <c r="D4829">
        <v>0.75269652810769505</v>
      </c>
      <c r="E4829">
        <v>0.40677940920447497</v>
      </c>
      <c r="F4829">
        <v>0.65900887652086504</v>
      </c>
      <c r="G4829">
        <v>0.231516</v>
      </c>
      <c r="H4829">
        <v>0.28884799999999999</v>
      </c>
      <c r="I4829">
        <v>0.13558600000000001</v>
      </c>
      <c r="J4829">
        <v>30.982175999999999</v>
      </c>
      <c r="K4829">
        <f t="shared" si="74"/>
        <v>107.26117542790672</v>
      </c>
    </row>
    <row r="4830" spans="1:11" x14ac:dyDescent="0.3">
      <c r="A4830">
        <v>9.8611555537021101E-3</v>
      </c>
      <c r="B4830">
        <v>0.53067629655661197</v>
      </c>
      <c r="C4830">
        <v>13.7223477921249</v>
      </c>
      <c r="D4830">
        <v>1.15101591085109</v>
      </c>
      <c r="E4830">
        <v>0.45801663471350901</v>
      </c>
      <c r="F4830">
        <v>0.31733708266461602</v>
      </c>
      <c r="G4830">
        <v>0.41866999999999999</v>
      </c>
      <c r="H4830">
        <v>0.31456699999999999</v>
      </c>
      <c r="I4830">
        <v>0.138653</v>
      </c>
      <c r="J4830">
        <v>51.621695000000003</v>
      </c>
      <c r="K4830">
        <f t="shared" si="74"/>
        <v>123.29924522893927</v>
      </c>
    </row>
    <row r="4831" spans="1:11" x14ac:dyDescent="0.3">
      <c r="A4831">
        <v>9.0680507940960799E-3</v>
      </c>
      <c r="B4831">
        <v>0.64808074821474504</v>
      </c>
      <c r="C4831">
        <v>5.9050072161063296</v>
      </c>
      <c r="D4831">
        <v>-1.6167081883672101</v>
      </c>
      <c r="E4831">
        <v>0.79939111200383794</v>
      </c>
      <c r="F4831">
        <v>0.35571506325227298</v>
      </c>
      <c r="G4831">
        <v>1.067061</v>
      </c>
      <c r="H4831">
        <v>2.6831849999999999</v>
      </c>
      <c r="I4831">
        <v>0.29901699999999998</v>
      </c>
      <c r="J4831">
        <v>222.938492</v>
      </c>
      <c r="K4831">
        <f t="shared" si="74"/>
        <v>83.087260848581067</v>
      </c>
    </row>
    <row r="4832" spans="1:11" x14ac:dyDescent="0.3">
      <c r="A4832">
        <v>1.4055027020978E-2</v>
      </c>
      <c r="B4832">
        <v>0.84400518612561803</v>
      </c>
      <c r="C4832">
        <v>32.510223208663703</v>
      </c>
      <c r="D4832">
        <v>1.20952845808706</v>
      </c>
      <c r="E4832">
        <v>0.77242287010980804</v>
      </c>
      <c r="F4832">
        <v>0.78976856018472696</v>
      </c>
      <c r="G4832">
        <v>0.99992300000000001</v>
      </c>
      <c r="H4832">
        <v>0.85233599999999998</v>
      </c>
      <c r="I4832">
        <v>0.28249000000000002</v>
      </c>
      <c r="J4832">
        <v>202.47209100000001</v>
      </c>
      <c r="K4832">
        <f t="shared" si="74"/>
        <v>202.48768255155647</v>
      </c>
    </row>
    <row r="4833" spans="1:11" x14ac:dyDescent="0.3">
      <c r="A4833">
        <v>1.1326819508796999E-2</v>
      </c>
      <c r="B4833">
        <v>0.43881545084893298</v>
      </c>
      <c r="C4833">
        <v>7.7999689759170501</v>
      </c>
      <c r="D4833">
        <v>-0.44175656215673698</v>
      </c>
      <c r="E4833">
        <v>0.41560848984169102</v>
      </c>
      <c r="F4833">
        <v>0.74951392221785695</v>
      </c>
      <c r="G4833">
        <v>0.35929100000000003</v>
      </c>
      <c r="H4833">
        <v>0.58488200000000001</v>
      </c>
      <c r="I4833">
        <v>0.127163</v>
      </c>
      <c r="J4833">
        <v>42.884208000000001</v>
      </c>
      <c r="K4833">
        <f t="shared" si="74"/>
        <v>73.321128022404523</v>
      </c>
    </row>
    <row r="4834" spans="1:11" x14ac:dyDescent="0.3">
      <c r="A4834">
        <v>9.5541523393496992E-3</v>
      </c>
      <c r="B4834">
        <v>0.51728563533493899</v>
      </c>
      <c r="C4834">
        <v>27.2266966859105</v>
      </c>
      <c r="D4834">
        <v>-1.5612106274138799</v>
      </c>
      <c r="E4834">
        <v>0.57815566896500603</v>
      </c>
      <c r="F4834">
        <v>0.69207649456807097</v>
      </c>
      <c r="G4834">
        <v>1.2461409999999999</v>
      </c>
      <c r="H4834">
        <v>2.5257489999999998</v>
      </c>
      <c r="I4834">
        <v>0.16600000000000001</v>
      </c>
      <c r="J4834">
        <v>185.30067099999999</v>
      </c>
      <c r="K4834">
        <f t="shared" si="74"/>
        <v>73.364641933937222</v>
      </c>
    </row>
    <row r="4835" spans="1:11" x14ac:dyDescent="0.3">
      <c r="A4835">
        <v>8.7211776487805294E-3</v>
      </c>
      <c r="B4835">
        <v>0.72847172124816695</v>
      </c>
      <c r="C4835">
        <v>35.403369632335199</v>
      </c>
      <c r="D4835">
        <v>-1.1343926752017</v>
      </c>
      <c r="E4835">
        <v>0.65676160285438601</v>
      </c>
      <c r="F4835">
        <v>0.75071121407723695</v>
      </c>
      <c r="G4835">
        <v>1.2498610000000001</v>
      </c>
      <c r="H4835">
        <v>2.6215009999999999</v>
      </c>
      <c r="I4835">
        <v>0.19578499999999999</v>
      </c>
      <c r="J4835">
        <v>215.37028799999999</v>
      </c>
      <c r="K4835">
        <f t="shared" si="74"/>
        <v>82.155333146926125</v>
      </c>
    </row>
    <row r="4836" spans="1:11" x14ac:dyDescent="0.3">
      <c r="A4836">
        <v>1.37397936457912E-2</v>
      </c>
      <c r="B4836">
        <v>0.51791786506028303</v>
      </c>
      <c r="C4836">
        <v>15.5294681806844</v>
      </c>
      <c r="D4836">
        <v>1.4919884988774601</v>
      </c>
      <c r="E4836">
        <v>0.68862681477146803</v>
      </c>
      <c r="F4836">
        <v>0.54279588736166495</v>
      </c>
      <c r="G4836">
        <v>0.72258800000000001</v>
      </c>
      <c r="H4836">
        <v>0.46279399999999998</v>
      </c>
      <c r="I4836">
        <v>0.214028</v>
      </c>
      <c r="J4836">
        <v>119.76393299999999</v>
      </c>
      <c r="K4836">
        <f t="shared" si="74"/>
        <v>165.74304167796862</v>
      </c>
    </row>
    <row r="4837" spans="1:11" x14ac:dyDescent="0.3">
      <c r="A4837">
        <v>5.9240066072770697E-3</v>
      </c>
      <c r="B4837">
        <v>0.80763799097006705</v>
      </c>
      <c r="C4837">
        <v>16.9085841535451</v>
      </c>
      <c r="D4837">
        <v>1.8579306809458001</v>
      </c>
      <c r="E4837">
        <v>0.637548086695511</v>
      </c>
      <c r="F4837">
        <v>0.53510576512921104</v>
      </c>
      <c r="G4837">
        <v>0.61885299999999999</v>
      </c>
      <c r="H4837">
        <v>0.33598600000000001</v>
      </c>
      <c r="I4837">
        <v>0.20194000000000001</v>
      </c>
      <c r="J4837">
        <v>105.02101999999999</v>
      </c>
      <c r="K4837">
        <f t="shared" si="74"/>
        <v>169.70269191552759</v>
      </c>
    </row>
    <row r="4838" spans="1:11" x14ac:dyDescent="0.3">
      <c r="A4838">
        <v>1.44679332334272E-2</v>
      </c>
      <c r="B4838">
        <v>0.68983384370933098</v>
      </c>
      <c r="C4838">
        <v>10.5147766462555</v>
      </c>
      <c r="D4838">
        <v>-1.28061015952738</v>
      </c>
      <c r="E4838">
        <v>0.70780557778481901</v>
      </c>
      <c r="F4838">
        <v>0.58551822871483905</v>
      </c>
      <c r="G4838">
        <v>0.98849900000000002</v>
      </c>
      <c r="H4838">
        <v>2.3062269999999998</v>
      </c>
      <c r="I4838">
        <v>0.218832</v>
      </c>
      <c r="J4838">
        <v>184.24163799999999</v>
      </c>
      <c r="K4838">
        <f t="shared" si="74"/>
        <v>79.888769839222249</v>
      </c>
    </row>
    <row r="4839" spans="1:11" x14ac:dyDescent="0.3">
      <c r="A4839">
        <v>8.9808273318938703E-3</v>
      </c>
      <c r="B4839">
        <v>0.80007967555078197</v>
      </c>
      <c r="C4839">
        <v>27.1395076942072</v>
      </c>
      <c r="D4839">
        <v>-1.7372075294212499</v>
      </c>
      <c r="E4839">
        <v>0.60428834558142697</v>
      </c>
      <c r="F4839">
        <v>0.37559886119600699</v>
      </c>
      <c r="G4839">
        <v>1.235231</v>
      </c>
      <c r="H4839">
        <v>2.9351020000000001</v>
      </c>
      <c r="I4839">
        <v>0.175786</v>
      </c>
      <c r="J4839">
        <v>197.838786</v>
      </c>
      <c r="K4839">
        <f t="shared" si="74"/>
        <v>67.404398893121936</v>
      </c>
    </row>
    <row r="4840" spans="1:11" x14ac:dyDescent="0.3">
      <c r="A4840">
        <v>1.40955940491953E-2</v>
      </c>
      <c r="B4840">
        <v>0.839856340714209</v>
      </c>
      <c r="C4840">
        <v>15.6504635161437</v>
      </c>
      <c r="D4840">
        <v>1.3229203526118001</v>
      </c>
      <c r="E4840">
        <v>0.53202833859145804</v>
      </c>
      <c r="F4840">
        <v>0.746040899456758</v>
      </c>
      <c r="G4840">
        <v>0.41423700000000002</v>
      </c>
      <c r="H4840">
        <v>0.34882600000000002</v>
      </c>
      <c r="I4840">
        <v>0.16156899999999999</v>
      </c>
      <c r="J4840">
        <v>62.517440000000001</v>
      </c>
      <c r="K4840">
        <f t="shared" si="74"/>
        <v>150.92191185239366</v>
      </c>
    </row>
    <row r="4841" spans="1:11" x14ac:dyDescent="0.3">
      <c r="A4841">
        <v>1.03310987356941E-2</v>
      </c>
      <c r="B4841">
        <v>0.60232643027711297</v>
      </c>
      <c r="C4841">
        <v>6.6289615925491603</v>
      </c>
      <c r="D4841">
        <v>0.57771427861991997</v>
      </c>
      <c r="E4841">
        <v>0.79475543465949405</v>
      </c>
      <c r="F4841">
        <v>0.53134995165980803</v>
      </c>
      <c r="G4841">
        <v>0.55018100000000003</v>
      </c>
      <c r="H4841">
        <v>0.886853</v>
      </c>
      <c r="I4841">
        <v>0.292877</v>
      </c>
      <c r="J4841">
        <v>114.95863799999999</v>
      </c>
      <c r="K4841">
        <f t="shared" si="74"/>
        <v>129.62535843031483</v>
      </c>
    </row>
    <row r="4842" spans="1:11" x14ac:dyDescent="0.3">
      <c r="A4842">
        <v>8.3178967177598099E-3</v>
      </c>
      <c r="B4842">
        <v>0.403187691123577</v>
      </c>
      <c r="C4842">
        <v>24.4988940866162</v>
      </c>
      <c r="D4842">
        <v>-0.59164685644813497</v>
      </c>
      <c r="E4842">
        <v>0.69813219423852602</v>
      </c>
      <c r="F4842">
        <v>0.35534924755713698</v>
      </c>
      <c r="G4842">
        <v>1.1867319999999999</v>
      </c>
      <c r="H4842">
        <v>1.9482820000000001</v>
      </c>
      <c r="I4842">
        <v>0.21368999999999999</v>
      </c>
      <c r="J4842">
        <v>203.84025299999999</v>
      </c>
      <c r="K4842">
        <f t="shared" si="74"/>
        <v>104.62564094930815</v>
      </c>
    </row>
    <row r="4843" spans="1:11" x14ac:dyDescent="0.3">
      <c r="A4843">
        <v>7.1599154971933501E-3</v>
      </c>
      <c r="B4843">
        <v>0.80191410100870897</v>
      </c>
      <c r="C4843">
        <v>11.500137462207</v>
      </c>
      <c r="D4843">
        <v>6.15399415753854E-2</v>
      </c>
      <c r="E4843">
        <v>0.53839360636699096</v>
      </c>
      <c r="F4843">
        <v>0.58871470892230005</v>
      </c>
      <c r="G4843">
        <v>0.415634</v>
      </c>
      <c r="H4843">
        <v>0.65884699999999996</v>
      </c>
      <c r="I4843">
        <v>0.15874199999999999</v>
      </c>
      <c r="J4843">
        <v>63.746288999999997</v>
      </c>
      <c r="K4843">
        <f t="shared" si="74"/>
        <v>96.754313216877364</v>
      </c>
    </row>
    <row r="4844" spans="1:11" x14ac:dyDescent="0.3">
      <c r="A4844">
        <v>7.5446622452155299E-3</v>
      </c>
      <c r="B4844">
        <v>0.56411455916028197</v>
      </c>
      <c r="C4844">
        <v>27.8059418367869</v>
      </c>
      <c r="D4844">
        <v>0.161371626605537</v>
      </c>
      <c r="E4844">
        <v>0.76012385143801697</v>
      </c>
      <c r="F4844">
        <v>0.64544871094956102</v>
      </c>
      <c r="G4844">
        <v>1.132336</v>
      </c>
      <c r="H4844">
        <v>1.527957</v>
      </c>
      <c r="I4844">
        <v>0.26078099999999999</v>
      </c>
      <c r="J4844">
        <v>216.80723599999999</v>
      </c>
      <c r="K4844">
        <f t="shared" si="74"/>
        <v>141.89354543354295</v>
      </c>
    </row>
    <row r="4845" spans="1:11" x14ac:dyDescent="0.3">
      <c r="A4845">
        <v>7.7411543615472098E-3</v>
      </c>
      <c r="B4845">
        <v>0.82969999266883498</v>
      </c>
      <c r="C4845">
        <v>32.245288728210902</v>
      </c>
      <c r="D4845">
        <v>-0.63926929588819603</v>
      </c>
      <c r="E4845">
        <v>0.77490597481895696</v>
      </c>
      <c r="F4845">
        <v>0.648116434821431</v>
      </c>
      <c r="G4845">
        <v>1.2574639999999999</v>
      </c>
      <c r="H4845">
        <v>2.5069889999999999</v>
      </c>
      <c r="I4845">
        <v>0.27834399999999998</v>
      </c>
      <c r="J4845">
        <v>255.61031399999999</v>
      </c>
      <c r="K4845">
        <f t="shared" si="74"/>
        <v>101.95908877143059</v>
      </c>
    </row>
    <row r="4846" spans="1:11" x14ac:dyDescent="0.3">
      <c r="A4846">
        <v>7.9335356063693994E-3</v>
      </c>
      <c r="B4846">
        <v>0.82650438731118803</v>
      </c>
      <c r="C4846">
        <v>13.243563624890101</v>
      </c>
      <c r="D4846">
        <v>1.90474375004161</v>
      </c>
      <c r="E4846">
        <v>0.75207177387995605</v>
      </c>
      <c r="F4846">
        <v>0.41921756484459199</v>
      </c>
      <c r="G4846">
        <v>0.64158599999999999</v>
      </c>
      <c r="H4846">
        <v>0.42825600000000003</v>
      </c>
      <c r="I4846">
        <v>0.29138700000000001</v>
      </c>
      <c r="J4846">
        <v>127.50826499999999</v>
      </c>
      <c r="K4846">
        <f t="shared" si="74"/>
        <v>198.73916357277122</v>
      </c>
    </row>
    <row r="4847" spans="1:11" x14ac:dyDescent="0.3">
      <c r="A4847">
        <v>1.04679142492744E-2</v>
      </c>
      <c r="B4847">
        <v>0.88476581863785397</v>
      </c>
      <c r="C4847">
        <v>9.8811581684497494</v>
      </c>
      <c r="D4847">
        <v>0.186251192826457</v>
      </c>
      <c r="E4847">
        <v>0.55968207275108395</v>
      </c>
      <c r="F4847">
        <v>0.35780037825397298</v>
      </c>
      <c r="G4847">
        <v>0.34518500000000002</v>
      </c>
      <c r="H4847">
        <v>0.59093799999999996</v>
      </c>
      <c r="I4847">
        <v>0.16705700000000001</v>
      </c>
      <c r="J4847">
        <v>56.518673</v>
      </c>
      <c r="K4847">
        <f t="shared" si="74"/>
        <v>95.642305961031454</v>
      </c>
    </row>
    <row r="4848" spans="1:11" x14ac:dyDescent="0.3">
      <c r="A4848">
        <v>1.02013272287216E-2</v>
      </c>
      <c r="B4848">
        <v>0.61230514805881797</v>
      </c>
      <c r="C4848">
        <v>15.6176269560062</v>
      </c>
      <c r="D4848">
        <v>1.52116916192847</v>
      </c>
      <c r="E4848">
        <v>0.58791721662368202</v>
      </c>
      <c r="F4848">
        <v>0.76306584602641203</v>
      </c>
      <c r="G4848">
        <v>0.52660099999999999</v>
      </c>
      <c r="H4848">
        <v>0.36893199999999998</v>
      </c>
      <c r="I4848">
        <v>0.173066</v>
      </c>
      <c r="J4848">
        <v>80.445278999999999</v>
      </c>
      <c r="K4848">
        <f t="shared" si="74"/>
        <v>152.76324769607351</v>
      </c>
    </row>
    <row r="4849" spans="1:11" x14ac:dyDescent="0.3">
      <c r="A4849">
        <v>1.49802350115692E-2</v>
      </c>
      <c r="B4849">
        <v>0.57633608501635503</v>
      </c>
      <c r="C4849">
        <v>9.7500235374226207</v>
      </c>
      <c r="D4849">
        <v>0.90019950239780799</v>
      </c>
      <c r="E4849">
        <v>0.56699020109447396</v>
      </c>
      <c r="F4849">
        <v>0.391290786863216</v>
      </c>
      <c r="G4849">
        <v>0.38623099999999999</v>
      </c>
      <c r="H4849">
        <v>0.41363800000000001</v>
      </c>
      <c r="I4849">
        <v>0.16198199999999999</v>
      </c>
      <c r="J4849">
        <v>59.270235</v>
      </c>
      <c r="K4849">
        <f t="shared" si="74"/>
        <v>143.29011115999981</v>
      </c>
    </row>
    <row r="4850" spans="1:11" x14ac:dyDescent="0.3">
      <c r="A4850">
        <v>1.41193066806778E-2</v>
      </c>
      <c r="B4850">
        <v>0.734086239770668</v>
      </c>
      <c r="C4850">
        <v>23.535191170734599</v>
      </c>
      <c r="D4850">
        <v>-1.71665190720181</v>
      </c>
      <c r="E4850">
        <v>0.42123095919353698</v>
      </c>
      <c r="F4850">
        <v>0.51839293112484996</v>
      </c>
      <c r="G4850">
        <v>1.006022</v>
      </c>
      <c r="H4850">
        <v>2.1354709999999999</v>
      </c>
      <c r="I4850">
        <v>0.13116900000000001</v>
      </c>
      <c r="J4850">
        <v>115.59531200000001</v>
      </c>
      <c r="K4850">
        <f t="shared" si="74"/>
        <v>54.131061484796568</v>
      </c>
    </row>
    <row r="4851" spans="1:11" x14ac:dyDescent="0.3">
      <c r="A4851">
        <v>6.23725378591074E-3</v>
      </c>
      <c r="B4851">
        <v>0.82509766783830096</v>
      </c>
      <c r="C4851">
        <v>37.009772997776203</v>
      </c>
      <c r="D4851">
        <v>1.7998105320085001</v>
      </c>
      <c r="E4851">
        <v>0.446150762504673</v>
      </c>
      <c r="F4851">
        <v>0.75524754477203704</v>
      </c>
      <c r="G4851">
        <v>0.73036199999999996</v>
      </c>
      <c r="H4851">
        <v>0.272953</v>
      </c>
      <c r="I4851">
        <v>0.13960700000000001</v>
      </c>
      <c r="J4851">
        <v>88.504127999999994</v>
      </c>
      <c r="K4851">
        <f t="shared" si="74"/>
        <v>121.17844028029936</v>
      </c>
    </row>
    <row r="4852" spans="1:11" x14ac:dyDescent="0.3">
      <c r="A4852">
        <v>9.7625185769554292E-3</v>
      </c>
      <c r="B4852">
        <v>0.63995136064296498</v>
      </c>
      <c r="C4852">
        <v>17.221864627342601</v>
      </c>
      <c r="D4852">
        <v>-0.197764093633508</v>
      </c>
      <c r="E4852">
        <v>0.73719689745626205</v>
      </c>
      <c r="F4852">
        <v>0.30635486938851197</v>
      </c>
      <c r="G4852">
        <v>0.960565</v>
      </c>
      <c r="H4852">
        <v>1.6359440000000001</v>
      </c>
      <c r="I4852">
        <v>0.236321</v>
      </c>
      <c r="J4852">
        <v>182.96642299999999</v>
      </c>
      <c r="K4852">
        <f t="shared" si="74"/>
        <v>111.84149518565427</v>
      </c>
    </row>
    <row r="4853" spans="1:11" x14ac:dyDescent="0.3">
      <c r="A4853">
        <v>1.28189695923415E-2</v>
      </c>
      <c r="B4853">
        <v>0.79533684858333997</v>
      </c>
      <c r="C4853">
        <v>35.095159886060401</v>
      </c>
      <c r="D4853">
        <v>-1.0056893582555</v>
      </c>
      <c r="E4853">
        <v>0.54527371016223003</v>
      </c>
      <c r="F4853">
        <v>0.46311848800626498</v>
      </c>
      <c r="G4853">
        <v>1.1060030000000001</v>
      </c>
      <c r="H4853">
        <v>2.0043310000000001</v>
      </c>
      <c r="I4853">
        <v>0.15679199999999999</v>
      </c>
      <c r="J4853">
        <v>160.33278000000001</v>
      </c>
      <c r="K4853">
        <f t="shared" si="74"/>
        <v>79.993164801622086</v>
      </c>
    </row>
    <row r="4854" spans="1:11" x14ac:dyDescent="0.3">
      <c r="A4854">
        <v>9.3963877659773397E-3</v>
      </c>
      <c r="B4854">
        <v>0.46207016456315297</v>
      </c>
      <c r="C4854">
        <v>10.192595845055401</v>
      </c>
      <c r="D4854">
        <v>5.5707363971007E-2</v>
      </c>
      <c r="E4854">
        <v>0.679651188143373</v>
      </c>
      <c r="F4854">
        <v>0.325901433064405</v>
      </c>
      <c r="G4854">
        <v>0.67375799999999997</v>
      </c>
      <c r="H4854">
        <v>1.00373</v>
      </c>
      <c r="I4854">
        <v>0.19423899999999999</v>
      </c>
      <c r="J4854">
        <v>115.56974700000001</v>
      </c>
      <c r="K4854">
        <f t="shared" si="74"/>
        <v>115.14027377880507</v>
      </c>
    </row>
    <row r="4855" spans="1:11" x14ac:dyDescent="0.3">
      <c r="A4855">
        <v>5.2859101104850001E-3</v>
      </c>
      <c r="B4855">
        <v>0.82165750409146798</v>
      </c>
      <c r="C4855">
        <v>18.8330026592336</v>
      </c>
      <c r="D4855">
        <v>-1.2469499758105</v>
      </c>
      <c r="E4855">
        <v>0.65080173099148297</v>
      </c>
      <c r="F4855">
        <v>0.44742843674993199</v>
      </c>
      <c r="G4855">
        <v>1.061391</v>
      </c>
      <c r="H4855">
        <v>2.4100139999999999</v>
      </c>
      <c r="I4855">
        <v>0.192469</v>
      </c>
      <c r="J4855">
        <v>183.58717300000001</v>
      </c>
      <c r="K4855">
        <f t="shared" si="74"/>
        <v>76.176807686594358</v>
      </c>
    </row>
    <row r="4856" spans="1:11" x14ac:dyDescent="0.3">
      <c r="A4856">
        <v>1.2953635320666901E-2</v>
      </c>
      <c r="B4856">
        <v>0.79475430016603499</v>
      </c>
      <c r="C4856">
        <v>14.772095735046101</v>
      </c>
      <c r="D4856">
        <v>0.98637781603856201</v>
      </c>
      <c r="E4856">
        <v>0.62719359972814404</v>
      </c>
      <c r="F4856">
        <v>0.66627668972235299</v>
      </c>
      <c r="G4856">
        <v>0.51980899999999997</v>
      </c>
      <c r="H4856">
        <v>0.52449299999999999</v>
      </c>
      <c r="I4856">
        <v>0.189524</v>
      </c>
      <c r="J4856">
        <v>88.673086999999995</v>
      </c>
      <c r="K4856">
        <f t="shared" si="74"/>
        <v>169.06438598799221</v>
      </c>
    </row>
    <row r="4857" spans="1:11" x14ac:dyDescent="0.3">
      <c r="A4857">
        <v>1.08898765260452E-2</v>
      </c>
      <c r="B4857">
        <v>0.49986473330644698</v>
      </c>
      <c r="C4857">
        <v>19.375319258082499</v>
      </c>
      <c r="D4857">
        <v>0.63450915745231695</v>
      </c>
      <c r="E4857">
        <v>0.68010813480525301</v>
      </c>
      <c r="F4857">
        <v>0.490214250902477</v>
      </c>
      <c r="G4857">
        <v>0.86421599999999998</v>
      </c>
      <c r="H4857">
        <v>0.822241</v>
      </c>
      <c r="I4857">
        <v>0.20458699999999999</v>
      </c>
      <c r="J4857">
        <v>143.77098799999999</v>
      </c>
      <c r="K4857">
        <f t="shared" si="74"/>
        <v>166.36001647736214</v>
      </c>
    </row>
    <row r="4858" spans="1:11" x14ac:dyDescent="0.3">
      <c r="A4858">
        <v>1.01595663748663E-2</v>
      </c>
      <c r="B4858">
        <v>0.863166985711878</v>
      </c>
      <c r="C4858">
        <v>9.0384376700611</v>
      </c>
      <c r="D4858">
        <v>-6.7442671278814495E-2</v>
      </c>
      <c r="E4858">
        <v>0.58744321869861404</v>
      </c>
      <c r="F4858">
        <v>0.56727913206602998</v>
      </c>
      <c r="G4858">
        <v>0.385438</v>
      </c>
      <c r="H4858">
        <v>0.72984599999999999</v>
      </c>
      <c r="I4858">
        <v>0.17363600000000001</v>
      </c>
      <c r="J4858">
        <v>63.865215999999997</v>
      </c>
      <c r="K4858">
        <f t="shared" si="74"/>
        <v>87.505057231251527</v>
      </c>
    </row>
    <row r="4859" spans="1:11" x14ac:dyDescent="0.3">
      <c r="A4859">
        <v>7.3587033494624402E-3</v>
      </c>
      <c r="B4859">
        <v>0.60289890653079903</v>
      </c>
      <c r="C4859">
        <v>8.5499963986075702</v>
      </c>
      <c r="D4859">
        <v>0.90784258844143195</v>
      </c>
      <c r="E4859">
        <v>0.50413056579149196</v>
      </c>
      <c r="F4859">
        <v>0.50171353248161199</v>
      </c>
      <c r="G4859">
        <v>0.29593799999999998</v>
      </c>
      <c r="H4859">
        <v>0.33057999999999998</v>
      </c>
      <c r="I4859">
        <v>0.14948600000000001</v>
      </c>
      <c r="J4859">
        <v>42.757269999999998</v>
      </c>
      <c r="K4859">
        <f t="shared" si="74"/>
        <v>129.34015971928127</v>
      </c>
    </row>
    <row r="4860" spans="1:11" x14ac:dyDescent="0.3">
      <c r="A4860">
        <v>7.5749515042412398E-3</v>
      </c>
      <c r="B4860">
        <v>0.49871673486419699</v>
      </c>
      <c r="C4860">
        <v>20.666690210404099</v>
      </c>
      <c r="D4860">
        <v>-0.36099777976583403</v>
      </c>
      <c r="E4860">
        <v>0.68831028344938106</v>
      </c>
      <c r="F4860">
        <v>0.79147208723389395</v>
      </c>
      <c r="G4860">
        <v>1.0264420000000001</v>
      </c>
      <c r="H4860">
        <v>1.7021219999999999</v>
      </c>
      <c r="I4860">
        <v>0.20678299999999999</v>
      </c>
      <c r="J4860">
        <v>178.681173</v>
      </c>
      <c r="K4860">
        <f t="shared" ref="K4860:K4923" si="75">J4860/MAX(G4860,H4860,I4860)</f>
        <v>104.97553818116445</v>
      </c>
    </row>
    <row r="4861" spans="1:11" x14ac:dyDescent="0.3">
      <c r="A4861">
        <v>5.0804434552374801E-3</v>
      </c>
      <c r="B4861">
        <v>0.414827174918871</v>
      </c>
      <c r="C4861">
        <v>33.906052639707703</v>
      </c>
      <c r="D4861">
        <v>1.1810234884334601</v>
      </c>
      <c r="E4861">
        <v>0.49277933269483198</v>
      </c>
      <c r="F4861">
        <v>0.61126662176202196</v>
      </c>
      <c r="G4861">
        <v>0.89210400000000001</v>
      </c>
      <c r="H4861">
        <v>0.42380000000000001</v>
      </c>
      <c r="I4861">
        <v>0.14449100000000001</v>
      </c>
      <c r="J4861">
        <v>104.272311</v>
      </c>
      <c r="K4861">
        <f t="shared" si="75"/>
        <v>116.8835819590541</v>
      </c>
    </row>
    <row r="4862" spans="1:11" x14ac:dyDescent="0.3">
      <c r="A4862">
        <v>1.22593275022609E-2</v>
      </c>
      <c r="B4862">
        <v>0.66613660436740996</v>
      </c>
      <c r="C4862">
        <v>13.092000314756</v>
      </c>
      <c r="D4862">
        <v>-0.77330692129454304</v>
      </c>
      <c r="E4862">
        <v>0.59357395426596105</v>
      </c>
      <c r="F4862">
        <v>0.75151504696794302</v>
      </c>
      <c r="G4862">
        <v>0.74763299999999999</v>
      </c>
      <c r="H4862">
        <v>1.5196229999999999</v>
      </c>
      <c r="I4862">
        <v>0.164989</v>
      </c>
      <c r="J4862">
        <v>118.701081</v>
      </c>
      <c r="K4862">
        <f t="shared" si="75"/>
        <v>78.112190326153268</v>
      </c>
    </row>
    <row r="4863" spans="1:11" x14ac:dyDescent="0.3">
      <c r="A4863">
        <v>1.10329133735528E-2</v>
      </c>
      <c r="B4863">
        <v>0.72714688232504199</v>
      </c>
      <c r="C4863">
        <v>10.612105799000901</v>
      </c>
      <c r="D4863">
        <v>-5.6296605247186403E-2</v>
      </c>
      <c r="E4863">
        <v>0.64908579486125795</v>
      </c>
      <c r="F4863">
        <v>0.30486041887945198</v>
      </c>
      <c r="G4863">
        <v>0.54753300000000005</v>
      </c>
      <c r="H4863">
        <v>0.98277999999999999</v>
      </c>
      <c r="I4863">
        <v>0.188661</v>
      </c>
      <c r="J4863">
        <v>96.483135000000004</v>
      </c>
      <c r="K4863">
        <f t="shared" si="75"/>
        <v>98.173685870693348</v>
      </c>
    </row>
    <row r="4864" spans="1:11" x14ac:dyDescent="0.3">
      <c r="A4864">
        <v>1.1378573352829701E-2</v>
      </c>
      <c r="B4864">
        <v>0.61379387776154204</v>
      </c>
      <c r="C4864">
        <v>16.1873537567593</v>
      </c>
      <c r="D4864">
        <v>0.46337097710660302</v>
      </c>
      <c r="E4864">
        <v>0.59765211411464503</v>
      </c>
      <c r="F4864">
        <v>0.60713787521604301</v>
      </c>
      <c r="G4864">
        <v>0.64211799999999997</v>
      </c>
      <c r="H4864">
        <v>0.70394699999999999</v>
      </c>
      <c r="I4864">
        <v>0.17147999999999999</v>
      </c>
      <c r="J4864">
        <v>100.223276</v>
      </c>
      <c r="K4864">
        <f t="shared" si="75"/>
        <v>142.37332640099325</v>
      </c>
    </row>
    <row r="4865" spans="1:11" x14ac:dyDescent="0.3">
      <c r="A4865">
        <v>6.8118776794657597E-3</v>
      </c>
      <c r="B4865">
        <v>0.46779488842877298</v>
      </c>
      <c r="C4865">
        <v>11.401172974315999</v>
      </c>
      <c r="D4865">
        <v>1.6958710925712199</v>
      </c>
      <c r="E4865">
        <v>0.76862485257920199</v>
      </c>
      <c r="F4865">
        <v>0.36946575127598902</v>
      </c>
      <c r="G4865">
        <v>0.70387500000000003</v>
      </c>
      <c r="H4865">
        <v>0.49461699999999997</v>
      </c>
      <c r="I4865">
        <v>0.27954400000000001</v>
      </c>
      <c r="J4865">
        <v>128.52421899999999</v>
      </c>
      <c r="K4865">
        <f t="shared" si="75"/>
        <v>182.59523210797369</v>
      </c>
    </row>
    <row r="4866" spans="1:11" x14ac:dyDescent="0.3">
      <c r="A4866">
        <v>1.4910637297037E-2</v>
      </c>
      <c r="B4866">
        <v>0.58887649782169504</v>
      </c>
      <c r="C4866">
        <v>19.133826050326601</v>
      </c>
      <c r="D4866">
        <v>7.6996609523258801E-3</v>
      </c>
      <c r="E4866">
        <v>0.54362554711072097</v>
      </c>
      <c r="F4866">
        <v>0.73894531366151295</v>
      </c>
      <c r="G4866">
        <v>0.69725300000000001</v>
      </c>
      <c r="H4866">
        <v>0.91271999999999998</v>
      </c>
      <c r="I4866">
        <v>0.15364800000000001</v>
      </c>
      <c r="J4866">
        <v>99.627049999999997</v>
      </c>
      <c r="K4866">
        <f t="shared" si="75"/>
        <v>109.15401218336402</v>
      </c>
    </row>
    <row r="4867" spans="1:11" x14ac:dyDescent="0.3">
      <c r="A4867">
        <v>5.8894100618624703E-3</v>
      </c>
      <c r="B4867">
        <v>0.65210633192641498</v>
      </c>
      <c r="C4867">
        <v>27.077882476940601</v>
      </c>
      <c r="D4867">
        <v>1.41779723410619E-2</v>
      </c>
      <c r="E4867">
        <v>0.711622852894644</v>
      </c>
      <c r="F4867">
        <v>0.44399889783276197</v>
      </c>
      <c r="G4867">
        <v>1.065809</v>
      </c>
      <c r="H4867">
        <v>1.4487749999999999</v>
      </c>
      <c r="I4867">
        <v>0.22403600000000001</v>
      </c>
      <c r="J4867">
        <v>194.563006</v>
      </c>
      <c r="K4867">
        <f t="shared" si="75"/>
        <v>134.29483943331437</v>
      </c>
    </row>
    <row r="4868" spans="1:11" x14ac:dyDescent="0.3">
      <c r="A4868">
        <v>1.01287929361663E-2</v>
      </c>
      <c r="B4868">
        <v>0.64520291156042997</v>
      </c>
      <c r="C4868">
        <v>37.116922714970997</v>
      </c>
      <c r="D4868">
        <v>-0.83190525615074395</v>
      </c>
      <c r="E4868">
        <v>0.56179507173939303</v>
      </c>
      <c r="F4868">
        <v>0.66139390221724104</v>
      </c>
      <c r="G4868">
        <v>1.143942</v>
      </c>
      <c r="H4868">
        <v>1.9085529999999999</v>
      </c>
      <c r="I4868">
        <v>0.160303</v>
      </c>
      <c r="J4868">
        <v>167.493201</v>
      </c>
      <c r="K4868">
        <f t="shared" si="75"/>
        <v>87.759261073703485</v>
      </c>
    </row>
    <row r="4869" spans="1:11" x14ac:dyDescent="0.3">
      <c r="A4869">
        <v>5.0205007545137299E-3</v>
      </c>
      <c r="B4869">
        <v>0.45280366610869799</v>
      </c>
      <c r="C4869">
        <v>22.052485918997402</v>
      </c>
      <c r="D4869">
        <v>-0.82797116182424702</v>
      </c>
      <c r="E4869">
        <v>0.67881396856720499</v>
      </c>
      <c r="F4869">
        <v>0.79049675823602406</v>
      </c>
      <c r="G4869">
        <v>1.157948</v>
      </c>
      <c r="H4869">
        <v>2.1228060000000002</v>
      </c>
      <c r="I4869">
        <v>0.20211599999999999</v>
      </c>
      <c r="J4869">
        <v>197.90787900000001</v>
      </c>
      <c r="K4869">
        <f t="shared" si="75"/>
        <v>93.229376118213338</v>
      </c>
    </row>
    <row r="4870" spans="1:11" x14ac:dyDescent="0.3">
      <c r="A4870">
        <v>8.8836261351459295E-3</v>
      </c>
      <c r="B4870">
        <v>0.64441261727044796</v>
      </c>
      <c r="C4870">
        <v>12.722371450048399</v>
      </c>
      <c r="D4870">
        <v>-0.253141986543652</v>
      </c>
      <c r="E4870">
        <v>0.75480631234934104</v>
      </c>
      <c r="F4870">
        <v>0.70854187786737</v>
      </c>
      <c r="G4870">
        <v>0.87592599999999998</v>
      </c>
      <c r="H4870">
        <v>1.6374390000000001</v>
      </c>
      <c r="I4870">
        <v>0.24818799999999999</v>
      </c>
      <c r="J4870">
        <v>171.91378</v>
      </c>
      <c r="K4870">
        <f t="shared" si="75"/>
        <v>104.98942556028041</v>
      </c>
    </row>
    <row r="4871" spans="1:11" x14ac:dyDescent="0.3">
      <c r="A4871">
        <v>5.50902913720565E-3</v>
      </c>
      <c r="B4871">
        <v>0.48754840658266801</v>
      </c>
      <c r="C4871">
        <v>8.3966168020283298</v>
      </c>
      <c r="D4871">
        <v>0.305926612417315</v>
      </c>
      <c r="E4871">
        <v>0.71895474335791099</v>
      </c>
      <c r="F4871">
        <v>0.66690920005860199</v>
      </c>
      <c r="G4871">
        <v>0.59649799999999997</v>
      </c>
      <c r="H4871">
        <v>0.89225200000000005</v>
      </c>
      <c r="I4871">
        <v>0.21510099999999999</v>
      </c>
      <c r="J4871">
        <v>109.087087</v>
      </c>
      <c r="K4871">
        <f t="shared" si="75"/>
        <v>122.26040064914396</v>
      </c>
    </row>
    <row r="4872" spans="1:11" x14ac:dyDescent="0.3">
      <c r="A4872">
        <v>1.16059067792745E-2</v>
      </c>
      <c r="B4872">
        <v>0.65621127321186101</v>
      </c>
      <c r="C4872">
        <v>37.898849760420099</v>
      </c>
      <c r="D4872">
        <v>1.45032418070917</v>
      </c>
      <c r="E4872">
        <v>0.75626361264481001</v>
      </c>
      <c r="F4872">
        <v>0.37000991397132299</v>
      </c>
      <c r="G4872">
        <v>1.0939209999999999</v>
      </c>
      <c r="H4872">
        <v>0.68120099999999995</v>
      </c>
      <c r="I4872">
        <v>0.26645200000000002</v>
      </c>
      <c r="J4872">
        <v>208.793576</v>
      </c>
      <c r="K4872">
        <f t="shared" si="75"/>
        <v>190.86714305694838</v>
      </c>
    </row>
    <row r="4873" spans="1:11" x14ac:dyDescent="0.3">
      <c r="A4873">
        <v>1.02810530870163E-2</v>
      </c>
      <c r="B4873">
        <v>0.743568140193136</v>
      </c>
      <c r="C4873">
        <v>31.712026389816302</v>
      </c>
      <c r="D4873">
        <v>0.232129688983227</v>
      </c>
      <c r="E4873">
        <v>0.41617854551957301</v>
      </c>
      <c r="F4873">
        <v>0.45522111435500201</v>
      </c>
      <c r="G4873">
        <v>0.73062700000000003</v>
      </c>
      <c r="H4873">
        <v>0.62212900000000004</v>
      </c>
      <c r="I4873">
        <v>0.132245</v>
      </c>
      <c r="J4873">
        <v>82.911426000000006</v>
      </c>
      <c r="K4873">
        <f t="shared" si="75"/>
        <v>113.47982760012975</v>
      </c>
    </row>
    <row r="4874" spans="1:11" x14ac:dyDescent="0.3">
      <c r="A4874">
        <v>1.39228145011957E-2</v>
      </c>
      <c r="B4874">
        <v>0.40932796259762</v>
      </c>
      <c r="C4874">
        <v>15.3019096195014</v>
      </c>
      <c r="D4874">
        <v>0.34674910786482299</v>
      </c>
      <c r="E4874">
        <v>0.64026968614857405</v>
      </c>
      <c r="F4874">
        <v>0.74836992346365805</v>
      </c>
      <c r="G4874">
        <v>0.75071100000000002</v>
      </c>
      <c r="H4874">
        <v>0.87599000000000005</v>
      </c>
      <c r="I4874">
        <v>0.181065</v>
      </c>
      <c r="J4874">
        <v>117.47251</v>
      </c>
      <c r="K4874">
        <f t="shared" si="75"/>
        <v>134.10256966403725</v>
      </c>
    </row>
    <row r="4875" spans="1:11" x14ac:dyDescent="0.3">
      <c r="A4875">
        <v>6.9904542922148904E-3</v>
      </c>
      <c r="B4875">
        <v>0.54791017716518697</v>
      </c>
      <c r="C4875">
        <v>37.975820954724902</v>
      </c>
      <c r="D4875">
        <v>1.1563326746851099</v>
      </c>
      <c r="E4875">
        <v>0.413901367193241</v>
      </c>
      <c r="F4875">
        <v>0.386799441938872</v>
      </c>
      <c r="G4875">
        <v>0.82918700000000001</v>
      </c>
      <c r="H4875">
        <v>0.36449100000000001</v>
      </c>
      <c r="I4875">
        <v>0.13133300000000001</v>
      </c>
      <c r="J4875">
        <v>87.253377999999998</v>
      </c>
      <c r="K4875">
        <f t="shared" si="75"/>
        <v>105.22762416680435</v>
      </c>
    </row>
    <row r="4876" spans="1:11" x14ac:dyDescent="0.3">
      <c r="A4876">
        <v>1.19190504060766E-2</v>
      </c>
      <c r="B4876">
        <v>0.70855497067125295</v>
      </c>
      <c r="C4876">
        <v>24.3341786196704</v>
      </c>
      <c r="D4876">
        <v>-0.84722876614572695</v>
      </c>
      <c r="E4876">
        <v>0.53043258940406901</v>
      </c>
      <c r="F4876">
        <v>0.33512724700158703</v>
      </c>
      <c r="G4876">
        <v>0.93547199999999997</v>
      </c>
      <c r="H4876">
        <v>1.664347</v>
      </c>
      <c r="I4876">
        <v>0.15082100000000001</v>
      </c>
      <c r="J4876">
        <v>132.02684300000001</v>
      </c>
      <c r="K4876">
        <f t="shared" si="75"/>
        <v>79.326512440014014</v>
      </c>
    </row>
    <row r="4877" spans="1:11" x14ac:dyDescent="0.3">
      <c r="A4877">
        <v>8.06074571348709E-3</v>
      </c>
      <c r="B4877">
        <v>0.49694137836389901</v>
      </c>
      <c r="C4877">
        <v>16.484923424237198</v>
      </c>
      <c r="D4877">
        <v>0.82714721776827704</v>
      </c>
      <c r="E4877">
        <v>0.615062601876191</v>
      </c>
      <c r="F4877">
        <v>0.31486258978975901</v>
      </c>
      <c r="G4877">
        <v>0.67325299999999999</v>
      </c>
      <c r="H4877">
        <v>0.59871099999999999</v>
      </c>
      <c r="I4877">
        <v>0.17403099999999999</v>
      </c>
      <c r="J4877">
        <v>103.309702</v>
      </c>
      <c r="K4877">
        <f t="shared" si="75"/>
        <v>153.44855797152036</v>
      </c>
    </row>
    <row r="4878" spans="1:11" x14ac:dyDescent="0.3">
      <c r="A4878">
        <v>1.3884461065001401E-2</v>
      </c>
      <c r="B4878">
        <v>0.51089324696066496</v>
      </c>
      <c r="C4878">
        <v>36.261094641062499</v>
      </c>
      <c r="D4878">
        <v>0.204394554536727</v>
      </c>
      <c r="E4878">
        <v>0.62097363018114604</v>
      </c>
      <c r="F4878">
        <v>0.70900443290569304</v>
      </c>
      <c r="G4878">
        <v>1.063008</v>
      </c>
      <c r="H4878">
        <v>1.134587</v>
      </c>
      <c r="I4878">
        <v>0.179338</v>
      </c>
      <c r="J4878">
        <v>164.938075</v>
      </c>
      <c r="K4878">
        <f t="shared" si="75"/>
        <v>145.37278763109396</v>
      </c>
    </row>
    <row r="4879" spans="1:11" x14ac:dyDescent="0.3">
      <c r="A4879">
        <v>5.9987415535443303E-3</v>
      </c>
      <c r="B4879">
        <v>0.50402416574716602</v>
      </c>
      <c r="C4879">
        <v>35.878109083760897</v>
      </c>
      <c r="D4879">
        <v>-1.9021345593279799</v>
      </c>
      <c r="E4879">
        <v>0.75542069193745398</v>
      </c>
      <c r="F4879">
        <v>0.58156968630378902</v>
      </c>
      <c r="G4879">
        <v>1.4468810000000001</v>
      </c>
      <c r="H4879">
        <v>3.5557180000000002</v>
      </c>
      <c r="I4879">
        <v>0.26206200000000002</v>
      </c>
      <c r="J4879">
        <v>281.64554900000002</v>
      </c>
      <c r="K4879">
        <f t="shared" si="75"/>
        <v>79.209191786300266</v>
      </c>
    </row>
    <row r="4880" spans="1:11" x14ac:dyDescent="0.3">
      <c r="A4880">
        <v>6.0165503456468998E-3</v>
      </c>
      <c r="B4880">
        <v>0.63724184215499802</v>
      </c>
      <c r="C4880">
        <v>33.564270301478203</v>
      </c>
      <c r="D4880">
        <v>0.77549785211552802</v>
      </c>
      <c r="E4880">
        <v>0.40564596099776101</v>
      </c>
      <c r="F4880">
        <v>0.78173349335533204</v>
      </c>
      <c r="G4880">
        <v>0.68573499999999998</v>
      </c>
      <c r="H4880">
        <v>0.46204499999999998</v>
      </c>
      <c r="I4880">
        <v>0.130665</v>
      </c>
      <c r="J4880">
        <v>74.610667000000007</v>
      </c>
      <c r="K4880">
        <f t="shared" si="75"/>
        <v>108.80393592276901</v>
      </c>
    </row>
    <row r="4881" spans="1:11" x14ac:dyDescent="0.3">
      <c r="A4881">
        <v>1.4448037783140501E-2</v>
      </c>
      <c r="B4881">
        <v>0.58465876685391205</v>
      </c>
      <c r="C4881">
        <v>34.137351272185597</v>
      </c>
      <c r="D4881">
        <v>1.5797782373027101</v>
      </c>
      <c r="E4881">
        <v>0.65743324347327003</v>
      </c>
      <c r="F4881">
        <v>0.62103817253181803</v>
      </c>
      <c r="G4881">
        <v>0.97642499999999999</v>
      </c>
      <c r="H4881">
        <v>0.473298</v>
      </c>
      <c r="I4881">
        <v>0.20020499999999999</v>
      </c>
      <c r="J4881">
        <v>158.916043</v>
      </c>
      <c r="K4881">
        <f t="shared" si="75"/>
        <v>162.75294364646544</v>
      </c>
    </row>
    <row r="4882" spans="1:11" x14ac:dyDescent="0.3">
      <c r="A4882">
        <v>1.2020145396611E-2</v>
      </c>
      <c r="B4882">
        <v>0.81121423968192596</v>
      </c>
      <c r="C4882">
        <v>26.1308463673376</v>
      </c>
      <c r="D4882">
        <v>0.61688930822801302</v>
      </c>
      <c r="E4882">
        <v>0.55522874693506497</v>
      </c>
      <c r="F4882">
        <v>0.35066854796914299</v>
      </c>
      <c r="G4882">
        <v>0.72267199999999998</v>
      </c>
      <c r="H4882">
        <v>0.64936499999999997</v>
      </c>
      <c r="I4882">
        <v>0.16306300000000001</v>
      </c>
      <c r="J4882">
        <v>107.98780499999999</v>
      </c>
      <c r="K4882">
        <f t="shared" si="75"/>
        <v>149.42851667146368</v>
      </c>
    </row>
    <row r="4883" spans="1:11" x14ac:dyDescent="0.3">
      <c r="A4883">
        <v>1.4963282227109499E-2</v>
      </c>
      <c r="B4883">
        <v>0.52740328051380303</v>
      </c>
      <c r="C4883">
        <v>14.3242161165598</v>
      </c>
      <c r="D4883">
        <v>-1.52023137886605</v>
      </c>
      <c r="E4883">
        <v>0.50744569966353403</v>
      </c>
      <c r="F4883">
        <v>0.68516289346445003</v>
      </c>
      <c r="G4883">
        <v>0.95726599999999995</v>
      </c>
      <c r="H4883">
        <v>1.927886</v>
      </c>
      <c r="I4883">
        <v>0.14454600000000001</v>
      </c>
      <c r="J4883">
        <v>127.21530799999999</v>
      </c>
      <c r="K4883">
        <f t="shared" si="75"/>
        <v>65.986945286183925</v>
      </c>
    </row>
    <row r="4884" spans="1:11" x14ac:dyDescent="0.3">
      <c r="A4884">
        <v>1.2317847640998299E-2</v>
      </c>
      <c r="B4884">
        <v>0.659275626056254</v>
      </c>
      <c r="C4884">
        <v>33.137168920878899</v>
      </c>
      <c r="D4884">
        <v>-0.73656110233497596</v>
      </c>
      <c r="E4884">
        <v>0.77828228113433096</v>
      </c>
      <c r="F4884">
        <v>0.37057684709185801</v>
      </c>
      <c r="G4884">
        <v>1.3091379999999999</v>
      </c>
      <c r="H4884">
        <v>2.6171700000000002</v>
      </c>
      <c r="I4884">
        <v>0.28142699999999998</v>
      </c>
      <c r="J4884">
        <v>263.48061100000001</v>
      </c>
      <c r="K4884">
        <f t="shared" si="75"/>
        <v>100.6738618431359</v>
      </c>
    </row>
    <row r="4885" spans="1:11" x14ac:dyDescent="0.3">
      <c r="A4885">
        <v>1.4421338676212E-2</v>
      </c>
      <c r="B4885">
        <v>0.65354509914117498</v>
      </c>
      <c r="C4885">
        <v>22.7303835488967</v>
      </c>
      <c r="D4885">
        <v>0.82241405231795595</v>
      </c>
      <c r="E4885">
        <v>0.62193575790958</v>
      </c>
      <c r="F4885">
        <v>0.515221550669971</v>
      </c>
      <c r="G4885">
        <v>0.79083700000000001</v>
      </c>
      <c r="H4885">
        <v>0.64236099999999996</v>
      </c>
      <c r="I4885">
        <v>0.18248900000000001</v>
      </c>
      <c r="J4885">
        <v>126.49929299999999</v>
      </c>
      <c r="K4885">
        <f t="shared" si="75"/>
        <v>159.95621474463132</v>
      </c>
    </row>
    <row r="4886" spans="1:11" x14ac:dyDescent="0.3">
      <c r="A4886">
        <v>8.0754959357514106E-3</v>
      </c>
      <c r="B4886">
        <v>0.85614558048744105</v>
      </c>
      <c r="C4886">
        <v>25.9485933112685</v>
      </c>
      <c r="D4886">
        <v>0.43124197128956299</v>
      </c>
      <c r="E4886">
        <v>0.56098170363145405</v>
      </c>
      <c r="F4886">
        <v>0.30969397135294502</v>
      </c>
      <c r="G4886">
        <v>0.716229</v>
      </c>
      <c r="H4886">
        <v>0.75211099999999997</v>
      </c>
      <c r="I4886">
        <v>0.16390399999999999</v>
      </c>
      <c r="J4886">
        <v>108.991992</v>
      </c>
      <c r="K4886">
        <f t="shared" si="75"/>
        <v>144.91476922954192</v>
      </c>
    </row>
    <row r="4887" spans="1:11" x14ac:dyDescent="0.3">
      <c r="A4887">
        <v>6.1456894061671097E-3</v>
      </c>
      <c r="B4887">
        <v>0.85144904208433703</v>
      </c>
      <c r="C4887">
        <v>11.436719556153699</v>
      </c>
      <c r="D4887">
        <v>-0.36754999151897599</v>
      </c>
      <c r="E4887">
        <v>0.72183977361512497</v>
      </c>
      <c r="F4887">
        <v>0.401951340511504</v>
      </c>
      <c r="G4887">
        <v>0.72656399999999999</v>
      </c>
      <c r="H4887">
        <v>1.511069</v>
      </c>
      <c r="I4887">
        <v>0.22891500000000001</v>
      </c>
      <c r="J4887">
        <v>141.01664</v>
      </c>
      <c r="K4887">
        <f t="shared" si="75"/>
        <v>93.32243597082595</v>
      </c>
    </row>
    <row r="4888" spans="1:11" x14ac:dyDescent="0.3">
      <c r="A4888">
        <v>1.00536307004605E-2</v>
      </c>
      <c r="B4888">
        <v>0.81312425686748302</v>
      </c>
      <c r="C4888">
        <v>12.6894064879534</v>
      </c>
      <c r="D4888">
        <v>7.7216804879359502E-2</v>
      </c>
      <c r="E4888">
        <v>0.560673176774106</v>
      </c>
      <c r="F4888">
        <v>0.56669608610816402</v>
      </c>
      <c r="G4888">
        <v>0.47182800000000003</v>
      </c>
      <c r="H4888">
        <v>0.72786200000000001</v>
      </c>
      <c r="I4888">
        <v>0.16229399999999999</v>
      </c>
      <c r="J4888">
        <v>73.994625999999997</v>
      </c>
      <c r="K4888">
        <f t="shared" si="75"/>
        <v>101.66024054010238</v>
      </c>
    </row>
    <row r="4889" spans="1:11" x14ac:dyDescent="0.3">
      <c r="A4889">
        <v>1.18822157257028E-2</v>
      </c>
      <c r="B4889">
        <v>0.58076897642722303</v>
      </c>
      <c r="C4889">
        <v>22.4070591383303</v>
      </c>
      <c r="D4889">
        <v>0.86332789006075705</v>
      </c>
      <c r="E4889">
        <v>0.42024683157860998</v>
      </c>
      <c r="F4889">
        <v>0.573557711180812</v>
      </c>
      <c r="G4889">
        <v>0.592696</v>
      </c>
      <c r="H4889">
        <v>0.38534800000000002</v>
      </c>
      <c r="I4889">
        <v>0.13150899999999999</v>
      </c>
      <c r="J4889">
        <v>66.177211999999997</v>
      </c>
      <c r="K4889">
        <f t="shared" si="75"/>
        <v>111.65456152901318</v>
      </c>
    </row>
    <row r="4890" spans="1:11" x14ac:dyDescent="0.3">
      <c r="A4890">
        <v>1.29760185604295E-2</v>
      </c>
      <c r="B4890">
        <v>0.67650040177343096</v>
      </c>
      <c r="C4890">
        <v>31.8937449798457</v>
      </c>
      <c r="D4890">
        <v>-1.0754410925584199</v>
      </c>
      <c r="E4890">
        <v>0.422001881262345</v>
      </c>
      <c r="F4890">
        <v>0.62075507713942601</v>
      </c>
      <c r="G4890">
        <v>0.97946900000000003</v>
      </c>
      <c r="H4890">
        <v>1.6206370000000001</v>
      </c>
      <c r="I4890">
        <v>0.13022600000000001</v>
      </c>
      <c r="J4890">
        <v>110.749835</v>
      </c>
      <c r="K4890">
        <f t="shared" si="75"/>
        <v>68.337224807282567</v>
      </c>
    </row>
    <row r="4891" spans="1:11" x14ac:dyDescent="0.3">
      <c r="A4891">
        <v>1.0191569765221E-2</v>
      </c>
      <c r="B4891">
        <v>0.78894841649431702</v>
      </c>
      <c r="C4891">
        <v>22.982418039149799</v>
      </c>
      <c r="D4891">
        <v>0.98070181542299095</v>
      </c>
      <c r="E4891">
        <v>0.51595359409776398</v>
      </c>
      <c r="F4891">
        <v>0.65412056018266396</v>
      </c>
      <c r="G4891">
        <v>0.60664899999999999</v>
      </c>
      <c r="H4891">
        <v>0.44969100000000001</v>
      </c>
      <c r="I4891">
        <v>0.153784</v>
      </c>
      <c r="J4891">
        <v>85.226980999999995</v>
      </c>
      <c r="K4891">
        <f t="shared" si="75"/>
        <v>140.48812575311257</v>
      </c>
    </row>
    <row r="4892" spans="1:11" x14ac:dyDescent="0.3">
      <c r="A4892">
        <v>5.2293579460699104E-3</v>
      </c>
      <c r="B4892">
        <v>0.42241080799432801</v>
      </c>
      <c r="C4892">
        <v>32.274138835214501</v>
      </c>
      <c r="D4892">
        <v>-0.220295826828528</v>
      </c>
      <c r="E4892">
        <v>0.44890433947703101</v>
      </c>
      <c r="F4892">
        <v>0.462659189892559</v>
      </c>
      <c r="G4892">
        <v>0.95404900000000004</v>
      </c>
      <c r="H4892">
        <v>0.96029500000000001</v>
      </c>
      <c r="I4892">
        <v>0.13476399999999999</v>
      </c>
      <c r="J4892">
        <v>106.229074</v>
      </c>
      <c r="K4892">
        <f t="shared" si="75"/>
        <v>110.62129241535153</v>
      </c>
    </row>
    <row r="4893" spans="1:11" x14ac:dyDescent="0.3">
      <c r="A4893">
        <v>8.9915430740214602E-3</v>
      </c>
      <c r="B4893">
        <v>0.43525614032675097</v>
      </c>
      <c r="C4893">
        <v>9.4234450483904002</v>
      </c>
      <c r="D4893">
        <v>1.0794537550840699</v>
      </c>
      <c r="E4893">
        <v>0.76134748599103597</v>
      </c>
      <c r="F4893">
        <v>0.58277789122821499</v>
      </c>
      <c r="G4893">
        <v>0.65228799999999998</v>
      </c>
      <c r="H4893">
        <v>0.65841700000000003</v>
      </c>
      <c r="I4893">
        <v>0.25427699999999998</v>
      </c>
      <c r="J4893">
        <v>119.486694</v>
      </c>
      <c r="K4893">
        <f t="shared" si="75"/>
        <v>181.47571220062665</v>
      </c>
    </row>
    <row r="4894" spans="1:11" x14ac:dyDescent="0.3">
      <c r="A4894">
        <v>1.0807207443782401E-2</v>
      </c>
      <c r="B4894">
        <v>0.76712249887791895</v>
      </c>
      <c r="C4894">
        <v>25.372059903161301</v>
      </c>
      <c r="D4894">
        <v>-0.77805784752656204</v>
      </c>
      <c r="E4894">
        <v>0.46535658321685103</v>
      </c>
      <c r="F4894">
        <v>0.33234996864432897</v>
      </c>
      <c r="G4894">
        <v>0.82590300000000005</v>
      </c>
      <c r="H4894">
        <v>1.3850769999999999</v>
      </c>
      <c r="I4894">
        <v>0.139456</v>
      </c>
      <c r="J4894">
        <v>104.433761</v>
      </c>
      <c r="K4894">
        <f t="shared" si="75"/>
        <v>75.399245673706233</v>
      </c>
    </row>
    <row r="4895" spans="1:11" x14ac:dyDescent="0.3">
      <c r="A4895">
        <v>6.4587498463167699E-3</v>
      </c>
      <c r="B4895">
        <v>0.86977270006859098</v>
      </c>
      <c r="C4895">
        <v>37.925534813226399</v>
      </c>
      <c r="D4895">
        <v>-1.4271470246837199</v>
      </c>
      <c r="E4895">
        <v>0.43604222000519799</v>
      </c>
      <c r="F4895">
        <v>0.72196319785794905</v>
      </c>
      <c r="G4895">
        <v>1.0709599999999999</v>
      </c>
      <c r="H4895">
        <v>2.1969409999999998</v>
      </c>
      <c r="I4895">
        <v>0.13404199999999999</v>
      </c>
      <c r="J4895">
        <v>126.771506</v>
      </c>
      <c r="K4895">
        <f t="shared" si="75"/>
        <v>57.703646115212024</v>
      </c>
    </row>
    <row r="4896" spans="1:11" x14ac:dyDescent="0.3">
      <c r="A4896">
        <v>6.15762137488914E-3</v>
      </c>
      <c r="B4896">
        <v>0.74035244581437498</v>
      </c>
      <c r="C4896">
        <v>16.945158033500501</v>
      </c>
      <c r="D4896">
        <v>0.53919020651257998</v>
      </c>
      <c r="E4896">
        <v>0.40733854631225302</v>
      </c>
      <c r="F4896">
        <v>0.3131855485319</v>
      </c>
      <c r="G4896">
        <v>0.40107199999999998</v>
      </c>
      <c r="H4896">
        <v>0.40672399999999997</v>
      </c>
      <c r="I4896">
        <v>0.13159999999999999</v>
      </c>
      <c r="J4896">
        <v>47.866329999999998</v>
      </c>
      <c r="K4896">
        <f t="shared" si="75"/>
        <v>117.68749815599769</v>
      </c>
    </row>
    <row r="4897" spans="1:11" x14ac:dyDescent="0.3">
      <c r="A4897">
        <v>5.3991102581984604E-3</v>
      </c>
      <c r="B4897">
        <v>0.50348572819906001</v>
      </c>
      <c r="C4897">
        <v>13.180003954791999</v>
      </c>
      <c r="D4897">
        <v>-1.7800785711999401</v>
      </c>
      <c r="E4897">
        <v>0.71280590117484299</v>
      </c>
      <c r="F4897">
        <v>0.58220629015189496</v>
      </c>
      <c r="G4897">
        <v>1.2560290000000001</v>
      </c>
      <c r="H4897">
        <v>2.773603</v>
      </c>
      <c r="I4897">
        <v>0.225412</v>
      </c>
      <c r="J4897">
        <v>228.56358399999999</v>
      </c>
      <c r="K4897">
        <f t="shared" si="75"/>
        <v>82.406740979152389</v>
      </c>
    </row>
    <row r="4898" spans="1:11" x14ac:dyDescent="0.3">
      <c r="A4898">
        <v>7.4625075324273203E-3</v>
      </c>
      <c r="B4898">
        <v>0.42293401876692699</v>
      </c>
      <c r="C4898">
        <v>30.315871249816301</v>
      </c>
      <c r="D4898">
        <v>0.91674717812245599</v>
      </c>
      <c r="E4898">
        <v>0.46336895653594201</v>
      </c>
      <c r="F4898">
        <v>0.37951098188704302</v>
      </c>
      <c r="G4898">
        <v>0.82732499999999998</v>
      </c>
      <c r="H4898">
        <v>0.455845</v>
      </c>
      <c r="I4898">
        <v>0.138709</v>
      </c>
      <c r="J4898">
        <v>92.669391000000005</v>
      </c>
      <c r="K4898">
        <f t="shared" si="75"/>
        <v>112.01086755507208</v>
      </c>
    </row>
    <row r="4899" spans="1:11" x14ac:dyDescent="0.3">
      <c r="A4899">
        <v>9.9926166185672401E-3</v>
      </c>
      <c r="B4899">
        <v>0.49188592105128898</v>
      </c>
      <c r="C4899">
        <v>5.7102285588364303</v>
      </c>
      <c r="D4899">
        <v>-0.39224727983661301</v>
      </c>
      <c r="E4899">
        <v>0.454433426350353</v>
      </c>
      <c r="F4899">
        <v>0.365453793323259</v>
      </c>
      <c r="G4899">
        <v>0.294265</v>
      </c>
      <c r="H4899">
        <v>0.52339500000000005</v>
      </c>
      <c r="I4899">
        <v>0.13190299999999999</v>
      </c>
      <c r="J4899">
        <v>39.573354000000002</v>
      </c>
      <c r="K4899">
        <f t="shared" si="75"/>
        <v>75.608964548763353</v>
      </c>
    </row>
    <row r="4900" spans="1:11" x14ac:dyDescent="0.3">
      <c r="A4900">
        <v>1.2100114056641499E-2</v>
      </c>
      <c r="B4900">
        <v>0.70657667933749901</v>
      </c>
      <c r="C4900">
        <v>14.4313906645071</v>
      </c>
      <c r="D4900">
        <v>-1.40113244146938</v>
      </c>
      <c r="E4900">
        <v>0.49063986575443103</v>
      </c>
      <c r="F4900">
        <v>0.33374018901413499</v>
      </c>
      <c r="G4900">
        <v>0.81963699999999995</v>
      </c>
      <c r="H4900">
        <v>1.783819</v>
      </c>
      <c r="I4900">
        <v>0.14196700000000001</v>
      </c>
      <c r="J4900">
        <v>109.067942</v>
      </c>
      <c r="K4900">
        <f t="shared" si="75"/>
        <v>61.142942193126096</v>
      </c>
    </row>
    <row r="4901" spans="1:11" x14ac:dyDescent="0.3">
      <c r="A4901">
        <v>6.3248279489797202E-3</v>
      </c>
      <c r="B4901">
        <v>0.77658934913979905</v>
      </c>
      <c r="C4901">
        <v>31.836940272008</v>
      </c>
      <c r="D4901">
        <v>-1.12496819732537</v>
      </c>
      <c r="E4901">
        <v>0.42263232632580899</v>
      </c>
      <c r="F4901">
        <v>0.32013720574078097</v>
      </c>
      <c r="G4901">
        <v>0.94949099999999997</v>
      </c>
      <c r="H4901">
        <v>1.7015359999999999</v>
      </c>
      <c r="I4901">
        <v>0.13074</v>
      </c>
      <c r="J4901">
        <v>102.141898</v>
      </c>
      <c r="K4901">
        <f t="shared" si="75"/>
        <v>60.029231235777559</v>
      </c>
    </row>
    <row r="4902" spans="1:11" x14ac:dyDescent="0.3">
      <c r="A4902">
        <v>5.5741481452526503E-3</v>
      </c>
      <c r="B4902">
        <v>0.83145957849794105</v>
      </c>
      <c r="C4902">
        <v>31.6198115126587</v>
      </c>
      <c r="D4902">
        <v>-1.6590523395740699</v>
      </c>
      <c r="E4902">
        <v>0.45610189960561898</v>
      </c>
      <c r="F4902">
        <v>0.459773711325137</v>
      </c>
      <c r="G4902">
        <v>1.106066</v>
      </c>
      <c r="H4902">
        <v>2.3806069999999999</v>
      </c>
      <c r="I4902">
        <v>0.13791700000000001</v>
      </c>
      <c r="J4902">
        <v>145.27849499999999</v>
      </c>
      <c r="K4902">
        <f t="shared" si="75"/>
        <v>61.025820305493511</v>
      </c>
    </row>
    <row r="4903" spans="1:11" x14ac:dyDescent="0.3">
      <c r="A4903">
        <v>1.18618620047986E-2</v>
      </c>
      <c r="B4903">
        <v>0.86578678186899105</v>
      </c>
      <c r="C4903">
        <v>34.961186948329598</v>
      </c>
      <c r="D4903">
        <v>1.63060307229721</v>
      </c>
      <c r="E4903">
        <v>0.77530080645121402</v>
      </c>
      <c r="F4903">
        <v>0.65703570738095496</v>
      </c>
      <c r="G4903">
        <v>1.049129</v>
      </c>
      <c r="H4903">
        <v>0.61654699999999996</v>
      </c>
      <c r="I4903">
        <v>0.29230600000000001</v>
      </c>
      <c r="J4903">
        <v>212.82628600000001</v>
      </c>
      <c r="K4903">
        <f t="shared" si="75"/>
        <v>202.85997813424279</v>
      </c>
    </row>
    <row r="4904" spans="1:11" x14ac:dyDescent="0.3">
      <c r="A4904">
        <v>6.9442293597395304E-3</v>
      </c>
      <c r="B4904">
        <v>0.56481756527708704</v>
      </c>
      <c r="C4904">
        <v>15.3693643157632</v>
      </c>
      <c r="D4904">
        <v>1.2411123306495799</v>
      </c>
      <c r="E4904">
        <v>0.78304059375148005</v>
      </c>
      <c r="F4904">
        <v>0.61310551567800198</v>
      </c>
      <c r="G4904">
        <v>0.83233400000000002</v>
      </c>
      <c r="H4904">
        <v>0.71958500000000003</v>
      </c>
      <c r="I4904">
        <v>0.288605</v>
      </c>
      <c r="J4904">
        <v>161.34618800000001</v>
      </c>
      <c r="K4904">
        <f t="shared" si="75"/>
        <v>193.84788798727436</v>
      </c>
    </row>
    <row r="4905" spans="1:11" x14ac:dyDescent="0.3">
      <c r="A4905">
        <v>6.6733986784880198E-3</v>
      </c>
      <c r="B4905">
        <v>0.52204963801665705</v>
      </c>
      <c r="C4905">
        <v>11.2873553150331</v>
      </c>
      <c r="D4905">
        <v>1.9563877938177501</v>
      </c>
      <c r="E4905">
        <v>0.65798320887283701</v>
      </c>
      <c r="F4905">
        <v>0.35647624988147197</v>
      </c>
      <c r="G4905">
        <v>0.55291000000000001</v>
      </c>
      <c r="H4905">
        <v>0.31820700000000002</v>
      </c>
      <c r="I4905">
        <v>0.20598900000000001</v>
      </c>
      <c r="J4905">
        <v>89.095307000000005</v>
      </c>
      <c r="K4905">
        <f t="shared" si="75"/>
        <v>161.13889602286088</v>
      </c>
    </row>
    <row r="4906" spans="1:11" x14ac:dyDescent="0.3">
      <c r="A4906">
        <v>1.0543299464569099E-2</v>
      </c>
      <c r="B4906">
        <v>0.87801296002657403</v>
      </c>
      <c r="C4906">
        <v>24.539251783510601</v>
      </c>
      <c r="D4906">
        <v>0.52392480178228396</v>
      </c>
      <c r="E4906">
        <v>0.43446912222827899</v>
      </c>
      <c r="F4906">
        <v>0.31755381914863501</v>
      </c>
      <c r="G4906">
        <v>0.53798500000000005</v>
      </c>
      <c r="H4906">
        <v>0.497278</v>
      </c>
      <c r="I4906">
        <v>0.137296</v>
      </c>
      <c r="J4906">
        <v>66.573738000000006</v>
      </c>
      <c r="K4906">
        <f t="shared" si="75"/>
        <v>123.74645761498927</v>
      </c>
    </row>
    <row r="4907" spans="1:11" x14ac:dyDescent="0.3">
      <c r="A4907">
        <v>6.0748196265508498E-3</v>
      </c>
      <c r="B4907">
        <v>0.84392826460392101</v>
      </c>
      <c r="C4907">
        <v>15.816654339565</v>
      </c>
      <c r="D4907">
        <v>-1.48671977478178</v>
      </c>
      <c r="E4907">
        <v>0.61937252524868602</v>
      </c>
      <c r="F4907">
        <v>0.57975520409743098</v>
      </c>
      <c r="G4907">
        <v>1.010222</v>
      </c>
      <c r="H4907">
        <v>2.4573320000000001</v>
      </c>
      <c r="I4907">
        <v>0.17996799999999999</v>
      </c>
      <c r="J4907">
        <v>167.407657</v>
      </c>
      <c r="K4907">
        <f t="shared" si="75"/>
        <v>68.125779097004397</v>
      </c>
    </row>
    <row r="4908" spans="1:11" x14ac:dyDescent="0.3">
      <c r="A4908">
        <v>1.2755584088079501E-2</v>
      </c>
      <c r="B4908">
        <v>0.88668935507201496</v>
      </c>
      <c r="C4908">
        <v>27.825584467236201</v>
      </c>
      <c r="D4908">
        <v>-1.5515418250833</v>
      </c>
      <c r="E4908">
        <v>0.431148355534614</v>
      </c>
      <c r="F4908">
        <v>0.42184800695585201</v>
      </c>
      <c r="G4908">
        <v>0.98316199999999998</v>
      </c>
      <c r="H4908">
        <v>2.1180430000000001</v>
      </c>
      <c r="I4908">
        <v>0.13347300000000001</v>
      </c>
      <c r="J4908">
        <v>115.881456</v>
      </c>
      <c r="K4908">
        <f t="shared" si="75"/>
        <v>54.71156912300647</v>
      </c>
    </row>
    <row r="4909" spans="1:11" x14ac:dyDescent="0.3">
      <c r="A4909">
        <v>1.4009136349037001E-2</v>
      </c>
      <c r="B4909">
        <v>0.71120512408231895</v>
      </c>
      <c r="C4909">
        <v>30.970295488777602</v>
      </c>
      <c r="D4909">
        <v>-1.7146260133126501</v>
      </c>
      <c r="E4909">
        <v>0.41234188012494499</v>
      </c>
      <c r="F4909">
        <v>0.404306941677049</v>
      </c>
      <c r="G4909">
        <v>1.098868</v>
      </c>
      <c r="H4909">
        <v>2.2403580000000001</v>
      </c>
      <c r="I4909">
        <v>0.129964</v>
      </c>
      <c r="J4909">
        <v>121.90012</v>
      </c>
      <c r="K4909">
        <f t="shared" si="75"/>
        <v>54.411000384759937</v>
      </c>
    </row>
    <row r="4910" spans="1:11" x14ac:dyDescent="0.3">
      <c r="A4910">
        <v>1.3566260883243499E-2</v>
      </c>
      <c r="B4910">
        <v>0.89288198016198606</v>
      </c>
      <c r="C4910">
        <v>16.2751588263244</v>
      </c>
      <c r="D4910">
        <v>-1.22795158671743</v>
      </c>
      <c r="E4910">
        <v>0.76974724585557897</v>
      </c>
      <c r="F4910">
        <v>0.77095003107632598</v>
      </c>
      <c r="G4910">
        <v>1.1490290000000001</v>
      </c>
      <c r="H4910">
        <v>2.981919</v>
      </c>
      <c r="I4910">
        <v>0.27199200000000001</v>
      </c>
      <c r="J4910">
        <v>234.22227799999999</v>
      </c>
      <c r="K4910">
        <f t="shared" si="75"/>
        <v>78.547498439763118</v>
      </c>
    </row>
    <row r="4911" spans="1:11" x14ac:dyDescent="0.3">
      <c r="A4911">
        <v>1.04750073616975E-2</v>
      </c>
      <c r="B4911">
        <v>0.71782090185895897</v>
      </c>
      <c r="C4911">
        <v>34.944971771463003</v>
      </c>
      <c r="D4911">
        <v>0.64456926444029805</v>
      </c>
      <c r="E4911">
        <v>0.44497742222136699</v>
      </c>
      <c r="F4911">
        <v>0.457070814584498</v>
      </c>
      <c r="G4911">
        <v>0.78851700000000002</v>
      </c>
      <c r="H4911">
        <v>0.52008799999999999</v>
      </c>
      <c r="I4911">
        <v>0.137209</v>
      </c>
      <c r="J4911">
        <v>93.643242000000001</v>
      </c>
      <c r="K4911">
        <f t="shared" si="75"/>
        <v>118.75868497445204</v>
      </c>
    </row>
    <row r="4912" spans="1:11" x14ac:dyDescent="0.3">
      <c r="A4912">
        <v>8.2337476139833204E-3</v>
      </c>
      <c r="B4912">
        <v>0.89705497832515302</v>
      </c>
      <c r="C4912">
        <v>15.579388152140501</v>
      </c>
      <c r="D4912">
        <v>-1.8861254780109402E-2</v>
      </c>
      <c r="E4912">
        <v>0.42841490900177598</v>
      </c>
      <c r="F4912">
        <v>0.45002546631753299</v>
      </c>
      <c r="G4912">
        <v>0.40328900000000001</v>
      </c>
      <c r="H4912">
        <v>0.56987500000000002</v>
      </c>
      <c r="I4912">
        <v>0.13586500000000001</v>
      </c>
      <c r="J4912">
        <v>51.240642999999999</v>
      </c>
      <c r="K4912">
        <f t="shared" si="75"/>
        <v>89.915583241939018</v>
      </c>
    </row>
    <row r="4913" spans="1:11" x14ac:dyDescent="0.3">
      <c r="A4913">
        <v>1.04372344529541E-2</v>
      </c>
      <c r="B4913">
        <v>0.52690361078712999</v>
      </c>
      <c r="C4913">
        <v>24.664989617342101</v>
      </c>
      <c r="D4913">
        <v>-1.44390050526164</v>
      </c>
      <c r="E4913">
        <v>0.41732132764201202</v>
      </c>
      <c r="F4913">
        <v>0.50435585210119904</v>
      </c>
      <c r="G4913">
        <v>1.028141</v>
      </c>
      <c r="H4913">
        <v>1.815779</v>
      </c>
      <c r="I4913">
        <v>0.129271</v>
      </c>
      <c r="J4913">
        <v>111.48682100000001</v>
      </c>
      <c r="K4913">
        <f t="shared" si="75"/>
        <v>61.398893257384302</v>
      </c>
    </row>
    <row r="4914" spans="1:11" x14ac:dyDescent="0.3">
      <c r="A4914">
        <v>1.3160093974973201E-2</v>
      </c>
      <c r="B4914">
        <v>0.63944611925540396</v>
      </c>
      <c r="C4914">
        <v>38.1562226081208</v>
      </c>
      <c r="D4914">
        <v>0.266229000096873</v>
      </c>
      <c r="E4914">
        <v>0.52990782329822805</v>
      </c>
      <c r="F4914">
        <v>0.458207984946784</v>
      </c>
      <c r="G4914">
        <v>0.966862</v>
      </c>
      <c r="H4914">
        <v>0.84775800000000001</v>
      </c>
      <c r="I4914">
        <v>0.15421699999999999</v>
      </c>
      <c r="J4914">
        <v>132.206883</v>
      </c>
      <c r="K4914">
        <f t="shared" si="75"/>
        <v>136.73811050594605</v>
      </c>
    </row>
    <row r="4915" spans="1:11" x14ac:dyDescent="0.3">
      <c r="A4915">
        <v>5.8647126891015902E-3</v>
      </c>
      <c r="B4915">
        <v>0.42439552761638699</v>
      </c>
      <c r="C4915">
        <v>29.731872318209302</v>
      </c>
      <c r="D4915">
        <v>0.22423859629411599</v>
      </c>
      <c r="E4915">
        <v>0.75460463592289195</v>
      </c>
      <c r="F4915">
        <v>0.465838948672818</v>
      </c>
      <c r="G4915">
        <v>1.1693119999999999</v>
      </c>
      <c r="H4915">
        <v>1.4853829999999999</v>
      </c>
      <c r="I4915">
        <v>0.25515900000000002</v>
      </c>
      <c r="J4915">
        <v>214.41660999999999</v>
      </c>
      <c r="K4915">
        <f t="shared" si="75"/>
        <v>144.35105962569924</v>
      </c>
    </row>
    <row r="4916" spans="1:11" x14ac:dyDescent="0.3">
      <c r="A4916">
        <v>1.3851477873015199E-2</v>
      </c>
      <c r="B4916">
        <v>0.86769670648756403</v>
      </c>
      <c r="C4916">
        <v>8.5968415137853498</v>
      </c>
      <c r="D4916">
        <v>-0.55709422662767205</v>
      </c>
      <c r="E4916">
        <v>0.70070550709130097</v>
      </c>
      <c r="F4916">
        <v>0.46980634899236901</v>
      </c>
      <c r="G4916">
        <v>0.61607299999999998</v>
      </c>
      <c r="H4916">
        <v>1.4112260000000001</v>
      </c>
      <c r="I4916">
        <v>0.216027</v>
      </c>
      <c r="J4916">
        <v>113.67052</v>
      </c>
      <c r="K4916">
        <f t="shared" si="75"/>
        <v>80.547353861110821</v>
      </c>
    </row>
    <row r="4917" spans="1:11" x14ac:dyDescent="0.3">
      <c r="A4917">
        <v>1.1837766511776499E-2</v>
      </c>
      <c r="B4917">
        <v>0.47178990362154399</v>
      </c>
      <c r="C4917">
        <v>17.501484204992298</v>
      </c>
      <c r="D4917">
        <v>1.4175123130996199</v>
      </c>
      <c r="E4917">
        <v>0.52833508014408304</v>
      </c>
      <c r="F4917">
        <v>0.73081708077777596</v>
      </c>
      <c r="G4917">
        <v>0.58748900000000004</v>
      </c>
      <c r="H4917">
        <v>0.34719699999999998</v>
      </c>
      <c r="I4917">
        <v>0.151614</v>
      </c>
      <c r="J4917">
        <v>76.828748000000004</v>
      </c>
      <c r="K4917">
        <f t="shared" si="75"/>
        <v>130.77478557045325</v>
      </c>
    </row>
    <row r="4918" spans="1:11" x14ac:dyDescent="0.3">
      <c r="A4918">
        <v>1.45364274270191E-2</v>
      </c>
      <c r="B4918">
        <v>0.461992788562748</v>
      </c>
      <c r="C4918">
        <v>36.650247054903502</v>
      </c>
      <c r="D4918">
        <v>0.30882186514860699</v>
      </c>
      <c r="E4918">
        <v>0.61147522939384802</v>
      </c>
      <c r="F4918">
        <v>0.69084189863863799</v>
      </c>
      <c r="G4918">
        <v>1.0602849999999999</v>
      </c>
      <c r="H4918">
        <v>1.0366150000000001</v>
      </c>
      <c r="I4918">
        <v>0.17768600000000001</v>
      </c>
      <c r="J4918">
        <v>159.358226</v>
      </c>
      <c r="K4918">
        <f t="shared" si="75"/>
        <v>150.2975388692663</v>
      </c>
    </row>
    <row r="4919" spans="1:11" x14ac:dyDescent="0.3">
      <c r="A4919">
        <v>1.23319652464184E-2</v>
      </c>
      <c r="B4919">
        <v>0.62962654233734505</v>
      </c>
      <c r="C4919">
        <v>9.1252838737114406</v>
      </c>
      <c r="D4919">
        <v>0.49552867897246999</v>
      </c>
      <c r="E4919">
        <v>0.43697128229829701</v>
      </c>
      <c r="F4919">
        <v>0.35109526708887401</v>
      </c>
      <c r="G4919">
        <v>0.27072200000000002</v>
      </c>
      <c r="H4919">
        <v>0.35237299999999999</v>
      </c>
      <c r="I4919">
        <v>0.13624</v>
      </c>
      <c r="J4919">
        <v>36.110652999999999</v>
      </c>
      <c r="K4919">
        <f t="shared" si="75"/>
        <v>102.4784901226825</v>
      </c>
    </row>
    <row r="4920" spans="1:11" x14ac:dyDescent="0.3">
      <c r="A4920">
        <v>9.7861212591681106E-3</v>
      </c>
      <c r="B4920">
        <v>0.56108798344430699</v>
      </c>
      <c r="C4920">
        <v>7.7231763214684399</v>
      </c>
      <c r="D4920">
        <v>-0.59524921823916799</v>
      </c>
      <c r="E4920">
        <v>0.49038407023714398</v>
      </c>
      <c r="F4920">
        <v>0.57623821835584998</v>
      </c>
      <c r="G4920">
        <v>0.42566100000000001</v>
      </c>
      <c r="H4920">
        <v>0.78047299999999997</v>
      </c>
      <c r="I4920">
        <v>0.13983799999999999</v>
      </c>
      <c r="J4920">
        <v>58.250531000000002</v>
      </c>
      <c r="K4920">
        <f t="shared" si="75"/>
        <v>74.634908574672025</v>
      </c>
    </row>
    <row r="4921" spans="1:11" x14ac:dyDescent="0.3">
      <c r="A4921">
        <v>7.76841448299699E-3</v>
      </c>
      <c r="B4921">
        <v>0.734772674561044</v>
      </c>
      <c r="C4921">
        <v>31.3547288393519</v>
      </c>
      <c r="D4921">
        <v>0.59447085020823098</v>
      </c>
      <c r="E4921">
        <v>0.67596363869613896</v>
      </c>
      <c r="F4921">
        <v>0.35394460172721998</v>
      </c>
      <c r="G4921">
        <v>0.97498700000000005</v>
      </c>
      <c r="H4921">
        <v>0.93168099999999998</v>
      </c>
      <c r="I4921">
        <v>0.207424</v>
      </c>
      <c r="J4921">
        <v>171.00271699999999</v>
      </c>
      <c r="K4921">
        <f t="shared" si="75"/>
        <v>175.38974058115645</v>
      </c>
    </row>
    <row r="4922" spans="1:11" x14ac:dyDescent="0.3">
      <c r="A4922">
        <v>1.4862752022274901E-2</v>
      </c>
      <c r="B4922">
        <v>0.57463227242827597</v>
      </c>
      <c r="C4922">
        <v>33.643038448175602</v>
      </c>
      <c r="D4922">
        <v>-0.61916448753939801</v>
      </c>
      <c r="E4922">
        <v>0.77705705768073097</v>
      </c>
      <c r="F4922">
        <v>0.63533294514036698</v>
      </c>
      <c r="G4922">
        <v>1.3073889999999999</v>
      </c>
      <c r="H4922">
        <v>2.4896280000000002</v>
      </c>
      <c r="I4922">
        <v>0.27956999999999999</v>
      </c>
      <c r="J4922">
        <v>259.94592699999998</v>
      </c>
      <c r="K4922">
        <f t="shared" si="75"/>
        <v>104.41155345296565</v>
      </c>
    </row>
    <row r="4923" spans="1:11" x14ac:dyDescent="0.3">
      <c r="A4923">
        <v>1.12563101589362E-2</v>
      </c>
      <c r="B4923">
        <v>0.66680675105355103</v>
      </c>
      <c r="C4923">
        <v>38.141449410109097</v>
      </c>
      <c r="D4923">
        <v>1.7113898459324199</v>
      </c>
      <c r="E4923">
        <v>0.58920089682775001</v>
      </c>
      <c r="F4923">
        <v>0.58051815861641898</v>
      </c>
      <c r="G4923">
        <v>0.94589999999999996</v>
      </c>
      <c r="H4923">
        <v>0.37365900000000002</v>
      </c>
      <c r="I4923">
        <v>0.17414199999999999</v>
      </c>
      <c r="J4923">
        <v>141.440009</v>
      </c>
      <c r="K4923">
        <f t="shared" si="75"/>
        <v>149.52955809282167</v>
      </c>
    </row>
    <row r="4924" spans="1:11" x14ac:dyDescent="0.3">
      <c r="A4924">
        <v>6.8925536184807302E-3</v>
      </c>
      <c r="B4924">
        <v>0.46958200334538702</v>
      </c>
      <c r="C4924">
        <v>13.335633610451501</v>
      </c>
      <c r="D4924">
        <v>-1.31116538269586E-2</v>
      </c>
      <c r="E4924">
        <v>0.600112250861768</v>
      </c>
      <c r="F4924">
        <v>0.726849144357682</v>
      </c>
      <c r="G4924">
        <v>0.67463399999999996</v>
      </c>
      <c r="H4924">
        <v>0.94445999999999997</v>
      </c>
      <c r="I4924">
        <v>0.166823</v>
      </c>
      <c r="J4924">
        <v>103.154926</v>
      </c>
      <c r="K4924">
        <f t="shared" ref="K4924:K4987" si="76">J4924/MAX(G4924,H4924,I4924)</f>
        <v>109.2210638883595</v>
      </c>
    </row>
    <row r="4925" spans="1:11" x14ac:dyDescent="0.3">
      <c r="A4925">
        <v>7.4915067309665098E-3</v>
      </c>
      <c r="B4925">
        <v>0.84275956114655504</v>
      </c>
      <c r="C4925">
        <v>26.027360756648399</v>
      </c>
      <c r="D4925">
        <v>0.83130552098796995</v>
      </c>
      <c r="E4925">
        <v>0.55080820283601195</v>
      </c>
      <c r="F4925">
        <v>0.40981058194667302</v>
      </c>
      <c r="G4925">
        <v>0.70333299999999999</v>
      </c>
      <c r="H4925">
        <v>0.54785300000000003</v>
      </c>
      <c r="I4925">
        <v>0.163046</v>
      </c>
      <c r="J4925">
        <v>104.81036</v>
      </c>
      <c r="K4925">
        <f t="shared" si="76"/>
        <v>149.01953981968714</v>
      </c>
    </row>
    <row r="4926" spans="1:11" x14ac:dyDescent="0.3">
      <c r="A4926">
        <v>1.4074251044362499E-2</v>
      </c>
      <c r="B4926">
        <v>0.62198320693161002</v>
      </c>
      <c r="C4926">
        <v>16.5173814757032</v>
      </c>
      <c r="D4926">
        <v>0.432318761430599</v>
      </c>
      <c r="E4926">
        <v>0.54493286863663004</v>
      </c>
      <c r="F4926">
        <v>0.43679162166414898</v>
      </c>
      <c r="G4926">
        <v>0.59365299999999999</v>
      </c>
      <c r="H4926">
        <v>0.62622900000000004</v>
      </c>
      <c r="I4926">
        <v>0.157503</v>
      </c>
      <c r="J4926">
        <v>85.747318000000007</v>
      </c>
      <c r="K4926">
        <f t="shared" si="76"/>
        <v>136.92645661571086</v>
      </c>
    </row>
    <row r="4927" spans="1:11" x14ac:dyDescent="0.3">
      <c r="A4927">
        <v>1.2053187403403399E-2</v>
      </c>
      <c r="B4927">
        <v>0.67415080207237299</v>
      </c>
      <c r="C4927">
        <v>18.4317176482087</v>
      </c>
      <c r="D4927">
        <v>1.4322358988855499</v>
      </c>
      <c r="E4927">
        <v>0.446760192656734</v>
      </c>
      <c r="F4927">
        <v>0.744623572373176</v>
      </c>
      <c r="G4927">
        <v>0.46182000000000001</v>
      </c>
      <c r="H4927">
        <v>0.28671799999999997</v>
      </c>
      <c r="I4927">
        <v>0.139041</v>
      </c>
      <c r="J4927">
        <v>56.915301999999997</v>
      </c>
      <c r="K4927">
        <f t="shared" si="76"/>
        <v>123.24131046728162</v>
      </c>
    </row>
    <row r="4928" spans="1:11" x14ac:dyDescent="0.3">
      <c r="A4928">
        <v>7.3105459859909103E-3</v>
      </c>
      <c r="B4928">
        <v>0.65661249258488896</v>
      </c>
      <c r="C4928">
        <v>38.197337392126599</v>
      </c>
      <c r="D4928">
        <v>-0.15130387503871101</v>
      </c>
      <c r="E4928">
        <v>0.47280348187212701</v>
      </c>
      <c r="F4928">
        <v>0.57775691333996404</v>
      </c>
      <c r="G4928">
        <v>0.95016900000000004</v>
      </c>
      <c r="H4928">
        <v>0.99654699999999996</v>
      </c>
      <c r="I4928">
        <v>0.14191799999999999</v>
      </c>
      <c r="J4928">
        <v>117.80489</v>
      </c>
      <c r="K4928">
        <f t="shared" si="76"/>
        <v>118.21307976442657</v>
      </c>
    </row>
    <row r="4929" spans="1:11" x14ac:dyDescent="0.3">
      <c r="A4929">
        <v>1.4503007952765001E-2</v>
      </c>
      <c r="B4929">
        <v>0.84309213526912197</v>
      </c>
      <c r="C4929">
        <v>13.656854836077001</v>
      </c>
      <c r="D4929">
        <v>1.5138471504425199</v>
      </c>
      <c r="E4929">
        <v>0.67405433258209502</v>
      </c>
      <c r="F4929">
        <v>0.70328724161327605</v>
      </c>
      <c r="G4929">
        <v>0.50819499999999995</v>
      </c>
      <c r="H4929">
        <v>0.43106499999999998</v>
      </c>
      <c r="I4929">
        <v>0.21889700000000001</v>
      </c>
      <c r="J4929">
        <v>93.149129000000002</v>
      </c>
      <c r="K4929">
        <f t="shared" si="76"/>
        <v>183.29406822184399</v>
      </c>
    </row>
    <row r="4930" spans="1:11" x14ac:dyDescent="0.3">
      <c r="A4930">
        <v>1.1206280941839E-2</v>
      </c>
      <c r="B4930">
        <v>0.75163066418619295</v>
      </c>
      <c r="C4930">
        <v>38.460695659448199</v>
      </c>
      <c r="D4930">
        <v>1.6129189029389399</v>
      </c>
      <c r="E4930">
        <v>0.55265060092829499</v>
      </c>
      <c r="F4930">
        <v>0.33737182049404602</v>
      </c>
      <c r="G4930">
        <v>0.88567300000000004</v>
      </c>
      <c r="H4930">
        <v>0.37078699999999998</v>
      </c>
      <c r="I4930">
        <v>0.163219</v>
      </c>
      <c r="J4930">
        <v>127.713601</v>
      </c>
      <c r="K4930">
        <f t="shared" si="76"/>
        <v>144.1994968797739</v>
      </c>
    </row>
    <row r="4931" spans="1:11" x14ac:dyDescent="0.3">
      <c r="A4931">
        <v>1.03652934840668E-2</v>
      </c>
      <c r="B4931">
        <v>0.59085010020085404</v>
      </c>
      <c r="C4931">
        <v>17.978267297610898</v>
      </c>
      <c r="D4931">
        <v>-1.33281660204566</v>
      </c>
      <c r="E4931">
        <v>0.54246079466095498</v>
      </c>
      <c r="F4931">
        <v>0.45772861185168101</v>
      </c>
      <c r="G4931">
        <v>1.0101249999999999</v>
      </c>
      <c r="H4931">
        <v>1.998245</v>
      </c>
      <c r="I4931">
        <v>0.15377399999999999</v>
      </c>
      <c r="J4931">
        <v>143.61630099999999</v>
      </c>
      <c r="K4931">
        <f t="shared" si="76"/>
        <v>71.871217493350414</v>
      </c>
    </row>
    <row r="4932" spans="1:11" x14ac:dyDescent="0.3">
      <c r="A4932">
        <v>1.3362974739900099E-2</v>
      </c>
      <c r="B4932">
        <v>0.69777183704951895</v>
      </c>
      <c r="C4932">
        <v>11.8628456258983</v>
      </c>
      <c r="D4932">
        <v>1.32920236959906</v>
      </c>
      <c r="E4932">
        <v>0.51430205878137503</v>
      </c>
      <c r="F4932">
        <v>0.41542343376144197</v>
      </c>
      <c r="G4932">
        <v>0.37356600000000001</v>
      </c>
      <c r="H4932">
        <v>0.30451699999999998</v>
      </c>
      <c r="I4932">
        <v>0.155054</v>
      </c>
      <c r="J4932">
        <v>53.371437999999998</v>
      </c>
      <c r="K4932">
        <f t="shared" si="76"/>
        <v>142.87017019750189</v>
      </c>
    </row>
    <row r="4933" spans="1:11" x14ac:dyDescent="0.3">
      <c r="A4933">
        <v>1.46001442016648E-2</v>
      </c>
      <c r="B4933">
        <v>0.43919957448340702</v>
      </c>
      <c r="C4933">
        <v>25.6892345175083</v>
      </c>
      <c r="D4933">
        <v>1.86438480895984</v>
      </c>
      <c r="E4933">
        <v>0.68386568353881005</v>
      </c>
      <c r="F4933">
        <v>0.78096081214489599</v>
      </c>
      <c r="G4933">
        <v>0.888046</v>
      </c>
      <c r="H4933">
        <v>0.43074499999999999</v>
      </c>
      <c r="I4933">
        <v>0.21218999999999999</v>
      </c>
      <c r="J4933">
        <v>142.36032599999999</v>
      </c>
      <c r="K4933">
        <f t="shared" si="76"/>
        <v>160.30737822139844</v>
      </c>
    </row>
    <row r="4934" spans="1:11" x14ac:dyDescent="0.3">
      <c r="A4934">
        <v>5.2526469119379198E-3</v>
      </c>
      <c r="B4934">
        <v>0.66210371311397698</v>
      </c>
      <c r="C4934">
        <v>8.7374343007194799</v>
      </c>
      <c r="D4934">
        <v>-1.3783716942544</v>
      </c>
      <c r="E4934">
        <v>0.67048212451709599</v>
      </c>
      <c r="F4934">
        <v>0.67010935868843002</v>
      </c>
      <c r="G4934">
        <v>0.897146</v>
      </c>
      <c r="H4934">
        <v>2.111043</v>
      </c>
      <c r="I4934">
        <v>0.19675799999999999</v>
      </c>
      <c r="J4934">
        <v>159.162826</v>
      </c>
      <c r="K4934">
        <f t="shared" si="76"/>
        <v>75.395350071031231</v>
      </c>
    </row>
    <row r="4935" spans="1:11" x14ac:dyDescent="0.3">
      <c r="A4935">
        <v>6.6000559946631501E-3</v>
      </c>
      <c r="B4935">
        <v>0.41394041255798703</v>
      </c>
      <c r="C4935">
        <v>5.1435520016082901</v>
      </c>
      <c r="D4935">
        <v>0.43617975411020599</v>
      </c>
      <c r="E4935">
        <v>0.77739647256566902</v>
      </c>
      <c r="F4935">
        <v>0.50762785623936302</v>
      </c>
      <c r="G4935">
        <v>0.528729</v>
      </c>
      <c r="H4935">
        <v>0.82676000000000005</v>
      </c>
      <c r="I4935">
        <v>0.25264300000000001</v>
      </c>
      <c r="J4935">
        <v>101.60932</v>
      </c>
      <c r="K4935">
        <f t="shared" si="76"/>
        <v>122.90062412308286</v>
      </c>
    </row>
    <row r="4936" spans="1:11" x14ac:dyDescent="0.3">
      <c r="A4936">
        <v>1.24164400566772E-2</v>
      </c>
      <c r="B4936">
        <v>0.49214723510538</v>
      </c>
      <c r="C4936">
        <v>20.507010052031301</v>
      </c>
      <c r="D4936">
        <v>0.20909915954335201</v>
      </c>
      <c r="E4936">
        <v>0.74906776014246002</v>
      </c>
      <c r="F4936">
        <v>0.55615650643909498</v>
      </c>
      <c r="G4936">
        <v>1.0370630000000001</v>
      </c>
      <c r="H4936">
        <v>1.333391</v>
      </c>
      <c r="I4936">
        <v>0.247699</v>
      </c>
      <c r="J4936">
        <v>191.83975000000001</v>
      </c>
      <c r="K4936">
        <f t="shared" si="76"/>
        <v>143.87358996723393</v>
      </c>
    </row>
    <row r="4937" spans="1:11" x14ac:dyDescent="0.3">
      <c r="A4937">
        <v>8.7630991538368008E-3</v>
      </c>
      <c r="B4937">
        <v>0.525667049148695</v>
      </c>
      <c r="C4937">
        <v>16.8493502791742</v>
      </c>
      <c r="D4937">
        <v>-1.00370025119381</v>
      </c>
      <c r="E4937">
        <v>0.63193151407946802</v>
      </c>
      <c r="F4937">
        <v>0.65370888616697898</v>
      </c>
      <c r="G4937">
        <v>1.038011</v>
      </c>
      <c r="H4937">
        <v>1.9576</v>
      </c>
      <c r="I4937">
        <v>0.18046400000000001</v>
      </c>
      <c r="J4937">
        <v>168.21795900000001</v>
      </c>
      <c r="K4937">
        <f t="shared" si="76"/>
        <v>85.93071056395587</v>
      </c>
    </row>
    <row r="4938" spans="1:11" x14ac:dyDescent="0.3">
      <c r="A4938">
        <v>5.8244618893707198E-3</v>
      </c>
      <c r="B4938">
        <v>0.575743182419586</v>
      </c>
      <c r="C4938">
        <v>29.107129827399799</v>
      </c>
      <c r="D4938">
        <v>-1.59815379893184</v>
      </c>
      <c r="E4938">
        <v>0.702100372517242</v>
      </c>
      <c r="F4938">
        <v>0.43369491356846401</v>
      </c>
      <c r="G4938">
        <v>1.3511960000000001</v>
      </c>
      <c r="H4938">
        <v>3.036832</v>
      </c>
      <c r="I4938">
        <v>0.220995</v>
      </c>
      <c r="J4938">
        <v>244.91495499999999</v>
      </c>
      <c r="K4938">
        <f t="shared" si="76"/>
        <v>80.648173820613053</v>
      </c>
    </row>
    <row r="4939" spans="1:11" x14ac:dyDescent="0.3">
      <c r="A4939">
        <v>1.18067833092947E-2</v>
      </c>
      <c r="B4939">
        <v>0.45737680860489799</v>
      </c>
      <c r="C4939">
        <v>24.806857717725499</v>
      </c>
      <c r="D4939">
        <v>-0.73053747154521698</v>
      </c>
      <c r="E4939">
        <v>0.68281511410193996</v>
      </c>
      <c r="F4939">
        <v>0.71188251139082803</v>
      </c>
      <c r="G4939">
        <v>1.1807609999999999</v>
      </c>
      <c r="H4939">
        <v>2.0585969999999998</v>
      </c>
      <c r="I4939">
        <v>0.20528099999999999</v>
      </c>
      <c r="J4939">
        <v>202.18463</v>
      </c>
      <c r="K4939">
        <f t="shared" si="76"/>
        <v>98.214769573646521</v>
      </c>
    </row>
    <row r="4940" spans="1:11" x14ac:dyDescent="0.3">
      <c r="A4940">
        <v>1.04596862135497E-2</v>
      </c>
      <c r="B4940">
        <v>0.84187314204095298</v>
      </c>
      <c r="C4940">
        <v>32.706458438073398</v>
      </c>
      <c r="D4940">
        <v>1.5999234867475001</v>
      </c>
      <c r="E4940">
        <v>0.50108228185609405</v>
      </c>
      <c r="F4940">
        <v>0.75398280935011797</v>
      </c>
      <c r="G4940">
        <v>0.70792600000000006</v>
      </c>
      <c r="H4940">
        <v>0.33329999999999999</v>
      </c>
      <c r="I4940">
        <v>0.15096000000000001</v>
      </c>
      <c r="J4940">
        <v>96.150767999999999</v>
      </c>
      <c r="K4940">
        <f t="shared" si="76"/>
        <v>135.82036540542373</v>
      </c>
    </row>
    <row r="4941" spans="1:11" x14ac:dyDescent="0.3">
      <c r="A4941">
        <v>1.0694417879997401E-2</v>
      </c>
      <c r="B4941">
        <v>0.76683660342842697</v>
      </c>
      <c r="C4941">
        <v>33.507062890780801</v>
      </c>
      <c r="D4941">
        <v>-0.22635448003868699</v>
      </c>
      <c r="E4941">
        <v>0.72355607534680899</v>
      </c>
      <c r="F4941">
        <v>0.64765553825422295</v>
      </c>
      <c r="G4941">
        <v>1.154485</v>
      </c>
      <c r="H4941">
        <v>1.8200050000000001</v>
      </c>
      <c r="I4941">
        <v>0.23250799999999999</v>
      </c>
      <c r="J4941">
        <v>218.02159</v>
      </c>
      <c r="K4941">
        <f t="shared" si="76"/>
        <v>119.791753319359</v>
      </c>
    </row>
    <row r="4942" spans="1:11" x14ac:dyDescent="0.3">
      <c r="A4942">
        <v>6.8500629752122301E-3</v>
      </c>
      <c r="B4942">
        <v>0.45996506929580599</v>
      </c>
      <c r="C4942">
        <v>31.999291255223401</v>
      </c>
      <c r="D4942">
        <v>-0.74396175231055395</v>
      </c>
      <c r="E4942">
        <v>0.76773111428299801</v>
      </c>
      <c r="F4942">
        <v>0.36434843111239201</v>
      </c>
      <c r="G4942">
        <v>1.322954</v>
      </c>
      <c r="H4942">
        <v>2.5497070000000002</v>
      </c>
      <c r="I4942">
        <v>0.27002999999999999</v>
      </c>
      <c r="J4942">
        <v>255.93734699999999</v>
      </c>
      <c r="K4942">
        <f t="shared" si="76"/>
        <v>100.37912081662715</v>
      </c>
    </row>
    <row r="4943" spans="1:11" x14ac:dyDescent="0.3">
      <c r="A4943">
        <v>8.2137132290118105E-3</v>
      </c>
      <c r="B4943">
        <v>0.407852182465475</v>
      </c>
      <c r="C4943">
        <v>10.1342253615625</v>
      </c>
      <c r="D4943">
        <v>-1.1115951801416899</v>
      </c>
      <c r="E4943">
        <v>0.72217289945405205</v>
      </c>
      <c r="F4943">
        <v>0.55818604259237703</v>
      </c>
      <c r="G4943">
        <v>1.0724610000000001</v>
      </c>
      <c r="H4943">
        <v>2.0506129999999998</v>
      </c>
      <c r="I4943">
        <v>0.22479199999999999</v>
      </c>
      <c r="J4943">
        <v>192.447812</v>
      </c>
      <c r="K4943">
        <f t="shared" si="76"/>
        <v>93.848918347830633</v>
      </c>
    </row>
    <row r="4944" spans="1:11" x14ac:dyDescent="0.3">
      <c r="A4944">
        <v>8.1141036619913707E-3</v>
      </c>
      <c r="B4944">
        <v>0.48551467871411003</v>
      </c>
      <c r="C4944">
        <v>21.160407424235899</v>
      </c>
      <c r="D4944">
        <v>-1.8082862572766401</v>
      </c>
      <c r="E4944">
        <v>0.51511616586475295</v>
      </c>
      <c r="F4944">
        <v>0.60480001020154295</v>
      </c>
      <c r="G4944">
        <v>1.1885790000000001</v>
      </c>
      <c r="H4944">
        <v>2.3798780000000002</v>
      </c>
      <c r="I4944">
        <v>0.148947</v>
      </c>
      <c r="J4944">
        <v>157.43512799999999</v>
      </c>
      <c r="K4944">
        <f t="shared" si="76"/>
        <v>66.152604461237075</v>
      </c>
    </row>
    <row r="4945" spans="1:11" x14ac:dyDescent="0.3">
      <c r="A4945">
        <v>5.7974338423172397E-3</v>
      </c>
      <c r="B4945">
        <v>0.57113167715063595</v>
      </c>
      <c r="C4945">
        <v>16.006987239512299</v>
      </c>
      <c r="D4945">
        <v>0.36798482143035799</v>
      </c>
      <c r="E4945">
        <v>0.78987164233977203</v>
      </c>
      <c r="F4945">
        <v>0.68941758068100201</v>
      </c>
      <c r="G4945">
        <v>0.94224399999999997</v>
      </c>
      <c r="H4945">
        <v>1.316964</v>
      </c>
      <c r="I4945">
        <v>0.28707199999999999</v>
      </c>
      <c r="J4945">
        <v>187.87916999999999</v>
      </c>
      <c r="K4945">
        <f t="shared" si="76"/>
        <v>142.66082444167037</v>
      </c>
    </row>
    <row r="4946" spans="1:11" x14ac:dyDescent="0.3">
      <c r="A4946">
        <v>6.8363460075874499E-3</v>
      </c>
      <c r="B4946">
        <v>0.61611581010040295</v>
      </c>
      <c r="C4946">
        <v>25.1869000694908</v>
      </c>
      <c r="D4946">
        <v>-0.18545203201065</v>
      </c>
      <c r="E4946">
        <v>0.46967600704745199</v>
      </c>
      <c r="F4946">
        <v>0.561282883336088</v>
      </c>
      <c r="G4946">
        <v>0.78377799999999997</v>
      </c>
      <c r="H4946">
        <v>0.91213699999999998</v>
      </c>
      <c r="I4946">
        <v>0.139099</v>
      </c>
      <c r="J4946">
        <v>97.261706000000004</v>
      </c>
      <c r="K4946">
        <f t="shared" si="76"/>
        <v>106.63058948381658</v>
      </c>
    </row>
    <row r="4947" spans="1:11" x14ac:dyDescent="0.3">
      <c r="A4947">
        <v>1.0268537002313199E-2</v>
      </c>
      <c r="B4947">
        <v>0.76512364450350601</v>
      </c>
      <c r="C4947">
        <v>30.874941854341198</v>
      </c>
      <c r="D4947">
        <v>1.2249549464706899</v>
      </c>
      <c r="E4947">
        <v>0.573386483401914</v>
      </c>
      <c r="F4947">
        <v>0.52370625049385</v>
      </c>
      <c r="G4947">
        <v>0.82598700000000003</v>
      </c>
      <c r="H4947">
        <v>0.46460499999999999</v>
      </c>
      <c r="I4947">
        <v>0.168655</v>
      </c>
      <c r="J4947">
        <v>124.383515</v>
      </c>
      <c r="K4947">
        <f t="shared" si="76"/>
        <v>150.58773927434694</v>
      </c>
    </row>
    <row r="4948" spans="1:11" x14ac:dyDescent="0.3">
      <c r="A4948">
        <v>5.7823588819294397E-3</v>
      </c>
      <c r="B4948">
        <v>0.44115799096678598</v>
      </c>
      <c r="C4948">
        <v>37.700392735118697</v>
      </c>
      <c r="D4948">
        <v>-0.95234398820043098</v>
      </c>
      <c r="E4948">
        <v>0.66189655096714906</v>
      </c>
      <c r="F4948">
        <v>0.51373778586880603</v>
      </c>
      <c r="G4948">
        <v>1.296937</v>
      </c>
      <c r="H4948">
        <v>2.3756620000000002</v>
      </c>
      <c r="I4948">
        <v>0.19810900000000001</v>
      </c>
      <c r="J4948">
        <v>215.635921</v>
      </c>
      <c r="K4948">
        <f t="shared" si="76"/>
        <v>90.768771399298373</v>
      </c>
    </row>
    <row r="4949" spans="1:11" x14ac:dyDescent="0.3">
      <c r="A4949">
        <v>1.0873038280584901E-2</v>
      </c>
      <c r="B4949">
        <v>0.51241922595567901</v>
      </c>
      <c r="C4949">
        <v>19.920999058308499</v>
      </c>
      <c r="D4949">
        <v>-0.78446510412144799</v>
      </c>
      <c r="E4949">
        <v>0.438303579131117</v>
      </c>
      <c r="F4949">
        <v>0.53743626644007603</v>
      </c>
      <c r="G4949">
        <v>0.80941200000000002</v>
      </c>
      <c r="H4949">
        <v>1.2009989999999999</v>
      </c>
      <c r="I4949">
        <v>0.13009899999999999</v>
      </c>
      <c r="J4949">
        <v>92.800472999999997</v>
      </c>
      <c r="K4949">
        <f t="shared" si="76"/>
        <v>77.269400723897363</v>
      </c>
    </row>
    <row r="4950" spans="1:11" x14ac:dyDescent="0.3">
      <c r="A4950">
        <v>1.17620803625789E-2</v>
      </c>
      <c r="B4950">
        <v>0.77949254058955297</v>
      </c>
      <c r="C4950">
        <v>37.063507295778301</v>
      </c>
      <c r="D4950">
        <v>0.377336414244198</v>
      </c>
      <c r="E4950">
        <v>0.48414313516138002</v>
      </c>
      <c r="F4950">
        <v>0.42692133457950199</v>
      </c>
      <c r="G4950">
        <v>0.85276300000000005</v>
      </c>
      <c r="H4950">
        <v>0.69157100000000005</v>
      </c>
      <c r="I4950">
        <v>0.14475399999999999</v>
      </c>
      <c r="J4950">
        <v>110.457728</v>
      </c>
      <c r="K4950">
        <f t="shared" si="76"/>
        <v>129.52922206990687</v>
      </c>
    </row>
    <row r="4951" spans="1:11" x14ac:dyDescent="0.3">
      <c r="A4951">
        <v>8.3026854755276994E-3</v>
      </c>
      <c r="B4951">
        <v>0.56557141847097603</v>
      </c>
      <c r="C4951">
        <v>34.013451467633601</v>
      </c>
      <c r="D4951">
        <v>-0.42521214213512198</v>
      </c>
      <c r="E4951">
        <v>0.56966270133161601</v>
      </c>
      <c r="F4951">
        <v>0.67147241417546999</v>
      </c>
      <c r="G4951">
        <v>1.0712079999999999</v>
      </c>
      <c r="H4951">
        <v>1.4883459999999999</v>
      </c>
      <c r="I4951">
        <v>0.16270000000000001</v>
      </c>
      <c r="J4951">
        <v>161.573342</v>
      </c>
      <c r="K4951">
        <f t="shared" si="76"/>
        <v>108.55899233108431</v>
      </c>
    </row>
    <row r="4952" spans="1:11" x14ac:dyDescent="0.3">
      <c r="A4952">
        <v>5.90024586223624E-3</v>
      </c>
      <c r="B4952">
        <v>0.70782479715915003</v>
      </c>
      <c r="C4952">
        <v>23.904417692503799</v>
      </c>
      <c r="D4952">
        <v>-1.8570530649663</v>
      </c>
      <c r="E4952">
        <v>0.70841563519269402</v>
      </c>
      <c r="F4952">
        <v>0.34076724111700002</v>
      </c>
      <c r="G4952">
        <v>1.3385940000000001</v>
      </c>
      <c r="H4952">
        <v>3.2962630000000002</v>
      </c>
      <c r="I4952">
        <v>0.22504199999999999</v>
      </c>
      <c r="J4952">
        <v>248.29682399999999</v>
      </c>
      <c r="K4952">
        <f t="shared" si="76"/>
        <v>75.326763671466736</v>
      </c>
    </row>
    <row r="4953" spans="1:11" x14ac:dyDescent="0.3">
      <c r="A4953">
        <v>8.5602976377115308E-3</v>
      </c>
      <c r="B4953">
        <v>0.68060855592150105</v>
      </c>
      <c r="C4953">
        <v>14.4081774093685</v>
      </c>
      <c r="D4953">
        <v>-0.20801785259392799</v>
      </c>
      <c r="E4953">
        <v>0.52606829250783105</v>
      </c>
      <c r="F4953">
        <v>0.59509252095063903</v>
      </c>
      <c r="G4953">
        <v>0.57509100000000002</v>
      </c>
      <c r="H4953">
        <v>0.87576100000000001</v>
      </c>
      <c r="I4953">
        <v>0.14902499999999999</v>
      </c>
      <c r="J4953">
        <v>82.554732999999999</v>
      </c>
      <c r="K4953">
        <f t="shared" si="76"/>
        <v>94.266281553985621</v>
      </c>
    </row>
    <row r="4954" spans="1:11" x14ac:dyDescent="0.3">
      <c r="A4954">
        <v>9.6602615812510107E-3</v>
      </c>
      <c r="B4954">
        <v>0.81024651552370697</v>
      </c>
      <c r="C4954">
        <v>25.351873347562801</v>
      </c>
      <c r="D4954">
        <v>0.53237210627738996</v>
      </c>
      <c r="E4954">
        <v>0.68597769458751501</v>
      </c>
      <c r="F4954">
        <v>0.47610871202097799</v>
      </c>
      <c r="G4954">
        <v>0.89379699999999995</v>
      </c>
      <c r="H4954">
        <v>0.93640599999999996</v>
      </c>
      <c r="I4954">
        <v>0.21284900000000001</v>
      </c>
      <c r="J4954">
        <v>161.37029000000001</v>
      </c>
      <c r="K4954">
        <f t="shared" si="76"/>
        <v>172.3294062618138</v>
      </c>
    </row>
    <row r="4955" spans="1:11" x14ac:dyDescent="0.3">
      <c r="A4955">
        <v>1.3866351659764801E-2</v>
      </c>
      <c r="B4955">
        <v>0.68299433751623695</v>
      </c>
      <c r="C4955">
        <v>10.532486231430701</v>
      </c>
      <c r="D4955">
        <v>1.18888064334985</v>
      </c>
      <c r="E4955">
        <v>0.41791473100112397</v>
      </c>
      <c r="F4955">
        <v>0.73176358227375304</v>
      </c>
      <c r="G4955">
        <v>0.26177299999999998</v>
      </c>
      <c r="H4955">
        <v>0.25274200000000002</v>
      </c>
      <c r="I4955">
        <v>0.13505400000000001</v>
      </c>
      <c r="J4955">
        <v>33.778868000000003</v>
      </c>
      <c r="K4955">
        <f t="shared" si="76"/>
        <v>129.03877787243147</v>
      </c>
    </row>
    <row r="4956" spans="1:11" x14ac:dyDescent="0.3">
      <c r="A4956">
        <v>5.6641294600042399E-3</v>
      </c>
      <c r="B4956">
        <v>0.86258055252770605</v>
      </c>
      <c r="C4956">
        <v>9.9693875810120804</v>
      </c>
      <c r="D4956">
        <v>-0.48906668773789802</v>
      </c>
      <c r="E4956">
        <v>0.76678403003747198</v>
      </c>
      <c r="F4956">
        <v>0.77331590004917605</v>
      </c>
      <c r="G4956">
        <v>0.76123700000000005</v>
      </c>
      <c r="H4956">
        <v>1.8212060000000001</v>
      </c>
      <c r="I4956">
        <v>0.26469300000000001</v>
      </c>
      <c r="J4956">
        <v>156.56935200000001</v>
      </c>
      <c r="K4956">
        <f t="shared" si="76"/>
        <v>85.970149450419115</v>
      </c>
    </row>
    <row r="4957" spans="1:11" x14ac:dyDescent="0.3">
      <c r="A4957">
        <v>1.16898185533861E-2</v>
      </c>
      <c r="B4957">
        <v>0.67518171260896598</v>
      </c>
      <c r="C4957">
        <v>19.406268342728101</v>
      </c>
      <c r="D4957">
        <v>0.31382545969716702</v>
      </c>
      <c r="E4957">
        <v>0.65811715390039205</v>
      </c>
      <c r="F4957">
        <v>0.43060099651912398</v>
      </c>
      <c r="G4957">
        <v>0.803373</v>
      </c>
      <c r="H4957">
        <v>0.95811500000000005</v>
      </c>
      <c r="I4957">
        <v>0.19642100000000001</v>
      </c>
      <c r="J4957">
        <v>137.49020899999999</v>
      </c>
      <c r="K4957">
        <f t="shared" si="76"/>
        <v>143.50073738538691</v>
      </c>
    </row>
    <row r="4958" spans="1:11" x14ac:dyDescent="0.3">
      <c r="A4958">
        <v>6.4641845571497799E-3</v>
      </c>
      <c r="B4958">
        <v>0.65494161585523403</v>
      </c>
      <c r="C4958">
        <v>34.4723726212898</v>
      </c>
      <c r="D4958">
        <v>-1.98836388679775</v>
      </c>
      <c r="E4958">
        <v>0.59522524906512098</v>
      </c>
      <c r="F4958">
        <v>0.40578204956888803</v>
      </c>
      <c r="G4958">
        <v>1.3467279999999999</v>
      </c>
      <c r="H4958">
        <v>3.1314929999999999</v>
      </c>
      <c r="I4958">
        <v>0.17319999999999999</v>
      </c>
      <c r="J4958">
        <v>209.976629</v>
      </c>
      <c r="K4958">
        <f t="shared" si="76"/>
        <v>67.053200821461203</v>
      </c>
    </row>
    <row r="4959" spans="1:11" x14ac:dyDescent="0.3">
      <c r="A4959">
        <v>8.9342547168163294E-3</v>
      </c>
      <c r="B4959">
        <v>0.68579927090196102</v>
      </c>
      <c r="C4959">
        <v>18.215131161755099</v>
      </c>
      <c r="D4959">
        <v>-1.88619632298809</v>
      </c>
      <c r="E4959">
        <v>0.71575355547122599</v>
      </c>
      <c r="F4959">
        <v>0.41486401753056701</v>
      </c>
      <c r="G4959">
        <v>1.3038099999999999</v>
      </c>
      <c r="H4959">
        <v>3.2016369999999998</v>
      </c>
      <c r="I4959">
        <v>0.22920699999999999</v>
      </c>
      <c r="J4959">
        <v>252.78307100000001</v>
      </c>
      <c r="K4959">
        <f t="shared" si="76"/>
        <v>78.954319618370235</v>
      </c>
    </row>
    <row r="4960" spans="1:11" x14ac:dyDescent="0.3">
      <c r="A4960">
        <v>1.08581218918102E-2</v>
      </c>
      <c r="B4960">
        <v>0.88507702939967403</v>
      </c>
      <c r="C4960">
        <v>26.358373701055399</v>
      </c>
      <c r="D4960">
        <v>-1.06920967290031</v>
      </c>
      <c r="E4960">
        <v>0.68600409992633404</v>
      </c>
      <c r="F4960">
        <v>0.32527240727372497</v>
      </c>
      <c r="G4960">
        <v>1.15578</v>
      </c>
      <c r="H4960">
        <v>2.565401</v>
      </c>
      <c r="I4960">
        <v>0.21081800000000001</v>
      </c>
      <c r="J4960">
        <v>210.304914</v>
      </c>
      <c r="K4960">
        <f t="shared" si="76"/>
        <v>81.977403922427726</v>
      </c>
    </row>
    <row r="4961" spans="1:11" x14ac:dyDescent="0.3">
      <c r="A4961">
        <v>6.0596240321104501E-3</v>
      </c>
      <c r="B4961">
        <v>0.414467142106141</v>
      </c>
      <c r="C4961">
        <v>24.1015908130145</v>
      </c>
      <c r="D4961">
        <v>-1.9251431804194199</v>
      </c>
      <c r="E4961">
        <v>0.42812736678158297</v>
      </c>
      <c r="F4961">
        <v>0.60983406135180696</v>
      </c>
      <c r="G4961">
        <v>1.1909190000000001</v>
      </c>
      <c r="H4961">
        <v>2.218861</v>
      </c>
      <c r="I4961">
        <v>0.13212299999999999</v>
      </c>
      <c r="J4961">
        <v>130.050501</v>
      </c>
      <c r="K4961">
        <f t="shared" si="76"/>
        <v>58.611378089929921</v>
      </c>
    </row>
    <row r="4962" spans="1:11" x14ac:dyDescent="0.3">
      <c r="A4962">
        <v>7.1897486550786902E-3</v>
      </c>
      <c r="B4962">
        <v>0.85900502292338299</v>
      </c>
      <c r="C4962">
        <v>33.2096894781426</v>
      </c>
      <c r="D4962">
        <v>1.1624699895163699</v>
      </c>
      <c r="E4962">
        <v>0.43347012463891599</v>
      </c>
      <c r="F4962">
        <v>0.40937773462656102</v>
      </c>
      <c r="G4962">
        <v>0.68965799999999999</v>
      </c>
      <c r="H4962">
        <v>0.357906</v>
      </c>
      <c r="I4962">
        <v>0.137098</v>
      </c>
      <c r="J4962">
        <v>82.559352000000004</v>
      </c>
      <c r="K4962">
        <f t="shared" si="76"/>
        <v>119.7105695866647</v>
      </c>
    </row>
    <row r="4963" spans="1:11" x14ac:dyDescent="0.3">
      <c r="A4963">
        <v>1.17524312909713E-2</v>
      </c>
      <c r="B4963">
        <v>0.51634793482522701</v>
      </c>
      <c r="C4963">
        <v>27.491956260410301</v>
      </c>
      <c r="D4963">
        <v>0.99721647643603994</v>
      </c>
      <c r="E4963">
        <v>0.57954885653885202</v>
      </c>
      <c r="F4963">
        <v>0.64497739966854095</v>
      </c>
      <c r="G4963">
        <v>0.85294999999999999</v>
      </c>
      <c r="H4963">
        <v>0.55307899999999999</v>
      </c>
      <c r="I4963">
        <v>0.16714399999999999</v>
      </c>
      <c r="J4963">
        <v>122.040661</v>
      </c>
      <c r="K4963">
        <f t="shared" si="76"/>
        <v>143.08067413095728</v>
      </c>
    </row>
    <row r="4964" spans="1:11" x14ac:dyDescent="0.3">
      <c r="A4964">
        <v>1.2162439230042401E-2</v>
      </c>
      <c r="B4964">
        <v>0.47764157092107401</v>
      </c>
      <c r="C4964">
        <v>27.6223424173374</v>
      </c>
      <c r="D4964">
        <v>1.6604352678896399</v>
      </c>
      <c r="E4964">
        <v>0.66680809356417303</v>
      </c>
      <c r="F4964">
        <v>0.49226050251275999</v>
      </c>
      <c r="G4964">
        <v>0.94159400000000004</v>
      </c>
      <c r="H4964">
        <v>0.44250499999999998</v>
      </c>
      <c r="I4964">
        <v>0.20431199999999999</v>
      </c>
      <c r="J4964">
        <v>148.94371100000001</v>
      </c>
      <c r="K4964">
        <f t="shared" si="76"/>
        <v>158.18251921741216</v>
      </c>
    </row>
    <row r="4965" spans="1:11" x14ac:dyDescent="0.3">
      <c r="A4965">
        <v>6.6621011645425802E-3</v>
      </c>
      <c r="B4965">
        <v>0.83679227043010795</v>
      </c>
      <c r="C4965">
        <v>37.569938453961797</v>
      </c>
      <c r="D4965">
        <v>1.0822070699465201</v>
      </c>
      <c r="E4965">
        <v>0.47949782557526799</v>
      </c>
      <c r="F4965">
        <v>0.64225267750915405</v>
      </c>
      <c r="G4965">
        <v>0.79075399999999996</v>
      </c>
      <c r="H4965">
        <v>0.43211500000000003</v>
      </c>
      <c r="I4965">
        <v>0.14496800000000001</v>
      </c>
      <c r="J4965">
        <v>102.48553099999999</v>
      </c>
      <c r="K4965">
        <f t="shared" si="76"/>
        <v>129.60482147418793</v>
      </c>
    </row>
    <row r="4966" spans="1:11" x14ac:dyDescent="0.3">
      <c r="A4966">
        <v>6.0642567367078003E-3</v>
      </c>
      <c r="B4966">
        <v>0.75958792531905495</v>
      </c>
      <c r="C4966">
        <v>12.9305830540678</v>
      </c>
      <c r="D4966">
        <v>-1.5591019061834399</v>
      </c>
      <c r="E4966">
        <v>0.67449400646144497</v>
      </c>
      <c r="F4966">
        <v>0.54632948620236699</v>
      </c>
      <c r="G4966">
        <v>1.0661910000000001</v>
      </c>
      <c r="H4966">
        <v>2.603634</v>
      </c>
      <c r="I4966">
        <v>0.20307800000000001</v>
      </c>
      <c r="J4966">
        <v>190.39853400000001</v>
      </c>
      <c r="K4966">
        <f t="shared" si="76"/>
        <v>73.127994948598769</v>
      </c>
    </row>
    <row r="4967" spans="1:11" x14ac:dyDescent="0.3">
      <c r="A4967">
        <v>1.35273314449166E-2</v>
      </c>
      <c r="B4967">
        <v>0.50673564102885305</v>
      </c>
      <c r="C4967">
        <v>6.8401647122271996</v>
      </c>
      <c r="D4967">
        <v>1.2777944423529299</v>
      </c>
      <c r="E4967">
        <v>0.70195556269792503</v>
      </c>
      <c r="F4967">
        <v>0.62940231656407497</v>
      </c>
      <c r="G4967">
        <v>0.40484300000000001</v>
      </c>
      <c r="H4967">
        <v>0.44352200000000003</v>
      </c>
      <c r="I4967">
        <v>0.220385</v>
      </c>
      <c r="J4967">
        <v>72.726359000000002</v>
      </c>
      <c r="K4967">
        <f t="shared" si="76"/>
        <v>163.97463710932038</v>
      </c>
    </row>
    <row r="4968" spans="1:11" x14ac:dyDescent="0.3">
      <c r="A4968">
        <v>9.6422369669550492E-3</v>
      </c>
      <c r="B4968">
        <v>0.42872292466100898</v>
      </c>
      <c r="C4968">
        <v>19.9726870837715</v>
      </c>
      <c r="D4968">
        <v>-0.16307957849798099</v>
      </c>
      <c r="E4968">
        <v>0.77872983522805395</v>
      </c>
      <c r="F4968">
        <v>0.78234885621800598</v>
      </c>
      <c r="G4968">
        <v>1.133988</v>
      </c>
      <c r="H4968">
        <v>1.858535</v>
      </c>
      <c r="I4968">
        <v>0.27280900000000002</v>
      </c>
      <c r="J4968">
        <v>225.98837599999999</v>
      </c>
      <c r="K4968">
        <f t="shared" si="76"/>
        <v>121.59489920824734</v>
      </c>
    </row>
    <row r="4969" spans="1:11" x14ac:dyDescent="0.3">
      <c r="A4969">
        <v>1.43022423580889E-2</v>
      </c>
      <c r="B4969">
        <v>0.60756663225584595</v>
      </c>
      <c r="C4969">
        <v>8.4806761317127908</v>
      </c>
      <c r="D4969">
        <v>-0.31264469710579701</v>
      </c>
      <c r="E4969">
        <v>0.78065254666504402</v>
      </c>
      <c r="F4969">
        <v>0.67763972864312305</v>
      </c>
      <c r="G4969">
        <v>0.79211799999999999</v>
      </c>
      <c r="H4969">
        <v>1.586762</v>
      </c>
      <c r="I4969">
        <v>0.26967000000000002</v>
      </c>
      <c r="J4969">
        <v>160.79651000000001</v>
      </c>
      <c r="K4969">
        <f t="shared" si="76"/>
        <v>101.33624954467022</v>
      </c>
    </row>
    <row r="4970" spans="1:11" x14ac:dyDescent="0.3">
      <c r="A4970">
        <v>1.2223489529536899E-2</v>
      </c>
      <c r="B4970">
        <v>0.82644285463151701</v>
      </c>
      <c r="C4970">
        <v>18.8967917091278</v>
      </c>
      <c r="D4970">
        <v>1.7550075768847799</v>
      </c>
      <c r="E4970">
        <v>0.488864688781526</v>
      </c>
      <c r="F4970">
        <v>0.60165169692827003</v>
      </c>
      <c r="G4970">
        <v>0.51405299999999998</v>
      </c>
      <c r="H4970">
        <v>0.26203500000000002</v>
      </c>
      <c r="I4970">
        <v>0.151117</v>
      </c>
      <c r="J4970">
        <v>68.601286999999999</v>
      </c>
      <c r="K4970">
        <f t="shared" si="76"/>
        <v>133.45177831857805</v>
      </c>
    </row>
    <row r="4971" spans="1:11" x14ac:dyDescent="0.3">
      <c r="A4971">
        <v>5.4625619302540399E-3</v>
      </c>
      <c r="B4971">
        <v>0.82281001335313497</v>
      </c>
      <c r="C4971">
        <v>38.906726860819703</v>
      </c>
      <c r="D4971">
        <v>-1.6322635054075101</v>
      </c>
      <c r="E4971">
        <v>0.41148233270384399</v>
      </c>
      <c r="F4971">
        <v>0.37445105998506201</v>
      </c>
      <c r="G4971">
        <v>1.1196919999999999</v>
      </c>
      <c r="H4971">
        <v>2.2866849999999999</v>
      </c>
      <c r="I4971">
        <v>0.13022600000000001</v>
      </c>
      <c r="J4971">
        <v>124.83072900000001</v>
      </c>
      <c r="K4971">
        <f t="shared" si="76"/>
        <v>54.590260136398328</v>
      </c>
    </row>
    <row r="4972" spans="1:11" x14ac:dyDescent="0.3">
      <c r="A4972">
        <v>1.34182668207824E-2</v>
      </c>
      <c r="B4972">
        <v>0.86705162148912196</v>
      </c>
      <c r="C4972">
        <v>31.0079308661387</v>
      </c>
      <c r="D4972">
        <v>-1.6081211688636201</v>
      </c>
      <c r="E4972">
        <v>0.49619597579936398</v>
      </c>
      <c r="F4972">
        <v>0.78712473865122601</v>
      </c>
      <c r="G4972">
        <v>1.1071200000000001</v>
      </c>
      <c r="H4972">
        <v>2.5888659999999999</v>
      </c>
      <c r="I4972">
        <v>0.145679</v>
      </c>
      <c r="J4972">
        <v>148.04663300000001</v>
      </c>
      <c r="K4972">
        <f t="shared" si="76"/>
        <v>57.185900313110075</v>
      </c>
    </row>
    <row r="4973" spans="1:11" x14ac:dyDescent="0.3">
      <c r="A4973">
        <v>7.4552054185532202E-3</v>
      </c>
      <c r="B4973">
        <v>0.43813836068529499</v>
      </c>
      <c r="C4973">
        <v>33.147066705559197</v>
      </c>
      <c r="D4973">
        <v>1.76948348553482</v>
      </c>
      <c r="E4973">
        <v>0.78392423655117704</v>
      </c>
      <c r="F4973">
        <v>0.78125778072542396</v>
      </c>
      <c r="G4973">
        <v>1.082589</v>
      </c>
      <c r="H4973">
        <v>0.63515900000000003</v>
      </c>
      <c r="I4973">
        <v>0.29315099999999999</v>
      </c>
      <c r="J4973">
        <v>202.18011899999999</v>
      </c>
      <c r="K4973">
        <f t="shared" si="76"/>
        <v>186.75611797274865</v>
      </c>
    </row>
    <row r="4974" spans="1:11" x14ac:dyDescent="0.3">
      <c r="A4974">
        <v>1.23535420145092E-2</v>
      </c>
      <c r="B4974">
        <v>0.58383267866675703</v>
      </c>
      <c r="C4974">
        <v>19.248540003833</v>
      </c>
      <c r="D4974">
        <v>0.270680898854885</v>
      </c>
      <c r="E4974">
        <v>0.40936109434536999</v>
      </c>
      <c r="F4974">
        <v>0.56925336506990698</v>
      </c>
      <c r="G4974">
        <v>0.54526200000000002</v>
      </c>
      <c r="H4974">
        <v>0.516791</v>
      </c>
      <c r="I4974">
        <v>0.12962599999999999</v>
      </c>
      <c r="J4974">
        <v>60.889721999999999</v>
      </c>
      <c r="K4974">
        <f t="shared" si="76"/>
        <v>111.67057671357989</v>
      </c>
    </row>
    <row r="4975" spans="1:11" x14ac:dyDescent="0.3">
      <c r="A4975">
        <v>1.4591280451721301E-2</v>
      </c>
      <c r="B4975">
        <v>0.85498735306146301</v>
      </c>
      <c r="C4975">
        <v>37.5986003157889</v>
      </c>
      <c r="D4975">
        <v>1.64295802922399</v>
      </c>
      <c r="E4975">
        <v>0.68977686633672297</v>
      </c>
      <c r="F4975">
        <v>0.44850061882768399</v>
      </c>
      <c r="G4975">
        <v>0.99422200000000005</v>
      </c>
      <c r="H4975">
        <v>0.48136000000000001</v>
      </c>
      <c r="I4975">
        <v>0.221743</v>
      </c>
      <c r="J4975">
        <v>179.90791400000001</v>
      </c>
      <c r="K4975">
        <f t="shared" si="76"/>
        <v>180.95346310984871</v>
      </c>
    </row>
    <row r="4976" spans="1:11" x14ac:dyDescent="0.3">
      <c r="A4976">
        <v>6.9199728112264497E-3</v>
      </c>
      <c r="B4976">
        <v>0.66495425496586502</v>
      </c>
      <c r="C4976">
        <v>20.972302055360799</v>
      </c>
      <c r="D4976">
        <v>-1.323290311137</v>
      </c>
      <c r="E4976">
        <v>0.47802655993800103</v>
      </c>
      <c r="F4976">
        <v>0.329392400706087</v>
      </c>
      <c r="G4976">
        <v>0.94825000000000004</v>
      </c>
      <c r="H4976">
        <v>1.885141</v>
      </c>
      <c r="I4976">
        <v>0.139767</v>
      </c>
      <c r="J4976">
        <v>121.22462400000001</v>
      </c>
      <c r="K4976">
        <f t="shared" si="76"/>
        <v>64.305335250784964</v>
      </c>
    </row>
    <row r="4977" spans="1:11" x14ac:dyDescent="0.3">
      <c r="A4977">
        <v>9.5686357660029302E-3</v>
      </c>
      <c r="B4977">
        <v>0.59433835194509299</v>
      </c>
      <c r="C4977">
        <v>36.733503596752101</v>
      </c>
      <c r="D4977">
        <v>-1.1625790234372999</v>
      </c>
      <c r="E4977">
        <v>0.410166758859837</v>
      </c>
      <c r="F4977">
        <v>0.45155665910449999</v>
      </c>
      <c r="G4977">
        <v>1.069758</v>
      </c>
      <c r="H4977">
        <v>1.698925</v>
      </c>
      <c r="I4977">
        <v>0.12861400000000001</v>
      </c>
      <c r="J4977">
        <v>115.73415900000001</v>
      </c>
      <c r="K4977">
        <f t="shared" si="76"/>
        <v>68.121994202216115</v>
      </c>
    </row>
    <row r="4978" spans="1:11" x14ac:dyDescent="0.3">
      <c r="A4978">
        <v>7.8864484173233208E-3</v>
      </c>
      <c r="B4978">
        <v>0.81099993625499101</v>
      </c>
      <c r="C4978">
        <v>26.8740923760889</v>
      </c>
      <c r="D4978">
        <v>-0.33013301408092399</v>
      </c>
      <c r="E4978">
        <v>0.43215640536025202</v>
      </c>
      <c r="F4978">
        <v>0.67485838568862599</v>
      </c>
      <c r="G4978">
        <v>0.69903300000000002</v>
      </c>
      <c r="H4978">
        <v>0.93530999999999997</v>
      </c>
      <c r="I4978">
        <v>0.13447300000000001</v>
      </c>
      <c r="J4978">
        <v>83.697742000000005</v>
      </c>
      <c r="K4978">
        <f t="shared" si="76"/>
        <v>89.486632239578327</v>
      </c>
    </row>
    <row r="4979" spans="1:11" x14ac:dyDescent="0.3">
      <c r="A4979">
        <v>5.8483991421028302E-3</v>
      </c>
      <c r="B4979">
        <v>0.61995400448869997</v>
      </c>
      <c r="C4979">
        <v>16.101600092149301</v>
      </c>
      <c r="D4979">
        <v>-1.46564606506865</v>
      </c>
      <c r="E4979">
        <v>0.66277184453645299</v>
      </c>
      <c r="F4979">
        <v>0.40661513345509198</v>
      </c>
      <c r="G4979">
        <v>1.144795</v>
      </c>
      <c r="H4979">
        <v>2.5184869999999999</v>
      </c>
      <c r="I4979">
        <v>0.196629</v>
      </c>
      <c r="J4979">
        <v>197.588797</v>
      </c>
      <c r="K4979">
        <f t="shared" si="76"/>
        <v>78.455357125131087</v>
      </c>
    </row>
    <row r="4980" spans="1:11" x14ac:dyDescent="0.3">
      <c r="A4980">
        <v>1.08349413252665E-2</v>
      </c>
      <c r="B4980">
        <v>0.72235268004972597</v>
      </c>
      <c r="C4980">
        <v>31.299307145467999</v>
      </c>
      <c r="D4980">
        <v>1.7252720228529399</v>
      </c>
      <c r="E4980">
        <v>0.71673874409482696</v>
      </c>
      <c r="F4980">
        <v>0.399760048427176</v>
      </c>
      <c r="G4980">
        <v>0.97543899999999994</v>
      </c>
      <c r="H4980">
        <v>0.48596099999999998</v>
      </c>
      <c r="I4980">
        <v>0.23905399999999999</v>
      </c>
      <c r="J4980">
        <v>178.50108</v>
      </c>
      <c r="K4980">
        <f t="shared" si="76"/>
        <v>182.99563581115785</v>
      </c>
    </row>
    <row r="4981" spans="1:11" x14ac:dyDescent="0.3">
      <c r="A4981">
        <v>1.2943420082523201E-2</v>
      </c>
      <c r="B4981">
        <v>0.40616994974543302</v>
      </c>
      <c r="C4981">
        <v>20.247185007303301</v>
      </c>
      <c r="D4981">
        <v>-0.464727438352732</v>
      </c>
      <c r="E4981">
        <v>0.60474894697233295</v>
      </c>
      <c r="F4981">
        <v>0.41192197215202098</v>
      </c>
      <c r="G4981">
        <v>1.000734</v>
      </c>
      <c r="H4981">
        <v>1.4218630000000001</v>
      </c>
      <c r="I4981">
        <v>0.168771</v>
      </c>
      <c r="J4981">
        <v>148.65701200000001</v>
      </c>
      <c r="K4981">
        <f t="shared" si="76"/>
        <v>104.55086882491491</v>
      </c>
    </row>
    <row r="4982" spans="1:11" x14ac:dyDescent="0.3">
      <c r="A4982">
        <v>7.9719535197628807E-3</v>
      </c>
      <c r="B4982">
        <v>0.61142230168309297</v>
      </c>
      <c r="C4982">
        <v>5.39797627800775</v>
      </c>
      <c r="D4982">
        <v>-0.14518491938796099</v>
      </c>
      <c r="E4982">
        <v>0.79559456102007697</v>
      </c>
      <c r="F4982">
        <v>0.79887907008910097</v>
      </c>
      <c r="G4982">
        <v>0.58456200000000003</v>
      </c>
      <c r="H4982">
        <v>1.288449</v>
      </c>
      <c r="I4982">
        <v>0.28294900000000001</v>
      </c>
      <c r="J4982">
        <v>123.14483300000001</v>
      </c>
      <c r="K4982">
        <f t="shared" si="76"/>
        <v>95.576024351759372</v>
      </c>
    </row>
    <row r="4983" spans="1:11" x14ac:dyDescent="0.3">
      <c r="A4983">
        <v>1.3898767013287501E-2</v>
      </c>
      <c r="B4983">
        <v>0.56830117776940503</v>
      </c>
      <c r="C4983">
        <v>12.536577509315</v>
      </c>
      <c r="D4983">
        <v>1.4707261053346099</v>
      </c>
      <c r="E4983">
        <v>0.44680606053182298</v>
      </c>
      <c r="F4983">
        <v>0.34967128651497498</v>
      </c>
      <c r="G4983">
        <v>0.37968800000000003</v>
      </c>
      <c r="H4983">
        <v>0.25435600000000003</v>
      </c>
      <c r="I4983">
        <v>0.13791999999999999</v>
      </c>
      <c r="J4983">
        <v>46.534478999999997</v>
      </c>
      <c r="K4983">
        <f t="shared" si="76"/>
        <v>122.55978329575861</v>
      </c>
    </row>
    <row r="4984" spans="1:11" x14ac:dyDescent="0.3">
      <c r="A4984">
        <v>7.7048128617749597E-3</v>
      </c>
      <c r="B4984">
        <v>0.48473052073218997</v>
      </c>
      <c r="C4984">
        <v>36.612904504506403</v>
      </c>
      <c r="D4984">
        <v>0.76557361494744802</v>
      </c>
      <c r="E4984">
        <v>0.44168993800767298</v>
      </c>
      <c r="F4984">
        <v>0.66407784576839801</v>
      </c>
      <c r="G4984">
        <v>0.86288500000000001</v>
      </c>
      <c r="H4984">
        <v>0.50201300000000004</v>
      </c>
      <c r="I4984">
        <v>0.13552900000000001</v>
      </c>
      <c r="J4984">
        <v>95.074197999999996</v>
      </c>
      <c r="K4984">
        <f t="shared" si="76"/>
        <v>110.18177161498924</v>
      </c>
    </row>
    <row r="4985" spans="1:11" x14ac:dyDescent="0.3">
      <c r="A4985">
        <v>9.2406128114983794E-3</v>
      </c>
      <c r="B4985">
        <v>0.63022669675003795</v>
      </c>
      <c r="C4985">
        <v>7.92234387841303</v>
      </c>
      <c r="D4985">
        <v>9.2339911290672205E-2</v>
      </c>
      <c r="E4985">
        <v>0.51847276760641503</v>
      </c>
      <c r="F4985">
        <v>0.41080484606673201</v>
      </c>
      <c r="G4985">
        <v>0.32738899999999999</v>
      </c>
      <c r="H4985">
        <v>0.52587600000000001</v>
      </c>
      <c r="I4985">
        <v>0.15068599999999999</v>
      </c>
      <c r="J4985">
        <v>49.001835999999997</v>
      </c>
      <c r="K4985">
        <f t="shared" si="76"/>
        <v>93.181350736675554</v>
      </c>
    </row>
    <row r="4986" spans="1:11" x14ac:dyDescent="0.3">
      <c r="A4986">
        <v>9.3314598567740391E-3</v>
      </c>
      <c r="B4986">
        <v>0.64627955458252495</v>
      </c>
      <c r="C4986">
        <v>33.532892102986402</v>
      </c>
      <c r="D4986">
        <v>1.47729340597894</v>
      </c>
      <c r="E4986">
        <v>0.53538856427181303</v>
      </c>
      <c r="F4986">
        <v>0.66458628412919996</v>
      </c>
      <c r="G4986">
        <v>0.83953800000000001</v>
      </c>
      <c r="H4986">
        <v>0.38148100000000001</v>
      </c>
      <c r="I4986">
        <v>0.156944</v>
      </c>
      <c r="J4986">
        <v>114.963626</v>
      </c>
      <c r="K4986">
        <f t="shared" si="76"/>
        <v>136.93677474992199</v>
      </c>
    </row>
    <row r="4987" spans="1:11" x14ac:dyDescent="0.3">
      <c r="A4987">
        <v>1.3702650941170199E-2</v>
      </c>
      <c r="B4987">
        <v>0.88347292816847101</v>
      </c>
      <c r="C4987">
        <v>29.7974785541263</v>
      </c>
      <c r="D4987">
        <v>-0.90168060282982199</v>
      </c>
      <c r="E4987">
        <v>0.412475689809845</v>
      </c>
      <c r="F4987">
        <v>0.51938827737125604</v>
      </c>
      <c r="G4987">
        <v>0.827067</v>
      </c>
      <c r="H4987">
        <v>1.3700399999999999</v>
      </c>
      <c r="I4987">
        <v>0.12940399999999999</v>
      </c>
      <c r="J4987">
        <v>93.707729999999998</v>
      </c>
      <c r="K4987">
        <f t="shared" si="76"/>
        <v>68.397805903477277</v>
      </c>
    </row>
    <row r="4988" spans="1:11" x14ac:dyDescent="0.3">
      <c r="A4988">
        <v>5.83991149216102E-3</v>
      </c>
      <c r="B4988">
        <v>0.74335612701689302</v>
      </c>
      <c r="C4988">
        <v>6.7957122419900804</v>
      </c>
      <c r="D4988">
        <v>1.5180603680717799</v>
      </c>
      <c r="E4988">
        <v>0.499708644273474</v>
      </c>
      <c r="F4988">
        <v>0.59450493234196899</v>
      </c>
      <c r="G4988">
        <v>0.21584</v>
      </c>
      <c r="H4988">
        <v>0.23327500000000001</v>
      </c>
      <c r="I4988">
        <v>0.15779199999999999</v>
      </c>
      <c r="J4988">
        <v>33.506354000000002</v>
      </c>
      <c r="K4988">
        <f t="shared" ref="K4988:K5051" si="77">J4988/MAX(G4988,H4988,I4988)</f>
        <v>143.63456864216053</v>
      </c>
    </row>
    <row r="4989" spans="1:11" x14ac:dyDescent="0.3">
      <c r="A4989">
        <v>1.4995252130793099E-2</v>
      </c>
      <c r="B4989">
        <v>0.61877165025353797</v>
      </c>
      <c r="C4989">
        <v>29.528890049345399</v>
      </c>
      <c r="D4989">
        <v>0.87212918487725399</v>
      </c>
      <c r="E4989">
        <v>0.68133359206898403</v>
      </c>
      <c r="F4989">
        <v>0.68642046726631001</v>
      </c>
      <c r="G4989">
        <v>0.95790900000000001</v>
      </c>
      <c r="H4989">
        <v>0.78913100000000003</v>
      </c>
      <c r="I4989">
        <v>0.20852000000000001</v>
      </c>
      <c r="J4989">
        <v>165.08373800000001</v>
      </c>
      <c r="K4989">
        <f t="shared" si="77"/>
        <v>172.33759991815506</v>
      </c>
    </row>
    <row r="4990" spans="1:11" x14ac:dyDescent="0.3">
      <c r="A4990">
        <v>1.06834367372053E-2</v>
      </c>
      <c r="B4990">
        <v>0.80054738752280796</v>
      </c>
      <c r="C4990">
        <v>39.959891649733002</v>
      </c>
      <c r="D4990">
        <v>-1.0449504697023899</v>
      </c>
      <c r="E4990">
        <v>0.76393104999399397</v>
      </c>
      <c r="F4990">
        <v>0.54652100632658895</v>
      </c>
      <c r="G4990">
        <v>1.3509770000000001</v>
      </c>
      <c r="H4990">
        <v>2.9601259999999998</v>
      </c>
      <c r="I4990">
        <v>0.26863900000000002</v>
      </c>
      <c r="J4990">
        <v>270.40647000000001</v>
      </c>
      <c r="K4990">
        <f t="shared" si="77"/>
        <v>91.349648629821843</v>
      </c>
    </row>
    <row r="4991" spans="1:11" x14ac:dyDescent="0.3">
      <c r="A4991">
        <v>1.0659431206002601E-2</v>
      </c>
      <c r="B4991">
        <v>0.76336805062813395</v>
      </c>
      <c r="C4991">
        <v>22.3084983293585</v>
      </c>
      <c r="D4991">
        <v>1.53236292775766</v>
      </c>
      <c r="E4991">
        <v>0.401651234472647</v>
      </c>
      <c r="F4991">
        <v>0.688968780794881</v>
      </c>
      <c r="G4991">
        <v>0.49991799999999997</v>
      </c>
      <c r="H4991">
        <v>0.25468299999999999</v>
      </c>
      <c r="I4991">
        <v>0.13178500000000001</v>
      </c>
      <c r="J4991">
        <v>56.625385000000001</v>
      </c>
      <c r="K4991">
        <f t="shared" si="77"/>
        <v>113.26934617277234</v>
      </c>
    </row>
    <row r="4992" spans="1:11" x14ac:dyDescent="0.3">
      <c r="A4992">
        <v>1.4023750446757501E-2</v>
      </c>
      <c r="B4992">
        <v>0.73801484036708698</v>
      </c>
      <c r="C4992">
        <v>25.455228861154701</v>
      </c>
      <c r="D4992">
        <v>1.63514579172701</v>
      </c>
      <c r="E4992">
        <v>0.48124581546204898</v>
      </c>
      <c r="F4992">
        <v>0.62415955617360697</v>
      </c>
      <c r="G4992">
        <v>0.65367299999999995</v>
      </c>
      <c r="H4992">
        <v>0.29251199999999999</v>
      </c>
      <c r="I4992">
        <v>0.146592</v>
      </c>
      <c r="J4992">
        <v>84.063417000000001</v>
      </c>
      <c r="K4992">
        <f t="shared" si="77"/>
        <v>128.60163568022546</v>
      </c>
    </row>
    <row r="4993" spans="1:11" x14ac:dyDescent="0.3">
      <c r="A4993">
        <v>8.5454647975671E-3</v>
      </c>
      <c r="B4993">
        <v>0.65974035229825501</v>
      </c>
      <c r="C4993">
        <v>34.823494168936101</v>
      </c>
      <c r="D4993">
        <v>0.32135680178632198</v>
      </c>
      <c r="E4993">
        <v>0.59560236457424098</v>
      </c>
      <c r="F4993">
        <v>0.40036666953980798</v>
      </c>
      <c r="G4993">
        <v>0.98190100000000002</v>
      </c>
      <c r="H4993">
        <v>0.93928199999999995</v>
      </c>
      <c r="I4993">
        <v>0.172204</v>
      </c>
      <c r="J4993">
        <v>150.671256</v>
      </c>
      <c r="K4993">
        <f t="shared" si="77"/>
        <v>153.44852077755291</v>
      </c>
    </row>
    <row r="4994" spans="1:11" x14ac:dyDescent="0.3">
      <c r="A4994">
        <v>6.8870131572191197E-3</v>
      </c>
      <c r="B4994">
        <v>0.72909394976670205</v>
      </c>
      <c r="C4994">
        <v>21.782042835756101</v>
      </c>
      <c r="D4994">
        <v>-0.83319057334088897</v>
      </c>
      <c r="E4994">
        <v>0.72923131139298403</v>
      </c>
      <c r="F4994">
        <v>0.54431652826744603</v>
      </c>
      <c r="G4994">
        <v>1.1490069999999999</v>
      </c>
      <c r="H4994">
        <v>2.3237390000000002</v>
      </c>
      <c r="I4994">
        <v>0.236147</v>
      </c>
      <c r="J4994">
        <v>218.91695100000001</v>
      </c>
      <c r="K4994">
        <f t="shared" si="77"/>
        <v>94.20892406591274</v>
      </c>
    </row>
    <row r="4995" spans="1:11" x14ac:dyDescent="0.3">
      <c r="A4995">
        <v>8.0110628333792001E-3</v>
      </c>
      <c r="B4995">
        <v>0.71257128632932398</v>
      </c>
      <c r="C4995">
        <v>7.9680102374398301</v>
      </c>
      <c r="D4995">
        <v>0.15974537164715899</v>
      </c>
      <c r="E4995">
        <v>0.77473467508739802</v>
      </c>
      <c r="F4995">
        <v>0.39830312281708802</v>
      </c>
      <c r="G4995">
        <v>0.60875599999999996</v>
      </c>
      <c r="H4995">
        <v>1.1318509999999999</v>
      </c>
      <c r="I4995">
        <v>0.26830799999999999</v>
      </c>
      <c r="J4995">
        <v>125.359919</v>
      </c>
      <c r="K4995">
        <f t="shared" si="77"/>
        <v>110.75655629583754</v>
      </c>
    </row>
    <row r="4996" spans="1:11" x14ac:dyDescent="0.3">
      <c r="A4996">
        <v>1.3587943507865999E-2</v>
      </c>
      <c r="B4996">
        <v>0.73311706542305599</v>
      </c>
      <c r="C4996">
        <v>25.221180615670001</v>
      </c>
      <c r="D4996">
        <v>-1.04907050370874</v>
      </c>
      <c r="E4996">
        <v>0.793913110914234</v>
      </c>
      <c r="F4996">
        <v>0.794214569918549</v>
      </c>
      <c r="G4996">
        <v>1.2991220000000001</v>
      </c>
      <c r="H4996">
        <v>3.0258159999999998</v>
      </c>
      <c r="I4996">
        <v>0.29891800000000002</v>
      </c>
      <c r="J4996">
        <v>269.506306</v>
      </c>
      <c r="K4996">
        <f t="shared" si="77"/>
        <v>89.068967181084375</v>
      </c>
    </row>
    <row r="4997" spans="1:11" x14ac:dyDescent="0.3">
      <c r="A4997">
        <v>8.9035710694909103E-3</v>
      </c>
      <c r="B4997">
        <v>0.70606683719344698</v>
      </c>
      <c r="C4997">
        <v>18.370032433827799</v>
      </c>
      <c r="D4997">
        <v>-0.29886630302968897</v>
      </c>
      <c r="E4997">
        <v>0.76242479501420801</v>
      </c>
      <c r="F4997">
        <v>0.53212469606175605</v>
      </c>
      <c r="G4997">
        <v>1.039169</v>
      </c>
      <c r="H4997">
        <v>1.8299369999999999</v>
      </c>
      <c r="I4997">
        <v>0.26084499999999999</v>
      </c>
      <c r="J4997">
        <v>205.75365099999999</v>
      </c>
      <c r="K4997">
        <f t="shared" si="77"/>
        <v>112.43755987227975</v>
      </c>
    </row>
    <row r="4998" spans="1:11" x14ac:dyDescent="0.3">
      <c r="A4998">
        <v>1.34960732816803E-2</v>
      </c>
      <c r="B4998">
        <v>0.55754736015751605</v>
      </c>
      <c r="C4998">
        <v>31.107534616126301</v>
      </c>
      <c r="D4998">
        <v>-1.8917881742882201</v>
      </c>
      <c r="E4998">
        <v>0.71043220980206601</v>
      </c>
      <c r="F4998">
        <v>0.48251130337148701</v>
      </c>
      <c r="G4998">
        <v>1.4029529999999999</v>
      </c>
      <c r="H4998">
        <v>3.3261250000000002</v>
      </c>
      <c r="I4998">
        <v>0.22720499999999999</v>
      </c>
      <c r="J4998">
        <v>257.486718</v>
      </c>
      <c r="K4998">
        <f t="shared" si="77"/>
        <v>77.413421924912612</v>
      </c>
    </row>
    <row r="4999" spans="1:11" x14ac:dyDescent="0.3">
      <c r="A4999">
        <v>5.0180947466458301E-3</v>
      </c>
      <c r="B4999">
        <v>0.57877916618359404</v>
      </c>
      <c r="C4999">
        <v>20.439124390347999</v>
      </c>
      <c r="D4999">
        <v>1.0753315369023699</v>
      </c>
      <c r="E4999">
        <v>0.70901577961913598</v>
      </c>
      <c r="F4999">
        <v>0.64112167781799001</v>
      </c>
      <c r="G4999">
        <v>0.84650700000000001</v>
      </c>
      <c r="H4999">
        <v>0.68167599999999995</v>
      </c>
      <c r="I4999">
        <v>0.22481899999999999</v>
      </c>
      <c r="J4999">
        <v>149.86028899999999</v>
      </c>
      <c r="K4999">
        <f t="shared" si="77"/>
        <v>177.03372683273736</v>
      </c>
    </row>
    <row r="5000" spans="1:11" x14ac:dyDescent="0.3">
      <c r="A5000">
        <v>5.0904785807066198E-3</v>
      </c>
      <c r="B5000">
        <v>0.63095533817790295</v>
      </c>
      <c r="C5000">
        <v>28.299116462386898</v>
      </c>
      <c r="D5000">
        <v>-0.58394050757342097</v>
      </c>
      <c r="E5000">
        <v>0.46667324723560299</v>
      </c>
      <c r="F5000">
        <v>0.49673741487433598</v>
      </c>
      <c r="G5000">
        <v>0.902196</v>
      </c>
      <c r="H5000">
        <v>1.2435229999999999</v>
      </c>
      <c r="I5000">
        <v>0.13653299999999999</v>
      </c>
      <c r="J5000">
        <v>108.892512</v>
      </c>
      <c r="K5000">
        <f t="shared" si="77"/>
        <v>87.567750656803298</v>
      </c>
    </row>
    <row r="5001" spans="1:11" x14ac:dyDescent="0.3">
      <c r="A5001">
        <v>6.4344299754591503E-3</v>
      </c>
      <c r="B5001">
        <v>0.69317233495544295</v>
      </c>
      <c r="C5001">
        <v>25.612182686339001</v>
      </c>
      <c r="D5001">
        <v>-1.8706280828005499</v>
      </c>
      <c r="E5001">
        <v>0.66286674178437499</v>
      </c>
      <c r="F5001">
        <v>0.54164440529590097</v>
      </c>
      <c r="G5001">
        <v>1.319944</v>
      </c>
      <c r="H5001">
        <v>3.1486670000000001</v>
      </c>
      <c r="I5001">
        <v>0.199906</v>
      </c>
      <c r="J5001">
        <v>229.18722600000001</v>
      </c>
      <c r="K5001">
        <f t="shared" si="77"/>
        <v>72.788651832664428</v>
      </c>
    </row>
    <row r="5002" spans="1:11" x14ac:dyDescent="0.3">
      <c r="A5002">
        <v>9.7943985678949508E-3</v>
      </c>
      <c r="B5002">
        <v>0.78216904831388501</v>
      </c>
      <c r="C5002">
        <v>5.1011651724698401</v>
      </c>
      <c r="D5002">
        <v>0.62280771259656698</v>
      </c>
      <c r="E5002">
        <v>0.75018589810811898</v>
      </c>
      <c r="F5002">
        <v>0.31100052061306799</v>
      </c>
      <c r="G5002">
        <v>0.327461</v>
      </c>
      <c r="H5002">
        <v>0.64152799999999999</v>
      </c>
      <c r="I5002">
        <v>0.26563300000000001</v>
      </c>
      <c r="J5002">
        <v>69.095923999999997</v>
      </c>
      <c r="K5002">
        <f t="shared" si="77"/>
        <v>107.70523500143408</v>
      </c>
    </row>
    <row r="5003" spans="1:11" x14ac:dyDescent="0.3">
      <c r="A5003">
        <v>7.7198004565890701E-3</v>
      </c>
      <c r="B5003">
        <v>0.89348795668307601</v>
      </c>
      <c r="C5003">
        <v>6.6562653441955302</v>
      </c>
      <c r="D5003">
        <v>-1.2586782269751</v>
      </c>
      <c r="E5003">
        <v>0.73465174349719298</v>
      </c>
      <c r="F5003">
        <v>0.49363496662020201</v>
      </c>
      <c r="G5003">
        <v>0.77288199999999996</v>
      </c>
      <c r="H5003">
        <v>2.0898910000000002</v>
      </c>
      <c r="I5003">
        <v>0.24021000000000001</v>
      </c>
      <c r="J5003">
        <v>154.28941699999999</v>
      </c>
      <c r="K5003">
        <f t="shared" si="77"/>
        <v>73.826537843361194</v>
      </c>
    </row>
    <row r="5004" spans="1:11" x14ac:dyDescent="0.3">
      <c r="A5004">
        <v>1.36540047555816E-2</v>
      </c>
      <c r="B5004">
        <v>0.67003371691172098</v>
      </c>
      <c r="C5004">
        <v>27.969023277445</v>
      </c>
      <c r="D5004">
        <v>-1.05631902257373</v>
      </c>
      <c r="E5004">
        <v>0.53923847847942497</v>
      </c>
      <c r="F5004">
        <v>0.63593326530286698</v>
      </c>
      <c r="G5004">
        <v>1.065205</v>
      </c>
      <c r="H5004">
        <v>1.9535849999999999</v>
      </c>
      <c r="I5004">
        <v>0.15393799999999999</v>
      </c>
      <c r="J5004">
        <v>151.24359000000001</v>
      </c>
      <c r="K5004">
        <f t="shared" si="77"/>
        <v>77.418484478535632</v>
      </c>
    </row>
    <row r="5005" spans="1:11" x14ac:dyDescent="0.3">
      <c r="A5005">
        <v>9.5979689610061099E-3</v>
      </c>
      <c r="B5005">
        <v>0.742129064429636</v>
      </c>
      <c r="C5005">
        <v>21.829311069867799</v>
      </c>
      <c r="D5005">
        <v>-1.6746093444413901</v>
      </c>
      <c r="E5005">
        <v>0.70413184459980405</v>
      </c>
      <c r="F5005">
        <v>0.76523768605183895</v>
      </c>
      <c r="G5005">
        <v>1.2767999999999999</v>
      </c>
      <c r="H5005">
        <v>3.1609850000000002</v>
      </c>
      <c r="I5005">
        <v>0.221411</v>
      </c>
      <c r="J5005">
        <v>236.31137799999999</v>
      </c>
      <c r="K5005">
        <f t="shared" si="77"/>
        <v>74.758778671838044</v>
      </c>
    </row>
    <row r="5006" spans="1:11" x14ac:dyDescent="0.3">
      <c r="A5006">
        <v>1.30713733317116E-2</v>
      </c>
      <c r="B5006">
        <v>0.570849497699636</v>
      </c>
      <c r="C5006">
        <v>20.824782574717599</v>
      </c>
      <c r="D5006">
        <v>1.09419262934718</v>
      </c>
      <c r="E5006">
        <v>0.59445370272828901</v>
      </c>
      <c r="F5006">
        <v>0.58665819289659504</v>
      </c>
      <c r="G5006">
        <v>0.73109000000000002</v>
      </c>
      <c r="H5006">
        <v>0.49763400000000002</v>
      </c>
      <c r="I5006">
        <v>0.171205</v>
      </c>
      <c r="J5006">
        <v>109.58458</v>
      </c>
      <c r="K5006">
        <f t="shared" si="77"/>
        <v>149.89205159419498</v>
      </c>
    </row>
    <row r="5007" spans="1:11" x14ac:dyDescent="0.3">
      <c r="A5007">
        <v>8.2833662412916103E-3</v>
      </c>
      <c r="B5007">
        <v>0.404410796632446</v>
      </c>
      <c r="C5007">
        <v>37.287343774839798</v>
      </c>
      <c r="D5007">
        <v>-1.74218514107613</v>
      </c>
      <c r="E5007">
        <v>0.48464409262707803</v>
      </c>
      <c r="F5007">
        <v>0.33802983725599201</v>
      </c>
      <c r="G5007">
        <v>1.298454</v>
      </c>
      <c r="H5007">
        <v>2.4679829999999998</v>
      </c>
      <c r="I5007">
        <v>0.14335600000000001</v>
      </c>
      <c r="J5007">
        <v>159.39268899999999</v>
      </c>
      <c r="K5007">
        <f t="shared" si="77"/>
        <v>64.584192435685338</v>
      </c>
    </row>
    <row r="5008" spans="1:11" x14ac:dyDescent="0.3">
      <c r="A5008">
        <v>6.8078095505730001E-3</v>
      </c>
      <c r="B5008">
        <v>0.69838540027727403</v>
      </c>
      <c r="C5008">
        <v>15.870095257333601</v>
      </c>
      <c r="D5008">
        <v>-0.80062294256490496</v>
      </c>
      <c r="E5008">
        <v>0.50805162249383695</v>
      </c>
      <c r="F5008">
        <v>0.441024039331189</v>
      </c>
      <c r="G5008">
        <v>0.72100799999999998</v>
      </c>
      <c r="H5008">
        <v>1.3154600000000001</v>
      </c>
      <c r="I5008">
        <v>0.14436299999999999</v>
      </c>
      <c r="J5008">
        <v>99.323880000000003</v>
      </c>
      <c r="K5008">
        <f t="shared" si="77"/>
        <v>75.505055265838564</v>
      </c>
    </row>
    <row r="5009" spans="1:11" x14ac:dyDescent="0.3">
      <c r="A5009">
        <v>8.0426971656396996E-3</v>
      </c>
      <c r="B5009">
        <v>0.64892629610339903</v>
      </c>
      <c r="C5009">
        <v>14.2094641476655</v>
      </c>
      <c r="D5009">
        <v>4.2793614644927903E-2</v>
      </c>
      <c r="E5009">
        <v>0.70462232008755399</v>
      </c>
      <c r="F5009">
        <v>0.67246663955836405</v>
      </c>
      <c r="G5009">
        <v>0.77294499999999999</v>
      </c>
      <c r="H5009">
        <v>1.213487</v>
      </c>
      <c r="I5009">
        <v>0.21540799999999999</v>
      </c>
      <c r="J5009">
        <v>141.932906</v>
      </c>
      <c r="K5009">
        <f t="shared" si="77"/>
        <v>116.96285662722386</v>
      </c>
    </row>
    <row r="5010" spans="1:11" x14ac:dyDescent="0.3">
      <c r="A5010">
        <v>8.6619681201220398E-3</v>
      </c>
      <c r="B5010">
        <v>0.80536198310868901</v>
      </c>
      <c r="C5010">
        <v>34.296701826666698</v>
      </c>
      <c r="D5010">
        <v>-1.9110942657923</v>
      </c>
      <c r="E5010">
        <v>0.77085491746180701</v>
      </c>
      <c r="F5010">
        <v>0.54964349941369794</v>
      </c>
      <c r="G5010">
        <v>1.4288860000000001</v>
      </c>
      <c r="H5010">
        <v>3.7543419999999998</v>
      </c>
      <c r="I5010">
        <v>0.27651799999999999</v>
      </c>
      <c r="J5010">
        <v>289.23942199999999</v>
      </c>
      <c r="K5010">
        <f t="shared" si="77"/>
        <v>77.04130896972093</v>
      </c>
    </row>
    <row r="5011" spans="1:11" x14ac:dyDescent="0.3">
      <c r="A5011">
        <v>1.31187853774936E-2</v>
      </c>
      <c r="B5011">
        <v>0.62588421788723403</v>
      </c>
      <c r="C5011">
        <v>34.5421005437641</v>
      </c>
      <c r="D5011">
        <v>1.8996404675461001</v>
      </c>
      <c r="E5011">
        <v>0.79639457779756895</v>
      </c>
      <c r="F5011">
        <v>0.42377882790410998</v>
      </c>
      <c r="G5011">
        <v>1.103837</v>
      </c>
      <c r="H5011">
        <v>0.56789699999999999</v>
      </c>
      <c r="I5011">
        <v>0.31831500000000001</v>
      </c>
      <c r="J5011">
        <v>218.92037300000001</v>
      </c>
      <c r="K5011">
        <f t="shared" si="77"/>
        <v>198.32672124598108</v>
      </c>
    </row>
    <row r="5012" spans="1:11" x14ac:dyDescent="0.3">
      <c r="A5012">
        <v>5.4821813744361202E-3</v>
      </c>
      <c r="B5012">
        <v>0.68436362428820496</v>
      </c>
      <c r="C5012">
        <v>15.236803958147799</v>
      </c>
      <c r="D5012">
        <v>0.71197718504891705</v>
      </c>
      <c r="E5012">
        <v>0.72119772509466895</v>
      </c>
      <c r="F5012">
        <v>0.68160556918259296</v>
      </c>
      <c r="G5012">
        <v>0.71268100000000001</v>
      </c>
      <c r="H5012">
        <v>0.84156200000000003</v>
      </c>
      <c r="I5012">
        <v>0.231159</v>
      </c>
      <c r="J5012">
        <v>133.70459199999999</v>
      </c>
      <c r="K5012">
        <f t="shared" si="77"/>
        <v>158.87669833001013</v>
      </c>
    </row>
    <row r="5013" spans="1:11" x14ac:dyDescent="0.3">
      <c r="A5013">
        <v>1.2267584832863001E-2</v>
      </c>
      <c r="B5013">
        <v>0.52977063973224903</v>
      </c>
      <c r="C5013">
        <v>9.4464117814581794</v>
      </c>
      <c r="D5013">
        <v>-1.8751233843620501</v>
      </c>
      <c r="E5013">
        <v>0.738029858200978</v>
      </c>
      <c r="F5013">
        <v>0.67087438876536598</v>
      </c>
      <c r="G5013">
        <v>1.216575</v>
      </c>
      <c r="H5013">
        <v>2.802486</v>
      </c>
      <c r="I5013">
        <v>0.241949</v>
      </c>
      <c r="J5013">
        <v>230.567408</v>
      </c>
      <c r="K5013">
        <f t="shared" si="77"/>
        <v>82.272456668829037</v>
      </c>
    </row>
    <row r="5014" spans="1:11" x14ac:dyDescent="0.3">
      <c r="A5014">
        <v>1.3832891737806901E-2</v>
      </c>
      <c r="B5014">
        <v>0.43438215483627501</v>
      </c>
      <c r="C5014">
        <v>36.051551583746999</v>
      </c>
      <c r="D5014">
        <v>-0.89916959633884397</v>
      </c>
      <c r="E5014">
        <v>0.49184151093468598</v>
      </c>
      <c r="F5014">
        <v>0.35269425622886103</v>
      </c>
      <c r="G5014">
        <v>1.1419410000000001</v>
      </c>
      <c r="H5014">
        <v>1.7083010000000001</v>
      </c>
      <c r="I5014">
        <v>0.142675</v>
      </c>
      <c r="J5014">
        <v>141.23383200000001</v>
      </c>
      <c r="K5014">
        <f t="shared" si="77"/>
        <v>82.675027410274893</v>
      </c>
    </row>
    <row r="5015" spans="1:11" x14ac:dyDescent="0.3">
      <c r="A5015">
        <v>6.7352581262664296E-3</v>
      </c>
      <c r="B5015">
        <v>0.89154650658109902</v>
      </c>
      <c r="C5015">
        <v>31.128309171646301</v>
      </c>
      <c r="D5015">
        <v>-0.61173581328217996</v>
      </c>
      <c r="E5015">
        <v>0.63253995006858899</v>
      </c>
      <c r="F5015">
        <v>0.51478224264193295</v>
      </c>
      <c r="G5015">
        <v>1.060235</v>
      </c>
      <c r="H5015">
        <v>1.843092</v>
      </c>
      <c r="I5015">
        <v>0.185198</v>
      </c>
      <c r="J5015">
        <v>176.30381199999999</v>
      </c>
      <c r="K5015">
        <f t="shared" si="77"/>
        <v>95.656544545795867</v>
      </c>
    </row>
    <row r="5016" spans="1:11" x14ac:dyDescent="0.3">
      <c r="A5016">
        <v>1.14606662046461E-2</v>
      </c>
      <c r="B5016">
        <v>0.78166352700264896</v>
      </c>
      <c r="C5016">
        <v>11.230088639093299</v>
      </c>
      <c r="D5016">
        <v>0.59170205405758303</v>
      </c>
      <c r="E5016">
        <v>0.53126101270703796</v>
      </c>
      <c r="F5016">
        <v>0.56443694491054297</v>
      </c>
      <c r="G5016">
        <v>0.360705</v>
      </c>
      <c r="H5016">
        <v>0.45655299999999999</v>
      </c>
      <c r="I5016">
        <v>0.15745100000000001</v>
      </c>
      <c r="J5016">
        <v>58.491211999999997</v>
      </c>
      <c r="K5016">
        <f t="shared" si="77"/>
        <v>128.1148344222905</v>
      </c>
    </row>
    <row r="5017" spans="1:11" x14ac:dyDescent="0.3">
      <c r="A5017">
        <v>9.6902330886877597E-3</v>
      </c>
      <c r="B5017">
        <v>0.51671655920070603</v>
      </c>
      <c r="C5017">
        <v>10.1031390982636</v>
      </c>
      <c r="D5017">
        <v>1.53800911036132</v>
      </c>
      <c r="E5017">
        <v>0.47975988519713098</v>
      </c>
      <c r="F5017">
        <v>0.700764877669241</v>
      </c>
      <c r="G5017">
        <v>0.34157399999999999</v>
      </c>
      <c r="H5017">
        <v>0.25070999999999999</v>
      </c>
      <c r="I5017">
        <v>0.14344499999999999</v>
      </c>
      <c r="J5017">
        <v>44.329518999999998</v>
      </c>
      <c r="K5017">
        <f t="shared" si="77"/>
        <v>129.78013256278288</v>
      </c>
    </row>
    <row r="5018" spans="1:11" x14ac:dyDescent="0.3">
      <c r="A5018">
        <v>1.4883628897981499E-2</v>
      </c>
      <c r="B5018">
        <v>0.50854139204180004</v>
      </c>
      <c r="C5018">
        <v>34.505293953281303</v>
      </c>
      <c r="D5018">
        <v>0.14989497911213201</v>
      </c>
      <c r="E5018">
        <v>0.79005922012321905</v>
      </c>
      <c r="F5018">
        <v>0.61482585416222502</v>
      </c>
      <c r="G5018">
        <v>1.237967</v>
      </c>
      <c r="H5018">
        <v>1.7653129999999999</v>
      </c>
      <c r="I5018">
        <v>0.291935</v>
      </c>
      <c r="J5018">
        <v>244.590069</v>
      </c>
      <c r="K5018">
        <f t="shared" si="77"/>
        <v>138.55337212154447</v>
      </c>
    </row>
    <row r="5019" spans="1:11" x14ac:dyDescent="0.3">
      <c r="A5019">
        <v>6.5666870102941803E-3</v>
      </c>
      <c r="B5019">
        <v>0.89462073111455698</v>
      </c>
      <c r="C5019">
        <v>9.6994521169779908</v>
      </c>
      <c r="D5019">
        <v>1.2580118673615699</v>
      </c>
      <c r="E5019">
        <v>0.499462144847721</v>
      </c>
      <c r="F5019">
        <v>0.42600868468644298</v>
      </c>
      <c r="G5019">
        <v>0.26233000000000001</v>
      </c>
      <c r="H5019">
        <v>0.27949600000000002</v>
      </c>
      <c r="I5019">
        <v>0.157746</v>
      </c>
      <c r="J5019">
        <v>40.401991000000002</v>
      </c>
      <c r="K5019">
        <f t="shared" si="77"/>
        <v>144.5530204367862</v>
      </c>
    </row>
    <row r="5020" spans="1:11" x14ac:dyDescent="0.3">
      <c r="A5020">
        <v>7.7899328432374697E-3</v>
      </c>
      <c r="B5020">
        <v>0.87351071262874502</v>
      </c>
      <c r="C5020">
        <v>11.074660217246301</v>
      </c>
      <c r="D5020">
        <v>1.0110103983844401</v>
      </c>
      <c r="E5020">
        <v>0.78613722276357401</v>
      </c>
      <c r="F5020">
        <v>0.33010809150033699</v>
      </c>
      <c r="G5020">
        <v>0.589055</v>
      </c>
      <c r="H5020">
        <v>0.78018699999999996</v>
      </c>
      <c r="I5020">
        <v>0.30733899999999997</v>
      </c>
      <c r="J5020">
        <v>120.398865</v>
      </c>
      <c r="K5020">
        <f t="shared" si="77"/>
        <v>154.32052187488384</v>
      </c>
    </row>
    <row r="5021" spans="1:11" x14ac:dyDescent="0.3">
      <c r="A5021">
        <v>7.5273208260465598E-3</v>
      </c>
      <c r="B5021">
        <v>0.421459477115533</v>
      </c>
      <c r="C5021">
        <v>27.3776029567513</v>
      </c>
      <c r="D5021">
        <v>0.89233168406428598</v>
      </c>
      <c r="E5021">
        <v>0.59964839193020103</v>
      </c>
      <c r="F5021">
        <v>0.57278008572619699</v>
      </c>
      <c r="G5021">
        <v>0.91874500000000003</v>
      </c>
      <c r="H5021">
        <v>0.62014999999999998</v>
      </c>
      <c r="I5021">
        <v>0.172069</v>
      </c>
      <c r="J5021">
        <v>130.78626299999999</v>
      </c>
      <c r="K5021">
        <f t="shared" si="77"/>
        <v>142.35316981316905</v>
      </c>
    </row>
    <row r="5022" spans="1:11" x14ac:dyDescent="0.3">
      <c r="A5022">
        <v>1.01374766516532E-2</v>
      </c>
      <c r="B5022">
        <v>0.47837382146382701</v>
      </c>
      <c r="C5022">
        <v>32.609499255151498</v>
      </c>
      <c r="D5022">
        <v>1.94244319458362</v>
      </c>
      <c r="E5022">
        <v>0.50310268644978295</v>
      </c>
      <c r="F5022">
        <v>0.52006316136327602</v>
      </c>
      <c r="G5022">
        <v>0.87920900000000002</v>
      </c>
      <c r="H5022">
        <v>0.27169700000000002</v>
      </c>
      <c r="I5022">
        <v>0.14879600000000001</v>
      </c>
      <c r="J5022">
        <v>105.42916200000001</v>
      </c>
      <c r="K5022">
        <f t="shared" si="77"/>
        <v>119.91365193031464</v>
      </c>
    </row>
    <row r="5023" spans="1:11" x14ac:dyDescent="0.3">
      <c r="A5023">
        <v>1.07454840764175E-2</v>
      </c>
      <c r="B5023">
        <v>0.87486784294230102</v>
      </c>
      <c r="C5023">
        <v>21.954813435912101</v>
      </c>
      <c r="D5023">
        <v>1.08971814735353</v>
      </c>
      <c r="E5023">
        <v>0.79731260887561906</v>
      </c>
      <c r="F5023">
        <v>0.354174881884607</v>
      </c>
      <c r="G5023">
        <v>0.921323</v>
      </c>
      <c r="H5023">
        <v>0.88705000000000001</v>
      </c>
      <c r="I5023">
        <v>0.314108</v>
      </c>
      <c r="J5023">
        <v>193.40292500000001</v>
      </c>
      <c r="K5023">
        <f t="shared" si="77"/>
        <v>209.91869843692169</v>
      </c>
    </row>
    <row r="5024" spans="1:11" x14ac:dyDescent="0.3">
      <c r="A5024">
        <v>9.5016722928881903E-3</v>
      </c>
      <c r="B5024">
        <v>0.582346322870543</v>
      </c>
      <c r="C5024">
        <v>12.5892220517807</v>
      </c>
      <c r="D5024">
        <v>-1.9981978897125099</v>
      </c>
      <c r="E5024">
        <v>0.63429000457014695</v>
      </c>
      <c r="F5024">
        <v>0.69195540848992498</v>
      </c>
      <c r="G5024">
        <v>1.180409</v>
      </c>
      <c r="H5024">
        <v>2.7439070000000001</v>
      </c>
      <c r="I5024">
        <v>0.18494099999999999</v>
      </c>
      <c r="J5024">
        <v>194.93900400000001</v>
      </c>
      <c r="K5024">
        <f t="shared" si="77"/>
        <v>71.044318921887665</v>
      </c>
    </row>
    <row r="5025" spans="1:11" x14ac:dyDescent="0.3">
      <c r="A5025">
        <v>8.7596243114347206E-3</v>
      </c>
      <c r="B5025">
        <v>0.45083458464464599</v>
      </c>
      <c r="C5025">
        <v>32.452358464582197</v>
      </c>
      <c r="D5025">
        <v>0.84384726314578296</v>
      </c>
      <c r="E5025">
        <v>0.47626527800973101</v>
      </c>
      <c r="F5025">
        <v>0.61907197610827902</v>
      </c>
      <c r="G5025">
        <v>0.86054600000000003</v>
      </c>
      <c r="H5025">
        <v>0.49893399999999999</v>
      </c>
      <c r="I5025">
        <v>0.140816</v>
      </c>
      <c r="J5025">
        <v>100.076336</v>
      </c>
      <c r="K5025">
        <f t="shared" si="77"/>
        <v>116.29399939108426</v>
      </c>
    </row>
    <row r="5026" spans="1:11" x14ac:dyDescent="0.3">
      <c r="A5026">
        <v>1.46341822184053E-2</v>
      </c>
      <c r="B5026">
        <v>0.89220062817734902</v>
      </c>
      <c r="C5026">
        <v>18.338432957545599</v>
      </c>
      <c r="D5026">
        <v>1.91045305169138</v>
      </c>
      <c r="E5026">
        <v>0.69642257057297496</v>
      </c>
      <c r="F5026">
        <v>0.483649834860718</v>
      </c>
      <c r="G5026">
        <v>0.70076899999999998</v>
      </c>
      <c r="H5026">
        <v>0.380554</v>
      </c>
      <c r="I5026">
        <v>0.239261</v>
      </c>
      <c r="J5026">
        <v>130.510209</v>
      </c>
      <c r="K5026">
        <f t="shared" si="77"/>
        <v>186.23855935408102</v>
      </c>
    </row>
    <row r="5027" spans="1:11" x14ac:dyDescent="0.3">
      <c r="A5027">
        <v>1.2274072209787001E-2</v>
      </c>
      <c r="B5027">
        <v>0.60355751451556505</v>
      </c>
      <c r="C5027">
        <v>27.5574626578974</v>
      </c>
      <c r="D5027">
        <v>-0.431699624816483</v>
      </c>
      <c r="E5027">
        <v>0.74428598115955902</v>
      </c>
      <c r="F5027">
        <v>0.77169494382842696</v>
      </c>
      <c r="G5027">
        <v>1.181236</v>
      </c>
      <c r="H5027">
        <v>2.1226980000000002</v>
      </c>
      <c r="I5027">
        <v>0.24579899999999999</v>
      </c>
      <c r="J5027">
        <v>225.89152200000001</v>
      </c>
      <c r="K5027">
        <f t="shared" si="77"/>
        <v>106.41717380428115</v>
      </c>
    </row>
    <row r="5028" spans="1:11" x14ac:dyDescent="0.3">
      <c r="A5028">
        <v>1.32452086204825E-2</v>
      </c>
      <c r="B5028">
        <v>0.73508970221832703</v>
      </c>
      <c r="C5028">
        <v>33.680708439274802</v>
      </c>
      <c r="D5028">
        <v>-1.4722389297528999</v>
      </c>
      <c r="E5028">
        <v>0.60321949952098397</v>
      </c>
      <c r="F5028">
        <v>0.41431901174868002</v>
      </c>
      <c r="G5028">
        <v>1.252893</v>
      </c>
      <c r="H5028">
        <v>2.7003569999999999</v>
      </c>
      <c r="I5028">
        <v>0.17511199999999999</v>
      </c>
      <c r="J5028">
        <v>198.949423</v>
      </c>
      <c r="K5028">
        <f t="shared" si="77"/>
        <v>73.67522997885095</v>
      </c>
    </row>
    <row r="5029" spans="1:11" x14ac:dyDescent="0.3">
      <c r="A5029">
        <v>7.8011649834497203E-3</v>
      </c>
      <c r="B5029">
        <v>0.45844866067134599</v>
      </c>
      <c r="C5029">
        <v>33.216263918663202</v>
      </c>
      <c r="D5029">
        <v>-0.53536099426283201</v>
      </c>
      <c r="E5029">
        <v>0.62979448432003304</v>
      </c>
      <c r="F5029">
        <v>0.77881764652547403</v>
      </c>
      <c r="G5029">
        <v>1.162428</v>
      </c>
      <c r="H5029">
        <v>1.8295539999999999</v>
      </c>
      <c r="I5029">
        <v>0.18285499999999999</v>
      </c>
      <c r="J5029">
        <v>183.965576</v>
      </c>
      <c r="K5029">
        <f t="shared" si="77"/>
        <v>100.55214330924368</v>
      </c>
    </row>
    <row r="5030" spans="1:11" x14ac:dyDescent="0.3">
      <c r="A5030">
        <v>1.11955226364121E-2</v>
      </c>
      <c r="B5030">
        <v>0.41285118536085902</v>
      </c>
      <c r="C5030">
        <v>13.5015788329746</v>
      </c>
      <c r="D5030">
        <v>-1.8397045291051899</v>
      </c>
      <c r="E5030">
        <v>0.74732363356728304</v>
      </c>
      <c r="F5030">
        <v>0.75699311471149899</v>
      </c>
      <c r="G5030">
        <v>1.329142</v>
      </c>
      <c r="H5030">
        <v>2.859076</v>
      </c>
      <c r="I5030">
        <v>0.25245099999999998</v>
      </c>
      <c r="J5030">
        <v>248.84420399999999</v>
      </c>
      <c r="K5030">
        <f t="shared" si="77"/>
        <v>87.036582448315471</v>
      </c>
    </row>
    <row r="5031" spans="1:11" x14ac:dyDescent="0.3">
      <c r="A5031">
        <v>1.1231999056530899E-2</v>
      </c>
      <c r="B5031">
        <v>0.64188652353410702</v>
      </c>
      <c r="C5031">
        <v>34.899429125292201</v>
      </c>
      <c r="D5031">
        <v>0.76114221586830599</v>
      </c>
      <c r="E5031">
        <v>0.581645290865896</v>
      </c>
      <c r="F5031">
        <v>0.58105126322474199</v>
      </c>
      <c r="G5031">
        <v>0.93751200000000001</v>
      </c>
      <c r="H5031">
        <v>0.67055500000000001</v>
      </c>
      <c r="I5031">
        <v>0.16939799999999999</v>
      </c>
      <c r="J5031">
        <v>139.41364200000001</v>
      </c>
      <c r="K5031">
        <f t="shared" si="77"/>
        <v>148.70598136343855</v>
      </c>
    </row>
    <row r="5032" spans="1:11" x14ac:dyDescent="0.3">
      <c r="A5032">
        <v>8.8507176197606292E-3</v>
      </c>
      <c r="B5032">
        <v>0.76201270201331095</v>
      </c>
      <c r="C5032">
        <v>20.2244217872333</v>
      </c>
      <c r="D5032">
        <v>-1.16261998206117E-2</v>
      </c>
      <c r="E5032">
        <v>0.42791026653075298</v>
      </c>
      <c r="F5032">
        <v>0.72551250739819095</v>
      </c>
      <c r="G5032">
        <v>0.52332599999999996</v>
      </c>
      <c r="H5032">
        <v>0.666933</v>
      </c>
      <c r="I5032">
        <v>0.13351199999999999</v>
      </c>
      <c r="J5032">
        <v>63.503855999999999</v>
      </c>
      <c r="K5032">
        <f t="shared" si="77"/>
        <v>95.217744511067821</v>
      </c>
    </row>
    <row r="5033" spans="1:11" x14ac:dyDescent="0.3">
      <c r="A5033">
        <v>7.9467658072636393E-3</v>
      </c>
      <c r="B5033">
        <v>0.86440666856937598</v>
      </c>
      <c r="C5033">
        <v>7.6223350596664803</v>
      </c>
      <c r="D5033">
        <v>0.217701819107362</v>
      </c>
      <c r="E5033">
        <v>0.41874573970100498</v>
      </c>
      <c r="F5033">
        <v>0.38957687811626501</v>
      </c>
      <c r="G5033">
        <v>0.196574</v>
      </c>
      <c r="H5033">
        <v>0.33759800000000001</v>
      </c>
      <c r="I5033">
        <v>0.13702600000000001</v>
      </c>
      <c r="J5033">
        <v>28.105011000000001</v>
      </c>
      <c r="K5033">
        <f t="shared" si="77"/>
        <v>83.249933352685744</v>
      </c>
    </row>
    <row r="5034" spans="1:11" x14ac:dyDescent="0.3">
      <c r="A5034">
        <v>1.40660762437407E-2</v>
      </c>
      <c r="B5034">
        <v>0.42162047760759802</v>
      </c>
      <c r="C5034">
        <v>10.667341846295701</v>
      </c>
      <c r="D5034">
        <v>1.82550998381823</v>
      </c>
      <c r="E5034">
        <v>0.55290165741554198</v>
      </c>
      <c r="F5034">
        <v>0.40732641935534297</v>
      </c>
      <c r="G5034">
        <v>0.47842299999999999</v>
      </c>
      <c r="H5034">
        <v>0.26236300000000001</v>
      </c>
      <c r="I5034">
        <v>0.15978999999999999</v>
      </c>
      <c r="J5034">
        <v>62.633294999999997</v>
      </c>
      <c r="K5034">
        <f t="shared" si="77"/>
        <v>130.91614533582205</v>
      </c>
    </row>
    <row r="5035" spans="1:11" x14ac:dyDescent="0.3">
      <c r="A5035">
        <v>6.48532564087942E-3</v>
      </c>
      <c r="B5035">
        <v>0.76465580129602895</v>
      </c>
      <c r="C5035">
        <v>26.496773925875999</v>
      </c>
      <c r="D5035">
        <v>-1.2651036783788201</v>
      </c>
      <c r="E5035">
        <v>0.55654415085712905</v>
      </c>
      <c r="F5035">
        <v>0.55294406527780504</v>
      </c>
      <c r="G5035">
        <v>1.087043</v>
      </c>
      <c r="H5035">
        <v>2.2162820000000001</v>
      </c>
      <c r="I5035">
        <v>0.15959300000000001</v>
      </c>
      <c r="J5035">
        <v>160.80122299999999</v>
      </c>
      <c r="K5035">
        <f t="shared" si="77"/>
        <v>72.554495772649858</v>
      </c>
    </row>
    <row r="5036" spans="1:11" x14ac:dyDescent="0.3">
      <c r="A5036">
        <v>1.2068485859495E-2</v>
      </c>
      <c r="B5036">
        <v>0.83802066225762395</v>
      </c>
      <c r="C5036">
        <v>5.12094734237371</v>
      </c>
      <c r="D5036">
        <v>0.382631989548948</v>
      </c>
      <c r="E5036">
        <v>0.69909531443186601</v>
      </c>
      <c r="F5036">
        <v>0.32271032127807803</v>
      </c>
      <c r="G5036">
        <v>0.28848499999999999</v>
      </c>
      <c r="H5036">
        <v>0.60117900000000002</v>
      </c>
      <c r="I5036">
        <v>0.22683900000000001</v>
      </c>
      <c r="J5036">
        <v>58.449539999999999</v>
      </c>
      <c r="K5036">
        <f t="shared" si="77"/>
        <v>97.224853163533652</v>
      </c>
    </row>
    <row r="5037" spans="1:11" x14ac:dyDescent="0.3">
      <c r="A5037">
        <v>8.80882791033453E-3</v>
      </c>
      <c r="B5037">
        <v>0.58918585399617196</v>
      </c>
      <c r="C5037">
        <v>9.8083487810629109</v>
      </c>
      <c r="D5037">
        <v>1.8951695902371499</v>
      </c>
      <c r="E5037">
        <v>0.41314490491460198</v>
      </c>
      <c r="F5037">
        <v>0.779963873480363</v>
      </c>
      <c r="G5037">
        <v>0.28357500000000002</v>
      </c>
      <c r="H5037">
        <v>0.19257099999999999</v>
      </c>
      <c r="I5037">
        <v>0.13475000000000001</v>
      </c>
      <c r="J5037">
        <v>34.080962</v>
      </c>
      <c r="K5037">
        <f t="shared" si="77"/>
        <v>120.18323900202768</v>
      </c>
    </row>
    <row r="5038" spans="1:11" x14ac:dyDescent="0.3">
      <c r="A5038">
        <v>7.02153655322834E-3</v>
      </c>
      <c r="B5038">
        <v>0.78071576054575698</v>
      </c>
      <c r="C5038">
        <v>32.2168627972178</v>
      </c>
      <c r="D5038">
        <v>-0.97219184409219594</v>
      </c>
      <c r="E5038">
        <v>0.49443663371374202</v>
      </c>
      <c r="F5038">
        <v>0.59828857637130795</v>
      </c>
      <c r="G5038">
        <v>1.012885</v>
      </c>
      <c r="H5038">
        <v>1.767995</v>
      </c>
      <c r="I5038">
        <v>0.144182</v>
      </c>
      <c r="J5038">
        <v>134.13359199999999</v>
      </c>
      <c r="K5038">
        <f t="shared" si="77"/>
        <v>75.867630847372297</v>
      </c>
    </row>
    <row r="5039" spans="1:11" x14ac:dyDescent="0.3">
      <c r="A5039">
        <v>1.1180607811509501E-2</v>
      </c>
      <c r="B5039">
        <v>0.65852606479263698</v>
      </c>
      <c r="C5039">
        <v>12.5000202818151</v>
      </c>
      <c r="D5039">
        <v>0.16818669401119701</v>
      </c>
      <c r="E5039">
        <v>0.52020532337761505</v>
      </c>
      <c r="F5039">
        <v>0.59791239687559095</v>
      </c>
      <c r="G5039">
        <v>0.46168500000000001</v>
      </c>
      <c r="H5039">
        <v>0.62331700000000001</v>
      </c>
      <c r="I5039">
        <v>0.15021799999999999</v>
      </c>
      <c r="J5039">
        <v>66.464212000000003</v>
      </c>
      <c r="K5039">
        <f t="shared" si="77"/>
        <v>106.62987211964378</v>
      </c>
    </row>
    <row r="5040" spans="1:11" x14ac:dyDescent="0.3">
      <c r="A5040">
        <v>6.5168194805880998E-3</v>
      </c>
      <c r="B5040">
        <v>0.87237113914426301</v>
      </c>
      <c r="C5040">
        <v>10.6961691329368</v>
      </c>
      <c r="D5040">
        <v>-0.60106521204976804</v>
      </c>
      <c r="E5040">
        <v>0.61907983673551603</v>
      </c>
      <c r="F5040">
        <v>0.39388842482641701</v>
      </c>
      <c r="G5040">
        <v>0.58693700000000004</v>
      </c>
      <c r="H5040">
        <v>1.2748870000000001</v>
      </c>
      <c r="I5040">
        <v>0.17761399999999999</v>
      </c>
      <c r="J5040">
        <v>100.190327</v>
      </c>
      <c r="K5040">
        <f t="shared" si="77"/>
        <v>78.58761364732716</v>
      </c>
    </row>
    <row r="5041" spans="1:11" x14ac:dyDescent="0.3">
      <c r="A5041">
        <v>1.4859350402255399E-2</v>
      </c>
      <c r="B5041">
        <v>0.87054073143973099</v>
      </c>
      <c r="C5041">
        <v>38.699261570922403</v>
      </c>
      <c r="D5041">
        <v>-1.0128110841681199</v>
      </c>
      <c r="E5041">
        <v>0.77353340184756403</v>
      </c>
      <c r="F5041">
        <v>0.35313838420198501</v>
      </c>
      <c r="G5041">
        <v>1.340962</v>
      </c>
      <c r="H5041">
        <v>2.9900630000000001</v>
      </c>
      <c r="I5041">
        <v>0.27831499999999998</v>
      </c>
      <c r="J5041">
        <v>272.824726</v>
      </c>
      <c r="K5041">
        <f t="shared" si="77"/>
        <v>91.243805230859678</v>
      </c>
    </row>
    <row r="5042" spans="1:11" x14ac:dyDescent="0.3">
      <c r="A5042">
        <v>5.3483260901438104E-3</v>
      </c>
      <c r="B5042">
        <v>0.48143867208475899</v>
      </c>
      <c r="C5042">
        <v>19.805179359077201</v>
      </c>
      <c r="D5042">
        <v>-1.3679570307255</v>
      </c>
      <c r="E5042">
        <v>0.70394115049812001</v>
      </c>
      <c r="F5042">
        <v>0.49303945452318798</v>
      </c>
      <c r="G5042">
        <v>1.264383</v>
      </c>
      <c r="H5042">
        <v>2.5924659999999999</v>
      </c>
      <c r="I5042">
        <v>0.219947</v>
      </c>
      <c r="J5042">
        <v>224.408885</v>
      </c>
      <c r="K5042">
        <f t="shared" si="77"/>
        <v>86.561939481559264</v>
      </c>
    </row>
    <row r="5043" spans="1:11" x14ac:dyDescent="0.3">
      <c r="A5043">
        <v>7.3013758242419296E-3</v>
      </c>
      <c r="B5043">
        <v>0.54741551229361596</v>
      </c>
      <c r="C5043">
        <v>19.517426975275601</v>
      </c>
      <c r="D5043">
        <v>1.50333635761651</v>
      </c>
      <c r="E5043">
        <v>0.77967826454959299</v>
      </c>
      <c r="F5043">
        <v>0.33863483660691701</v>
      </c>
      <c r="G5043">
        <v>0.90999300000000005</v>
      </c>
      <c r="H5043">
        <v>0.63763400000000003</v>
      </c>
      <c r="I5043">
        <v>0.28987099999999999</v>
      </c>
      <c r="J5043">
        <v>173.52447699999999</v>
      </c>
      <c r="K5043">
        <f t="shared" si="77"/>
        <v>190.68770529004067</v>
      </c>
    </row>
    <row r="5044" spans="1:11" x14ac:dyDescent="0.3">
      <c r="A5044">
        <v>1.47779106629024E-2</v>
      </c>
      <c r="B5044">
        <v>0.44637221206998901</v>
      </c>
      <c r="C5044">
        <v>25.567034360017399</v>
      </c>
      <c r="D5044">
        <v>-0.66055768601308096</v>
      </c>
      <c r="E5044">
        <v>0.71619526677025402</v>
      </c>
      <c r="F5044">
        <v>0.65818634932064202</v>
      </c>
      <c r="G5044">
        <v>1.216385</v>
      </c>
      <c r="H5044">
        <v>2.1174580000000001</v>
      </c>
      <c r="I5044">
        <v>0.22578899999999999</v>
      </c>
      <c r="J5044">
        <v>217.337613</v>
      </c>
      <c r="K5044">
        <f t="shared" si="77"/>
        <v>102.64081412712791</v>
      </c>
    </row>
    <row r="5045" spans="1:11" x14ac:dyDescent="0.3">
      <c r="A5045">
        <v>1.24490546082085E-2</v>
      </c>
      <c r="B5045">
        <v>0.76104232217304202</v>
      </c>
      <c r="C5045">
        <v>22.0335595879469</v>
      </c>
      <c r="D5045">
        <v>0.69255462879926699</v>
      </c>
      <c r="E5045">
        <v>0.71980967170756405</v>
      </c>
      <c r="F5045">
        <v>0.488208985017546</v>
      </c>
      <c r="G5045">
        <v>0.87738000000000005</v>
      </c>
      <c r="H5045">
        <v>0.89697300000000002</v>
      </c>
      <c r="I5045">
        <v>0.234899</v>
      </c>
      <c r="J5045">
        <v>170.00464400000001</v>
      </c>
      <c r="K5045">
        <f t="shared" si="77"/>
        <v>189.53150652249289</v>
      </c>
    </row>
    <row r="5046" spans="1:11" x14ac:dyDescent="0.3">
      <c r="A5046">
        <v>6.3549451586512196E-3</v>
      </c>
      <c r="B5046">
        <v>0.65072113640123896</v>
      </c>
      <c r="C5046">
        <v>30.368391071932301</v>
      </c>
      <c r="D5046">
        <v>-0.96244649258679804</v>
      </c>
      <c r="E5046">
        <v>0.50533691630048905</v>
      </c>
      <c r="F5046">
        <v>0.77609962598418103</v>
      </c>
      <c r="G5046">
        <v>1.0253540000000001</v>
      </c>
      <c r="H5046">
        <v>1.8505100000000001</v>
      </c>
      <c r="I5046">
        <v>0.14510600000000001</v>
      </c>
      <c r="J5046">
        <v>136.97233399999999</v>
      </c>
      <c r="K5046">
        <f t="shared" si="77"/>
        <v>74.018694305894044</v>
      </c>
    </row>
    <row r="5047" spans="1:11" x14ac:dyDescent="0.3">
      <c r="A5047">
        <v>1.4744596740257901E-2</v>
      </c>
      <c r="B5047">
        <v>0.68671721785761897</v>
      </c>
      <c r="C5047">
        <v>14.659638046093701</v>
      </c>
      <c r="D5047">
        <v>-0.95792089299912797</v>
      </c>
      <c r="E5047">
        <v>0.449326467242399</v>
      </c>
      <c r="F5047">
        <v>0.34190338888093502</v>
      </c>
      <c r="G5047">
        <v>0.64901299999999995</v>
      </c>
      <c r="H5047">
        <v>1.2334989999999999</v>
      </c>
      <c r="I5047">
        <v>0.132766</v>
      </c>
      <c r="J5047">
        <v>80.629453999999996</v>
      </c>
      <c r="K5047">
        <f t="shared" si="77"/>
        <v>65.366452668384809</v>
      </c>
    </row>
    <row r="5048" spans="1:11" x14ac:dyDescent="0.3">
      <c r="A5048">
        <v>1.2284858975866699E-2</v>
      </c>
      <c r="B5048">
        <v>0.76361179118835998</v>
      </c>
      <c r="C5048">
        <v>31.424608140449799</v>
      </c>
      <c r="D5048">
        <v>-1.8951787293182401</v>
      </c>
      <c r="E5048">
        <v>0.62649109580871298</v>
      </c>
      <c r="F5048">
        <v>0.48661859471864899</v>
      </c>
      <c r="G5048">
        <v>1.3214379999999999</v>
      </c>
      <c r="H5048">
        <v>3.1814960000000001</v>
      </c>
      <c r="I5048">
        <v>0.18455099999999999</v>
      </c>
      <c r="J5048">
        <v>218.23876000000001</v>
      </c>
      <c r="K5048">
        <f t="shared" si="77"/>
        <v>68.59627043378336</v>
      </c>
    </row>
    <row r="5049" spans="1:11" x14ac:dyDescent="0.3">
      <c r="A5049">
        <v>1.19282272359835E-2</v>
      </c>
      <c r="B5049">
        <v>0.60712417792304596</v>
      </c>
      <c r="C5049">
        <v>26.9896650485164</v>
      </c>
      <c r="D5049">
        <v>-0.11167608397902599</v>
      </c>
      <c r="E5049">
        <v>0.53176637158139195</v>
      </c>
      <c r="F5049">
        <v>0.53191464144880996</v>
      </c>
      <c r="G5049">
        <v>0.88259900000000002</v>
      </c>
      <c r="H5049">
        <v>1.025714</v>
      </c>
      <c r="I5049">
        <v>0.152724</v>
      </c>
      <c r="J5049">
        <v>121.414393</v>
      </c>
      <c r="K5049">
        <f t="shared" si="77"/>
        <v>118.37061110601981</v>
      </c>
    </row>
    <row r="5050" spans="1:11" x14ac:dyDescent="0.3">
      <c r="A5050">
        <v>8.9131769423965498E-3</v>
      </c>
      <c r="B5050">
        <v>0.59263706068861799</v>
      </c>
      <c r="C5050">
        <v>23.114022466481501</v>
      </c>
      <c r="D5050">
        <v>1.6111520599342899</v>
      </c>
      <c r="E5050">
        <v>0.61993368776419</v>
      </c>
      <c r="F5050">
        <v>0.73412336994455796</v>
      </c>
      <c r="G5050">
        <v>0.75136199999999997</v>
      </c>
      <c r="H5050">
        <v>0.40661999999999998</v>
      </c>
      <c r="I5050">
        <v>0.18351799999999999</v>
      </c>
      <c r="J5050">
        <v>116.852524</v>
      </c>
      <c r="K5050">
        <f t="shared" si="77"/>
        <v>155.52093930755083</v>
      </c>
    </row>
    <row r="5051" spans="1:11" x14ac:dyDescent="0.3">
      <c r="A5051">
        <v>1.1423409450136601E-2</v>
      </c>
      <c r="B5051">
        <v>0.744078951642</v>
      </c>
      <c r="C5051">
        <v>35.4499593830311</v>
      </c>
      <c r="D5051">
        <v>-0.47150683371018898</v>
      </c>
      <c r="E5051">
        <v>0.46259168607449502</v>
      </c>
      <c r="F5051">
        <v>0.62191073793414298</v>
      </c>
      <c r="G5051">
        <v>0.92375499999999999</v>
      </c>
      <c r="H5051">
        <v>1.207862</v>
      </c>
      <c r="I5051">
        <v>0.138403</v>
      </c>
      <c r="J5051">
        <v>114.460373</v>
      </c>
      <c r="K5051">
        <f t="shared" si="77"/>
        <v>94.762789954481562</v>
      </c>
    </row>
    <row r="5052" spans="1:11" x14ac:dyDescent="0.3">
      <c r="A5052">
        <v>6.7706862248070104E-3</v>
      </c>
      <c r="B5052">
        <v>0.58268826063916501</v>
      </c>
      <c r="C5052">
        <v>28.7796758071499</v>
      </c>
      <c r="D5052">
        <v>0.61130335623105403</v>
      </c>
      <c r="E5052">
        <v>0.45369097362864202</v>
      </c>
      <c r="F5052">
        <v>0.64442055467591197</v>
      </c>
      <c r="G5052">
        <v>0.74321000000000004</v>
      </c>
      <c r="H5052">
        <v>0.53041799999999995</v>
      </c>
      <c r="I5052">
        <v>0.13714299999999999</v>
      </c>
      <c r="J5052">
        <v>87.688586000000001</v>
      </c>
      <c r="K5052">
        <f t="shared" ref="K5052:K5115" si="78">J5052/MAX(G5052,H5052,I5052)</f>
        <v>117.98628382287643</v>
      </c>
    </row>
    <row r="5053" spans="1:11" x14ac:dyDescent="0.3">
      <c r="A5053">
        <v>6.7028039002899296E-3</v>
      </c>
      <c r="B5053">
        <v>0.69620050486557095</v>
      </c>
      <c r="C5053">
        <v>29.164147047887901</v>
      </c>
      <c r="D5053">
        <v>0.33114612744724398</v>
      </c>
      <c r="E5053">
        <v>0.48314175688591399</v>
      </c>
      <c r="F5053">
        <v>0.53374367888015595</v>
      </c>
      <c r="G5053">
        <v>0.77386900000000003</v>
      </c>
      <c r="H5053">
        <v>0.67484100000000002</v>
      </c>
      <c r="I5053">
        <v>0.14422699999999999</v>
      </c>
      <c r="J5053">
        <v>99.092815000000002</v>
      </c>
      <c r="K5053">
        <f t="shared" si="78"/>
        <v>128.04856506721421</v>
      </c>
    </row>
    <row r="5054" spans="1:11" x14ac:dyDescent="0.3">
      <c r="A5054">
        <v>7.84380276162654E-3</v>
      </c>
      <c r="B5054">
        <v>0.55237023185582501</v>
      </c>
      <c r="C5054">
        <v>18.608792561531999</v>
      </c>
      <c r="D5054">
        <v>-1.04431211542436</v>
      </c>
      <c r="E5054">
        <v>0.52421351996519305</v>
      </c>
      <c r="F5054">
        <v>0.50808649750592905</v>
      </c>
      <c r="G5054">
        <v>0.94043900000000002</v>
      </c>
      <c r="H5054">
        <v>1.6661539999999999</v>
      </c>
      <c r="I5054">
        <v>0.14810599999999999</v>
      </c>
      <c r="J5054">
        <v>127.033742</v>
      </c>
      <c r="K5054">
        <f t="shared" si="78"/>
        <v>76.24369776143142</v>
      </c>
    </row>
    <row r="5055" spans="1:11" x14ac:dyDescent="0.3">
      <c r="A5055">
        <v>1.1146483543806599E-2</v>
      </c>
      <c r="B5055">
        <v>0.55413705338689501</v>
      </c>
      <c r="C5055">
        <v>37.603528641336602</v>
      </c>
      <c r="D5055">
        <v>-0.69660132560756005</v>
      </c>
      <c r="E5055">
        <v>0.75821215606760795</v>
      </c>
      <c r="F5055">
        <v>0.39952056514205903</v>
      </c>
      <c r="G5055">
        <v>1.3229</v>
      </c>
      <c r="H5055">
        <v>2.5278679999999998</v>
      </c>
      <c r="I5055">
        <v>0.26153799999999999</v>
      </c>
      <c r="J5055">
        <v>256.34525200000002</v>
      </c>
      <c r="K5055">
        <f t="shared" si="78"/>
        <v>101.40768900907803</v>
      </c>
    </row>
    <row r="5056" spans="1:11" x14ac:dyDescent="0.3">
      <c r="A5056">
        <v>1.2501227980671201E-2</v>
      </c>
      <c r="B5056">
        <v>0.60828157157110296</v>
      </c>
      <c r="C5056">
        <v>20.876572310838199</v>
      </c>
      <c r="D5056">
        <v>-1.69591308060448</v>
      </c>
      <c r="E5056">
        <v>0.65968167093651398</v>
      </c>
      <c r="F5056">
        <v>0.73135575931616303</v>
      </c>
      <c r="G5056">
        <v>1.259973</v>
      </c>
      <c r="H5056">
        <v>2.870511</v>
      </c>
      <c r="I5056">
        <v>0.19686500000000001</v>
      </c>
      <c r="J5056">
        <v>216.175757</v>
      </c>
      <c r="K5056">
        <f t="shared" si="78"/>
        <v>75.3091547114782</v>
      </c>
    </row>
    <row r="5057" spans="1:11" x14ac:dyDescent="0.3">
      <c r="A5057">
        <v>5.2341928178784303E-3</v>
      </c>
      <c r="B5057">
        <v>0.82711998281365695</v>
      </c>
      <c r="C5057">
        <v>33.976569128090901</v>
      </c>
      <c r="D5057">
        <v>0.80221869819618496</v>
      </c>
      <c r="E5057">
        <v>0.59517670720753701</v>
      </c>
      <c r="F5057">
        <v>0.77105434268363804</v>
      </c>
      <c r="G5057">
        <v>0.83213099999999995</v>
      </c>
      <c r="H5057">
        <v>0.70333199999999996</v>
      </c>
      <c r="I5057">
        <v>0.17555100000000001</v>
      </c>
      <c r="J5057">
        <v>131.99001200000001</v>
      </c>
      <c r="K5057">
        <f t="shared" si="78"/>
        <v>158.61686681544134</v>
      </c>
    </row>
    <row r="5058" spans="1:11" x14ac:dyDescent="0.3">
      <c r="A5058">
        <v>1.18318499472095E-2</v>
      </c>
      <c r="B5058">
        <v>0.42395952485605698</v>
      </c>
      <c r="C5058">
        <v>11.5649686012454</v>
      </c>
      <c r="D5058">
        <v>-1.4297327612253501</v>
      </c>
      <c r="E5058">
        <v>0.73821397885110596</v>
      </c>
      <c r="F5058">
        <v>0.57499387156307202</v>
      </c>
      <c r="G5058">
        <v>1.2048220000000001</v>
      </c>
      <c r="H5058">
        <v>2.455308</v>
      </c>
      <c r="I5058">
        <v>0.240954</v>
      </c>
      <c r="J5058">
        <v>222.33893800000001</v>
      </c>
      <c r="K5058">
        <f t="shared" si="78"/>
        <v>90.554398063297967</v>
      </c>
    </row>
    <row r="5059" spans="1:11" x14ac:dyDescent="0.3">
      <c r="A5059">
        <v>9.5578967585495597E-3</v>
      </c>
      <c r="B5059">
        <v>0.86681485102042699</v>
      </c>
      <c r="C5059">
        <v>11.310712477019001</v>
      </c>
      <c r="D5059">
        <v>3.0171439301245298E-3</v>
      </c>
      <c r="E5059">
        <v>0.77245944885505602</v>
      </c>
      <c r="F5059">
        <v>0.66391984718275299</v>
      </c>
      <c r="G5059">
        <v>0.72049700000000005</v>
      </c>
      <c r="H5059">
        <v>1.410452</v>
      </c>
      <c r="I5059">
        <v>0.27212599999999998</v>
      </c>
      <c r="J5059">
        <v>149.15467799999999</v>
      </c>
      <c r="K5059">
        <f t="shared" si="78"/>
        <v>105.74955971560888</v>
      </c>
    </row>
    <row r="5060" spans="1:11" x14ac:dyDescent="0.3">
      <c r="A5060">
        <v>1.08047057891721E-2</v>
      </c>
      <c r="B5060">
        <v>0.672567781980691</v>
      </c>
      <c r="C5060">
        <v>13.081637018452501</v>
      </c>
      <c r="D5060">
        <v>1.41601526208331</v>
      </c>
      <c r="E5060">
        <v>0.50876609977137699</v>
      </c>
      <c r="F5060">
        <v>0.73291948720454902</v>
      </c>
      <c r="G5060">
        <v>0.38549299999999997</v>
      </c>
      <c r="H5060">
        <v>0.30101699999999998</v>
      </c>
      <c r="I5060">
        <v>0.15243799999999999</v>
      </c>
      <c r="J5060">
        <v>54.439683000000002</v>
      </c>
      <c r="K5060">
        <f t="shared" si="78"/>
        <v>141.22093786398199</v>
      </c>
    </row>
    <row r="5061" spans="1:11" x14ac:dyDescent="0.3">
      <c r="A5061">
        <v>7.2412095784136097E-3</v>
      </c>
      <c r="B5061">
        <v>0.68265562122799095</v>
      </c>
      <c r="C5061">
        <v>32.470237984963902</v>
      </c>
      <c r="D5061">
        <v>-0.71858806148159604</v>
      </c>
      <c r="E5061">
        <v>0.53636607955432303</v>
      </c>
      <c r="F5061">
        <v>0.79062641677859202</v>
      </c>
      <c r="G5061">
        <v>1.012777</v>
      </c>
      <c r="H5061">
        <v>1.7291099999999999</v>
      </c>
      <c r="I5061">
        <v>0.154414</v>
      </c>
      <c r="J5061">
        <v>143.51219</v>
      </c>
      <c r="K5061">
        <f t="shared" si="78"/>
        <v>82.997721371110003</v>
      </c>
    </row>
    <row r="5062" spans="1:11" x14ac:dyDescent="0.3">
      <c r="A5062">
        <v>1.0759677416731299E-2</v>
      </c>
      <c r="B5062">
        <v>0.46252200999709198</v>
      </c>
      <c r="C5062">
        <v>20.164569121825</v>
      </c>
      <c r="D5062">
        <v>3.8712195218093902E-2</v>
      </c>
      <c r="E5062">
        <v>0.67865114747216504</v>
      </c>
      <c r="F5062">
        <v>0.67802016310798296</v>
      </c>
      <c r="G5062">
        <v>0.96209599999999995</v>
      </c>
      <c r="H5062">
        <v>1.2531870000000001</v>
      </c>
      <c r="I5062">
        <v>0.20009299999999999</v>
      </c>
      <c r="J5062">
        <v>161.37539799999999</v>
      </c>
      <c r="K5062">
        <f t="shared" si="78"/>
        <v>128.77200130547155</v>
      </c>
    </row>
    <row r="5063" spans="1:11" x14ac:dyDescent="0.3">
      <c r="A5063">
        <v>9.8276841772347908E-3</v>
      </c>
      <c r="B5063">
        <v>0.84525037213129095</v>
      </c>
      <c r="C5063">
        <v>5.6583468524254297</v>
      </c>
      <c r="D5063">
        <v>-0.1215415275432</v>
      </c>
      <c r="E5063">
        <v>0.56949500883537496</v>
      </c>
      <c r="F5063">
        <v>0.34584553233878701</v>
      </c>
      <c r="G5063">
        <v>0.25740499999999999</v>
      </c>
      <c r="H5063">
        <v>0.55931699999999995</v>
      </c>
      <c r="I5063">
        <v>0.16720699999999999</v>
      </c>
      <c r="J5063">
        <v>44.600299</v>
      </c>
      <c r="K5063">
        <f t="shared" si="78"/>
        <v>79.740646180967147</v>
      </c>
    </row>
    <row r="5064" spans="1:11" x14ac:dyDescent="0.3">
      <c r="A5064">
        <v>9.7278247689009407E-3</v>
      </c>
      <c r="B5064">
        <v>0.61831023323081602</v>
      </c>
      <c r="C5064">
        <v>13.549991702682799</v>
      </c>
      <c r="D5064">
        <v>1.91515376377396</v>
      </c>
      <c r="E5064">
        <v>0.49324495796552298</v>
      </c>
      <c r="F5064">
        <v>0.62593752053471197</v>
      </c>
      <c r="G5064">
        <v>0.45571400000000001</v>
      </c>
      <c r="H5064">
        <v>0.233788</v>
      </c>
      <c r="I5064">
        <v>0.15024799999999999</v>
      </c>
      <c r="J5064">
        <v>59.084356</v>
      </c>
      <c r="K5064">
        <f t="shared" si="78"/>
        <v>129.6522731362214</v>
      </c>
    </row>
    <row r="5065" spans="1:11" x14ac:dyDescent="0.3">
      <c r="A5065">
        <v>5.7401490867572298E-3</v>
      </c>
      <c r="B5065">
        <v>0.67679661370004596</v>
      </c>
      <c r="C5065">
        <v>32.896369423392798</v>
      </c>
      <c r="D5065">
        <v>-1.2322530033868699</v>
      </c>
      <c r="E5065">
        <v>0.71898361201333305</v>
      </c>
      <c r="F5065">
        <v>0.56871945834322202</v>
      </c>
      <c r="G5065">
        <v>1.319024</v>
      </c>
      <c r="H5065">
        <v>2.858482</v>
      </c>
      <c r="I5065">
        <v>0.23146</v>
      </c>
      <c r="J5065">
        <v>246.709101</v>
      </c>
      <c r="K5065">
        <f t="shared" si="78"/>
        <v>86.307732915582463</v>
      </c>
    </row>
    <row r="5066" spans="1:11" x14ac:dyDescent="0.3">
      <c r="A5066">
        <v>7.6995902443701804E-3</v>
      </c>
      <c r="B5066">
        <v>0.63260331725336405</v>
      </c>
      <c r="C5066">
        <v>27.318781335293401</v>
      </c>
      <c r="D5066">
        <v>0.48297874378488598</v>
      </c>
      <c r="E5066">
        <v>0.62143054078051696</v>
      </c>
      <c r="F5066">
        <v>0.60549113577699598</v>
      </c>
      <c r="G5066">
        <v>0.90118100000000001</v>
      </c>
      <c r="H5066">
        <v>0.84984300000000002</v>
      </c>
      <c r="I5066">
        <v>0.181445</v>
      </c>
      <c r="J5066">
        <v>143.40671900000001</v>
      </c>
      <c r="K5066">
        <f t="shared" si="78"/>
        <v>159.1319823653628</v>
      </c>
    </row>
    <row r="5067" spans="1:11" x14ac:dyDescent="0.3">
      <c r="A5067">
        <v>1.14037197149303E-2</v>
      </c>
      <c r="B5067">
        <v>0.70096726606669302</v>
      </c>
      <c r="C5067">
        <v>27.6318204715608</v>
      </c>
      <c r="D5067">
        <v>1.56164046175992</v>
      </c>
      <c r="E5067">
        <v>0.65833889743072405</v>
      </c>
      <c r="F5067">
        <v>0.63580960815939602</v>
      </c>
      <c r="G5067">
        <v>0.865815</v>
      </c>
      <c r="H5067">
        <v>0.45797700000000002</v>
      </c>
      <c r="I5067">
        <v>0.20247899999999999</v>
      </c>
      <c r="J5067">
        <v>145.946226</v>
      </c>
      <c r="K5067">
        <f t="shared" si="78"/>
        <v>168.56513920410248</v>
      </c>
    </row>
    <row r="5068" spans="1:11" x14ac:dyDescent="0.3">
      <c r="A5068">
        <v>1.2942526584675E-2</v>
      </c>
      <c r="B5068">
        <v>0.42858110789515602</v>
      </c>
      <c r="C5068">
        <v>18.725853442766802</v>
      </c>
      <c r="D5068">
        <v>1.8691579197255399</v>
      </c>
      <c r="E5068">
        <v>0.60218939935378601</v>
      </c>
      <c r="F5068">
        <v>0.37132358340676902</v>
      </c>
      <c r="G5068">
        <v>0.74392199999999997</v>
      </c>
      <c r="H5068">
        <v>0.31819599999999998</v>
      </c>
      <c r="I5068">
        <v>0.176284</v>
      </c>
      <c r="J5068">
        <v>103.97795600000001</v>
      </c>
      <c r="K5068">
        <f t="shared" si="78"/>
        <v>139.76997050766076</v>
      </c>
    </row>
    <row r="5069" spans="1:11" x14ac:dyDescent="0.3">
      <c r="A5069">
        <v>1.2235377515750099E-2</v>
      </c>
      <c r="B5069">
        <v>0.72378243836115197</v>
      </c>
      <c r="C5069">
        <v>34.6651171941228</v>
      </c>
      <c r="D5069">
        <v>1.9248575542786801</v>
      </c>
      <c r="E5069">
        <v>0.608870837066254</v>
      </c>
      <c r="F5069">
        <v>0.451290207424136</v>
      </c>
      <c r="G5069">
        <v>0.92091100000000004</v>
      </c>
      <c r="H5069">
        <v>0.33665299999999998</v>
      </c>
      <c r="I5069">
        <v>0.18357000000000001</v>
      </c>
      <c r="J5069">
        <v>155.02690000000001</v>
      </c>
      <c r="K5069">
        <f t="shared" si="78"/>
        <v>168.34080600622644</v>
      </c>
    </row>
    <row r="5070" spans="1:11" x14ac:dyDescent="0.3">
      <c r="A5070">
        <v>1.0736390369708901E-2</v>
      </c>
      <c r="B5070">
        <v>0.47497840137620201</v>
      </c>
      <c r="C5070">
        <v>20.231118818122599</v>
      </c>
      <c r="D5070">
        <v>-1.8056604986659299</v>
      </c>
      <c r="E5070">
        <v>0.48502584429046902</v>
      </c>
      <c r="F5070">
        <v>0.71937498746344497</v>
      </c>
      <c r="G5070">
        <v>1.1464399999999999</v>
      </c>
      <c r="H5070">
        <v>2.2773119999999998</v>
      </c>
      <c r="I5070">
        <v>0.141903</v>
      </c>
      <c r="J5070">
        <v>143.43127899999999</v>
      </c>
      <c r="K5070">
        <f t="shared" si="78"/>
        <v>62.982709000786897</v>
      </c>
    </row>
    <row r="5071" spans="1:11" x14ac:dyDescent="0.3">
      <c r="A5071">
        <v>8.9357979176652395E-3</v>
      </c>
      <c r="B5071">
        <v>0.50021571473765203</v>
      </c>
      <c r="C5071">
        <v>36.053654249438402</v>
      </c>
      <c r="D5071">
        <v>-1.50379582024494</v>
      </c>
      <c r="E5071">
        <v>0.73394814616589599</v>
      </c>
      <c r="F5071">
        <v>0.58499220000020102</v>
      </c>
      <c r="G5071">
        <v>1.3993279999999999</v>
      </c>
      <c r="H5071">
        <v>3.172857</v>
      </c>
      <c r="I5071">
        <v>0.24334900000000001</v>
      </c>
      <c r="J5071">
        <v>263.30364200000002</v>
      </c>
      <c r="K5071">
        <f t="shared" si="78"/>
        <v>82.986293425767386</v>
      </c>
    </row>
    <row r="5072" spans="1:11" x14ac:dyDescent="0.3">
      <c r="A5072">
        <v>8.0086920446484407E-3</v>
      </c>
      <c r="B5072">
        <v>0.46594471715298502</v>
      </c>
      <c r="C5072">
        <v>12.960993622219799</v>
      </c>
      <c r="D5072">
        <v>1.73673620128899</v>
      </c>
      <c r="E5072">
        <v>0.67407318238860003</v>
      </c>
      <c r="F5072">
        <v>0.706236293716337</v>
      </c>
      <c r="G5072">
        <v>0.61970400000000003</v>
      </c>
      <c r="H5072">
        <v>0.38417200000000001</v>
      </c>
      <c r="I5072">
        <v>0.20646500000000001</v>
      </c>
      <c r="J5072">
        <v>99.988867999999997</v>
      </c>
      <c r="K5072">
        <f t="shared" si="78"/>
        <v>161.3493990679421</v>
      </c>
    </row>
    <row r="5073" spans="1:11" x14ac:dyDescent="0.3">
      <c r="A5073">
        <v>9.3752393082143504E-3</v>
      </c>
      <c r="B5073">
        <v>0.66616143305319697</v>
      </c>
      <c r="C5073">
        <v>17.836076146756898</v>
      </c>
      <c r="D5073">
        <v>1.6136241316189801</v>
      </c>
      <c r="E5073">
        <v>0.61141437497953</v>
      </c>
      <c r="F5073">
        <v>0.66312872328631201</v>
      </c>
      <c r="G5073">
        <v>0.62748400000000004</v>
      </c>
      <c r="H5073">
        <v>0.36897099999999999</v>
      </c>
      <c r="I5073">
        <v>0.18322099999999999</v>
      </c>
      <c r="J5073">
        <v>99.229828999999995</v>
      </c>
      <c r="K5073">
        <f t="shared" si="78"/>
        <v>158.1392178924084</v>
      </c>
    </row>
    <row r="5074" spans="1:11" x14ac:dyDescent="0.3">
      <c r="A5074">
        <v>8.9789866810624005E-3</v>
      </c>
      <c r="B5074">
        <v>0.65673042928388703</v>
      </c>
      <c r="C5074">
        <v>11.778054404253099</v>
      </c>
      <c r="D5074">
        <v>1.24916429659838</v>
      </c>
      <c r="E5074">
        <v>0.41503154069677001</v>
      </c>
      <c r="F5074">
        <v>0.43701530184167098</v>
      </c>
      <c r="G5074">
        <v>0.31584899999999999</v>
      </c>
      <c r="H5074">
        <v>0.25239600000000001</v>
      </c>
      <c r="I5074">
        <v>0.133655</v>
      </c>
      <c r="J5074">
        <v>38.702576999999998</v>
      </c>
      <c r="K5074">
        <f t="shared" si="78"/>
        <v>122.53506264069223</v>
      </c>
    </row>
    <row r="5075" spans="1:11" x14ac:dyDescent="0.3">
      <c r="A5075">
        <v>1.27420527701147E-2</v>
      </c>
      <c r="B5075">
        <v>0.51090235774056203</v>
      </c>
      <c r="C5075">
        <v>7.3589384785903</v>
      </c>
      <c r="D5075">
        <v>4.3150378267169803E-2</v>
      </c>
      <c r="E5075">
        <v>0.670132039143291</v>
      </c>
      <c r="F5075">
        <v>0.54949159261915104</v>
      </c>
      <c r="G5075">
        <v>0.51864600000000005</v>
      </c>
      <c r="H5075">
        <v>0.84624100000000002</v>
      </c>
      <c r="I5075">
        <v>0.18992500000000001</v>
      </c>
      <c r="J5075">
        <v>90.271967000000004</v>
      </c>
      <c r="K5075">
        <f t="shared" si="78"/>
        <v>106.67406448044943</v>
      </c>
    </row>
    <row r="5076" spans="1:11" x14ac:dyDescent="0.3">
      <c r="A5076">
        <v>6.3921798740142399E-3</v>
      </c>
      <c r="B5076">
        <v>0.52564113060362205</v>
      </c>
      <c r="C5076">
        <v>11.164553829097301</v>
      </c>
      <c r="D5076">
        <v>-0.965592220018193</v>
      </c>
      <c r="E5076">
        <v>0.40303758802831502</v>
      </c>
      <c r="F5076">
        <v>0.573353556903341</v>
      </c>
      <c r="G5076">
        <v>0.557342</v>
      </c>
      <c r="H5076">
        <v>0.97012100000000001</v>
      </c>
      <c r="I5076">
        <v>0.12364</v>
      </c>
      <c r="J5076">
        <v>62.135407000000001</v>
      </c>
      <c r="K5076">
        <f t="shared" si="78"/>
        <v>64.049130984691601</v>
      </c>
    </row>
    <row r="5077" spans="1:11" x14ac:dyDescent="0.3">
      <c r="A5077">
        <v>9.1376109724409099E-3</v>
      </c>
      <c r="B5077">
        <v>0.76996553136788404</v>
      </c>
      <c r="C5077">
        <v>11.4487929953495</v>
      </c>
      <c r="D5077">
        <v>-0.76676789607421403</v>
      </c>
      <c r="E5077">
        <v>0.66177213695660897</v>
      </c>
      <c r="F5077">
        <v>0.61938919017356997</v>
      </c>
      <c r="G5077">
        <v>0.76265000000000005</v>
      </c>
      <c r="H5077">
        <v>1.650142</v>
      </c>
      <c r="I5077">
        <v>0.19340499999999999</v>
      </c>
      <c r="J5077">
        <v>135.392414</v>
      </c>
      <c r="K5077">
        <f t="shared" si="78"/>
        <v>82.048947302716982</v>
      </c>
    </row>
    <row r="5078" spans="1:11" x14ac:dyDescent="0.3">
      <c r="A5078">
        <v>7.4799878144836997E-3</v>
      </c>
      <c r="B5078">
        <v>0.86996877201037603</v>
      </c>
      <c r="C5078">
        <v>37.053833622381099</v>
      </c>
      <c r="D5078">
        <v>1.16343878347582</v>
      </c>
      <c r="E5078">
        <v>0.47058548757753599</v>
      </c>
      <c r="F5078">
        <v>0.61091973255392695</v>
      </c>
      <c r="G5078">
        <v>0.77152100000000001</v>
      </c>
      <c r="H5078">
        <v>0.39732699999999999</v>
      </c>
      <c r="I5078">
        <v>0.143924</v>
      </c>
      <c r="J5078">
        <v>98.907408000000004</v>
      </c>
      <c r="K5078">
        <f t="shared" si="78"/>
        <v>128.19794665342874</v>
      </c>
    </row>
    <row r="5079" spans="1:11" x14ac:dyDescent="0.3">
      <c r="A5079">
        <v>8.0325522905816509E-3</v>
      </c>
      <c r="B5079">
        <v>0.746552132048794</v>
      </c>
      <c r="C5079">
        <v>22.754640617034902</v>
      </c>
      <c r="D5079">
        <v>8.4496598842234098E-3</v>
      </c>
      <c r="E5079">
        <v>0.535783390830184</v>
      </c>
      <c r="F5079">
        <v>0.61825447956842805</v>
      </c>
      <c r="G5079">
        <v>0.72901300000000002</v>
      </c>
      <c r="H5079">
        <v>0.90590599999999999</v>
      </c>
      <c r="I5079">
        <v>0.156225</v>
      </c>
      <c r="J5079">
        <v>104.931361</v>
      </c>
      <c r="K5079">
        <f t="shared" si="78"/>
        <v>115.83029696237799</v>
      </c>
    </row>
    <row r="5080" spans="1:11" x14ac:dyDescent="0.3">
      <c r="A5080">
        <v>6.8233605127966199E-3</v>
      </c>
      <c r="B5080">
        <v>0.78567494852500896</v>
      </c>
      <c r="C5080">
        <v>18.950631658004099</v>
      </c>
      <c r="D5080">
        <v>1.00000797365007</v>
      </c>
      <c r="E5080">
        <v>0.51634979095783695</v>
      </c>
      <c r="F5080">
        <v>0.465564981515179</v>
      </c>
      <c r="G5080">
        <v>0.53623799999999999</v>
      </c>
      <c r="H5080">
        <v>0.41628500000000002</v>
      </c>
      <c r="I5080">
        <v>0.15337600000000001</v>
      </c>
      <c r="J5080">
        <v>76.111711</v>
      </c>
      <c r="K5080">
        <f t="shared" si="78"/>
        <v>141.93643680604507</v>
      </c>
    </row>
    <row r="5081" spans="1:11" x14ac:dyDescent="0.3">
      <c r="A5081">
        <v>9.1450929739971404E-3</v>
      </c>
      <c r="B5081">
        <v>0.87107419376214901</v>
      </c>
      <c r="C5081">
        <v>6.8856760591541999</v>
      </c>
      <c r="D5081">
        <v>-0.82980865481210098</v>
      </c>
      <c r="E5081">
        <v>0.64688235582650699</v>
      </c>
      <c r="F5081">
        <v>0.43630671002988902</v>
      </c>
      <c r="G5081">
        <v>0.52165700000000004</v>
      </c>
      <c r="H5081">
        <v>1.2822469999999999</v>
      </c>
      <c r="I5081">
        <v>0.189141</v>
      </c>
      <c r="J5081">
        <v>93.561301</v>
      </c>
      <c r="K5081">
        <f t="shared" si="78"/>
        <v>72.96667568728958</v>
      </c>
    </row>
    <row r="5082" spans="1:11" x14ac:dyDescent="0.3">
      <c r="A5082">
        <v>7.0606907221398797E-3</v>
      </c>
      <c r="B5082">
        <v>0.57697520248168799</v>
      </c>
      <c r="C5082">
        <v>20.036231117040799</v>
      </c>
      <c r="D5082">
        <v>1.3906066679147699</v>
      </c>
      <c r="E5082">
        <v>0.737142157229559</v>
      </c>
      <c r="F5082">
        <v>0.58879821743521199</v>
      </c>
      <c r="G5082">
        <v>0.86936599999999997</v>
      </c>
      <c r="H5082">
        <v>0.59469300000000003</v>
      </c>
      <c r="I5082">
        <v>0.24779699999999999</v>
      </c>
      <c r="J5082">
        <v>158.469911</v>
      </c>
      <c r="K5082">
        <f t="shared" si="78"/>
        <v>182.28215849251063</v>
      </c>
    </row>
    <row r="5083" spans="1:11" x14ac:dyDescent="0.3">
      <c r="A5083">
        <v>5.5462497397902296E-3</v>
      </c>
      <c r="B5083">
        <v>0.47882782031181897</v>
      </c>
      <c r="C5083">
        <v>14.067532675932799</v>
      </c>
      <c r="D5083">
        <v>0.71673325361784102</v>
      </c>
      <c r="E5083">
        <v>0.56334809063611802</v>
      </c>
      <c r="F5083">
        <v>0.63908378173542402</v>
      </c>
      <c r="G5083">
        <v>0.57059499999999996</v>
      </c>
      <c r="H5083">
        <v>0.53039999999999998</v>
      </c>
      <c r="I5083">
        <v>0.15886500000000001</v>
      </c>
      <c r="J5083">
        <v>81.409254000000004</v>
      </c>
      <c r="K5083">
        <f t="shared" si="78"/>
        <v>142.67432066527047</v>
      </c>
    </row>
    <row r="5084" spans="1:11" x14ac:dyDescent="0.3">
      <c r="A5084">
        <v>1.0667999944914901E-2</v>
      </c>
      <c r="B5084">
        <v>0.595799554524993</v>
      </c>
      <c r="C5084">
        <v>5.5536776842928202</v>
      </c>
      <c r="D5084">
        <v>1.46977141386666</v>
      </c>
      <c r="E5084">
        <v>0.50989457040798603</v>
      </c>
      <c r="F5084">
        <v>0.50157984377077702</v>
      </c>
      <c r="G5084">
        <v>0.207181</v>
      </c>
      <c r="H5084">
        <v>0.23236200000000001</v>
      </c>
      <c r="I5084">
        <v>0.156273</v>
      </c>
      <c r="J5084">
        <v>31.795870000000001</v>
      </c>
      <c r="K5084">
        <f t="shared" si="78"/>
        <v>136.83764987390364</v>
      </c>
    </row>
    <row r="5085" spans="1:11" x14ac:dyDescent="0.3">
      <c r="A5085">
        <v>5.0786449722627497E-3</v>
      </c>
      <c r="B5085">
        <v>0.73437878654462396</v>
      </c>
      <c r="C5085">
        <v>20.991612495426899</v>
      </c>
      <c r="D5085">
        <v>1.6199121533985501</v>
      </c>
      <c r="E5085">
        <v>0.69681082686771101</v>
      </c>
      <c r="F5085">
        <v>0.75411347480868496</v>
      </c>
      <c r="G5085">
        <v>0.73769099999999999</v>
      </c>
      <c r="H5085">
        <v>0.483734</v>
      </c>
      <c r="I5085">
        <v>0.22598699999999999</v>
      </c>
      <c r="J5085">
        <v>133.391426</v>
      </c>
      <c r="K5085">
        <f t="shared" si="78"/>
        <v>180.82290010315972</v>
      </c>
    </row>
    <row r="5086" spans="1:11" x14ac:dyDescent="0.3">
      <c r="A5086">
        <v>1.4087867022548901E-2</v>
      </c>
      <c r="B5086">
        <v>0.81793404686639004</v>
      </c>
      <c r="C5086">
        <v>10.6622021536521</v>
      </c>
      <c r="D5086">
        <v>0.27472526620194498</v>
      </c>
      <c r="E5086">
        <v>0.74789517301655795</v>
      </c>
      <c r="F5086">
        <v>0.57052878831281495</v>
      </c>
      <c r="G5086">
        <v>0.62441800000000003</v>
      </c>
      <c r="H5086">
        <v>1.0553840000000001</v>
      </c>
      <c r="I5086">
        <v>0.25233</v>
      </c>
      <c r="J5086">
        <v>125.41615299999999</v>
      </c>
      <c r="K5086">
        <f t="shared" si="78"/>
        <v>118.83461659452861</v>
      </c>
    </row>
    <row r="5087" spans="1:11" x14ac:dyDescent="0.3">
      <c r="A5087">
        <v>1.3765744264689E-2</v>
      </c>
      <c r="B5087">
        <v>0.80896208039552198</v>
      </c>
      <c r="C5087">
        <v>32.5456034164093</v>
      </c>
      <c r="D5087">
        <v>-0.78373119249414602</v>
      </c>
      <c r="E5087">
        <v>0.77343646242946595</v>
      </c>
      <c r="F5087">
        <v>0.66269499471826498</v>
      </c>
      <c r="G5087">
        <v>1.282618</v>
      </c>
      <c r="H5087">
        <v>2.6701540000000001</v>
      </c>
      <c r="I5087">
        <v>0.27694299999999999</v>
      </c>
      <c r="J5087">
        <v>259.97299299999997</v>
      </c>
      <c r="K5087">
        <f t="shared" si="78"/>
        <v>97.362546504808321</v>
      </c>
    </row>
    <row r="5088" spans="1:11" x14ac:dyDescent="0.3">
      <c r="A5088">
        <v>1.2816511807960101E-2</v>
      </c>
      <c r="B5088">
        <v>0.41127862815030403</v>
      </c>
      <c r="C5088">
        <v>12.413514900979701</v>
      </c>
      <c r="D5088">
        <v>1.5598168255248701</v>
      </c>
      <c r="E5088">
        <v>0.56701427893062795</v>
      </c>
      <c r="F5088">
        <v>0.76403417176123301</v>
      </c>
      <c r="G5088">
        <v>0.49725000000000003</v>
      </c>
      <c r="H5088">
        <v>0.32753500000000002</v>
      </c>
      <c r="I5088">
        <v>0.160498</v>
      </c>
      <c r="J5088">
        <v>68.170850000000002</v>
      </c>
      <c r="K5088">
        <f t="shared" si="78"/>
        <v>137.0957264957265</v>
      </c>
    </row>
    <row r="5089" spans="1:11" x14ac:dyDescent="0.3">
      <c r="A5089">
        <v>1.3142619010121899E-2</v>
      </c>
      <c r="B5089">
        <v>0.84163217145775704</v>
      </c>
      <c r="C5089">
        <v>27.651271379227499</v>
      </c>
      <c r="D5089">
        <v>1.44891170668546</v>
      </c>
      <c r="E5089">
        <v>0.63980942447655498</v>
      </c>
      <c r="F5089">
        <v>0.68157771120357302</v>
      </c>
      <c r="G5089">
        <v>0.79563200000000001</v>
      </c>
      <c r="H5089">
        <v>0.47200799999999998</v>
      </c>
      <c r="I5089">
        <v>0.195405</v>
      </c>
      <c r="J5089">
        <v>135.03970899999999</v>
      </c>
      <c r="K5089">
        <f t="shared" si="78"/>
        <v>169.72634207774448</v>
      </c>
    </row>
    <row r="5090" spans="1:11" x14ac:dyDescent="0.3">
      <c r="A5090">
        <v>1.00947490331605E-2</v>
      </c>
      <c r="B5090">
        <v>0.79371391795130497</v>
      </c>
      <c r="C5090">
        <v>8.5113974543240296</v>
      </c>
      <c r="D5090">
        <v>-0.79143169729740703</v>
      </c>
      <c r="E5090">
        <v>0.429629193090659</v>
      </c>
      <c r="F5090">
        <v>0.68538083652832005</v>
      </c>
      <c r="G5090">
        <v>0.35084399999999999</v>
      </c>
      <c r="H5090">
        <v>0.74612400000000001</v>
      </c>
      <c r="I5090">
        <v>0.133939</v>
      </c>
      <c r="J5090">
        <v>45.663991000000003</v>
      </c>
      <c r="K5090">
        <f t="shared" si="78"/>
        <v>61.201611260326708</v>
      </c>
    </row>
    <row r="5091" spans="1:11" x14ac:dyDescent="0.3">
      <c r="A5091">
        <v>8.0677920978260102E-3</v>
      </c>
      <c r="B5091">
        <v>0.61243392232462801</v>
      </c>
      <c r="C5091">
        <v>9.0911752074485701</v>
      </c>
      <c r="D5091">
        <v>-0.57586422732772302</v>
      </c>
      <c r="E5091">
        <v>0.65008914538123197</v>
      </c>
      <c r="F5091">
        <v>0.32756570114752998</v>
      </c>
      <c r="G5091">
        <v>0.66067500000000001</v>
      </c>
      <c r="H5091">
        <v>1.3120039999999999</v>
      </c>
      <c r="I5091">
        <v>0.182695</v>
      </c>
      <c r="J5091">
        <v>114.098248</v>
      </c>
      <c r="K5091">
        <f t="shared" si="78"/>
        <v>86.964862912003312</v>
      </c>
    </row>
    <row r="5092" spans="1:11" x14ac:dyDescent="0.3">
      <c r="A5092">
        <v>1.0911899108521901E-2</v>
      </c>
      <c r="B5092">
        <v>0.61040607544509995</v>
      </c>
      <c r="C5092">
        <v>27.460589295220998</v>
      </c>
      <c r="D5092">
        <v>-0.42516227371614301</v>
      </c>
      <c r="E5092">
        <v>0.57195015979536401</v>
      </c>
      <c r="F5092">
        <v>0.442817684250356</v>
      </c>
      <c r="G5092">
        <v>0.98962700000000003</v>
      </c>
      <c r="H5092">
        <v>1.40225</v>
      </c>
      <c r="I5092">
        <v>0.163021</v>
      </c>
      <c r="J5092">
        <v>146.370936</v>
      </c>
      <c r="K5092">
        <f t="shared" si="78"/>
        <v>104.38291032269566</v>
      </c>
    </row>
    <row r="5093" spans="1:11" x14ac:dyDescent="0.3">
      <c r="A5093">
        <v>6.1783516232641099E-3</v>
      </c>
      <c r="B5093">
        <v>0.75845865523575695</v>
      </c>
      <c r="C5093">
        <v>23.350717164318802</v>
      </c>
      <c r="D5093">
        <v>1.67687017589776</v>
      </c>
      <c r="E5093">
        <v>0.52779724897346203</v>
      </c>
      <c r="F5093">
        <v>0.45888349550919599</v>
      </c>
      <c r="G5093">
        <v>0.662713</v>
      </c>
      <c r="H5093">
        <v>0.30697099999999999</v>
      </c>
      <c r="I5093">
        <v>0.158272</v>
      </c>
      <c r="J5093">
        <v>93.033634000000006</v>
      </c>
      <c r="K5093">
        <f t="shared" si="78"/>
        <v>140.38299233604894</v>
      </c>
    </row>
    <row r="5094" spans="1:11" x14ac:dyDescent="0.3">
      <c r="A5094">
        <v>9.7009044565751594E-3</v>
      </c>
      <c r="B5094">
        <v>0.78164520643770596</v>
      </c>
      <c r="C5094">
        <v>35.1359887275242</v>
      </c>
      <c r="D5094">
        <v>-1.7010517512121801</v>
      </c>
      <c r="E5094">
        <v>0.41834998144045998</v>
      </c>
      <c r="F5094">
        <v>0.378669650786851</v>
      </c>
      <c r="G5094">
        <v>1.1213150000000001</v>
      </c>
      <c r="H5094">
        <v>2.333914</v>
      </c>
      <c r="I5094">
        <v>0.13123399999999999</v>
      </c>
      <c r="J5094">
        <v>126.671711</v>
      </c>
      <c r="K5094">
        <f t="shared" si="78"/>
        <v>54.274369578313511</v>
      </c>
    </row>
    <row r="5095" spans="1:11" x14ac:dyDescent="0.3">
      <c r="A5095">
        <v>1.4036719565750101E-2</v>
      </c>
      <c r="B5095">
        <v>0.58770193089165601</v>
      </c>
      <c r="C5095">
        <v>37.9170233182316</v>
      </c>
      <c r="D5095">
        <v>-0.88385188581237395</v>
      </c>
      <c r="E5095">
        <v>0.77212808455720305</v>
      </c>
      <c r="F5095">
        <v>0.51633449129572595</v>
      </c>
      <c r="G5095">
        <v>1.354956</v>
      </c>
      <c r="H5095">
        <v>2.7961019999999999</v>
      </c>
      <c r="I5095">
        <v>0.27583099999999999</v>
      </c>
      <c r="J5095">
        <v>269.073441</v>
      </c>
      <c r="K5095">
        <f t="shared" si="78"/>
        <v>96.231625670308176</v>
      </c>
    </row>
    <row r="5096" spans="1:11" x14ac:dyDescent="0.3">
      <c r="A5096">
        <v>5.5813351945824203E-3</v>
      </c>
      <c r="B5096">
        <v>0.70197099496502202</v>
      </c>
      <c r="C5096">
        <v>16.299318954521699</v>
      </c>
      <c r="D5096">
        <v>1.09777525808999</v>
      </c>
      <c r="E5096">
        <v>0.51213197380203701</v>
      </c>
      <c r="F5096">
        <v>0.62182877228679201</v>
      </c>
      <c r="G5096">
        <v>0.483991</v>
      </c>
      <c r="H5096">
        <v>0.37811699999999998</v>
      </c>
      <c r="I5096">
        <v>0.152555</v>
      </c>
      <c r="J5096">
        <v>67.745425999999995</v>
      </c>
      <c r="K5096">
        <f t="shared" si="78"/>
        <v>139.97249122401035</v>
      </c>
    </row>
    <row r="5097" spans="1:11" x14ac:dyDescent="0.3">
      <c r="A5097">
        <v>7.0197983824449601E-3</v>
      </c>
      <c r="B5097">
        <v>0.50068350315825605</v>
      </c>
      <c r="C5097">
        <v>34.1986738102121</v>
      </c>
      <c r="D5097">
        <v>0.77233196617649702</v>
      </c>
      <c r="E5097">
        <v>0.44206082052593298</v>
      </c>
      <c r="F5097">
        <v>0.324458514960977</v>
      </c>
      <c r="G5097">
        <v>0.82502699999999995</v>
      </c>
      <c r="H5097">
        <v>0.49319600000000002</v>
      </c>
      <c r="I5097">
        <v>0.13559199999999999</v>
      </c>
      <c r="J5097">
        <v>91.749339000000006</v>
      </c>
      <c r="K5097">
        <f t="shared" si="78"/>
        <v>111.20768047591172</v>
      </c>
    </row>
    <row r="5098" spans="1:11" x14ac:dyDescent="0.3">
      <c r="A5098">
        <v>1.3139890115083199E-2</v>
      </c>
      <c r="B5098">
        <v>0.69844958882642805</v>
      </c>
      <c r="C5098">
        <v>37.751165671710403</v>
      </c>
      <c r="D5098">
        <v>1.7150087018072699</v>
      </c>
      <c r="E5098">
        <v>0.58184030079953397</v>
      </c>
      <c r="F5098">
        <v>0.46948502627106398</v>
      </c>
      <c r="G5098">
        <v>0.93281400000000003</v>
      </c>
      <c r="H5098">
        <v>0.36420000000000002</v>
      </c>
      <c r="I5098">
        <v>0.17236099999999999</v>
      </c>
      <c r="J5098">
        <v>138.87736699999999</v>
      </c>
      <c r="K5098">
        <f t="shared" si="78"/>
        <v>148.88002002542842</v>
      </c>
    </row>
    <row r="5099" spans="1:11" x14ac:dyDescent="0.3">
      <c r="A5099">
        <v>1.1449927286862E-2</v>
      </c>
      <c r="B5099">
        <v>0.55638864421135903</v>
      </c>
      <c r="C5099">
        <v>32.2120220607598</v>
      </c>
      <c r="D5099">
        <v>-0.72503326707515603</v>
      </c>
      <c r="E5099">
        <v>0.51338355775359901</v>
      </c>
      <c r="F5099">
        <v>0.39794201091415798</v>
      </c>
      <c r="G5099">
        <v>1.0579179999999999</v>
      </c>
      <c r="H5099">
        <v>1.5666359999999999</v>
      </c>
      <c r="I5099">
        <v>0.146868</v>
      </c>
      <c r="J5099">
        <v>139.945774</v>
      </c>
      <c r="K5099">
        <f t="shared" si="78"/>
        <v>89.328838351729445</v>
      </c>
    </row>
    <row r="5100" spans="1:11" x14ac:dyDescent="0.3">
      <c r="A5100">
        <v>1.1942747875271199E-2</v>
      </c>
      <c r="B5100">
        <v>0.69570675180041996</v>
      </c>
      <c r="C5100">
        <v>6.3492968853635698</v>
      </c>
      <c r="D5100">
        <v>1.3731773326297001</v>
      </c>
      <c r="E5100">
        <v>0.629270452685465</v>
      </c>
      <c r="F5100">
        <v>0.67672239099207698</v>
      </c>
      <c r="G5100">
        <v>0.26668999999999998</v>
      </c>
      <c r="H5100">
        <v>0.33085799999999999</v>
      </c>
      <c r="I5100">
        <v>0.198186</v>
      </c>
      <c r="J5100">
        <v>47.980916000000001</v>
      </c>
      <c r="K5100">
        <f t="shared" si="78"/>
        <v>145.01966402505002</v>
      </c>
    </row>
    <row r="5101" spans="1:11" x14ac:dyDescent="0.3">
      <c r="A5101">
        <v>1.16074152047238E-2</v>
      </c>
      <c r="B5101">
        <v>0.83863672370349795</v>
      </c>
      <c r="C5101">
        <v>32.871339120685199</v>
      </c>
      <c r="D5101">
        <v>0.283357379247406</v>
      </c>
      <c r="E5101">
        <v>0.54241325104211602</v>
      </c>
      <c r="F5101">
        <v>0.379880572432303</v>
      </c>
      <c r="G5101">
        <v>0.84518199999999999</v>
      </c>
      <c r="H5101">
        <v>0.82905700000000004</v>
      </c>
      <c r="I5101">
        <v>0.15898599999999999</v>
      </c>
      <c r="J5101">
        <v>123.072046</v>
      </c>
      <c r="K5101">
        <f t="shared" si="78"/>
        <v>145.6160282637349</v>
      </c>
    </row>
    <row r="5102" spans="1:11" x14ac:dyDescent="0.3">
      <c r="A5102">
        <v>1.34010112970259E-2</v>
      </c>
      <c r="B5102">
        <v>0.475837724639534</v>
      </c>
      <c r="C5102">
        <v>38.385388173867199</v>
      </c>
      <c r="D5102">
        <v>-1.3280741955089199</v>
      </c>
      <c r="E5102">
        <v>0.70701798808150096</v>
      </c>
      <c r="F5102">
        <v>0.40442598540132402</v>
      </c>
      <c r="G5102">
        <v>1.3736189999999999</v>
      </c>
      <c r="H5102">
        <v>2.9377800000000001</v>
      </c>
      <c r="I5102">
        <v>0.224214</v>
      </c>
      <c r="J5102">
        <v>247.712479</v>
      </c>
      <c r="K5102">
        <f t="shared" si="78"/>
        <v>84.31961515157704</v>
      </c>
    </row>
    <row r="5103" spans="1:11" x14ac:dyDescent="0.3">
      <c r="A5103">
        <v>9.6507896582282704E-3</v>
      </c>
      <c r="B5103">
        <v>0.69532583185470997</v>
      </c>
      <c r="C5103">
        <v>15.837791790462299</v>
      </c>
      <c r="D5103">
        <v>-1.54385044097085</v>
      </c>
      <c r="E5103">
        <v>0.67534366742839302</v>
      </c>
      <c r="F5103">
        <v>0.50465857899048705</v>
      </c>
      <c r="G5103">
        <v>1.1505700000000001</v>
      </c>
      <c r="H5103">
        <v>2.6721430000000002</v>
      </c>
      <c r="I5103">
        <v>0.20369300000000001</v>
      </c>
      <c r="J5103">
        <v>203.33181999999999</v>
      </c>
      <c r="K5103">
        <f t="shared" si="78"/>
        <v>76.093165672645512</v>
      </c>
    </row>
    <row r="5104" spans="1:11" x14ac:dyDescent="0.3">
      <c r="A5104">
        <v>1.01232506718978E-2</v>
      </c>
      <c r="B5104">
        <v>0.70559710205092896</v>
      </c>
      <c r="C5104">
        <v>35.6902833353682</v>
      </c>
      <c r="D5104">
        <v>-1.5180660580852701</v>
      </c>
      <c r="E5104">
        <v>0.53385643501542002</v>
      </c>
      <c r="F5104">
        <v>0.49201083229016002</v>
      </c>
      <c r="G5104">
        <v>1.2222249999999999</v>
      </c>
      <c r="H5104">
        <v>2.5110429999999999</v>
      </c>
      <c r="I5104">
        <v>0.15446699999999999</v>
      </c>
      <c r="J5104">
        <v>171.804697</v>
      </c>
      <c r="K5104">
        <f t="shared" si="78"/>
        <v>68.419655497735405</v>
      </c>
    </row>
    <row r="5105" spans="1:11" x14ac:dyDescent="0.3">
      <c r="A5105">
        <v>1.3344046373799901E-2</v>
      </c>
      <c r="B5105">
        <v>0.73807586651322699</v>
      </c>
      <c r="C5105">
        <v>38.962827340705097</v>
      </c>
      <c r="D5105">
        <v>0.99819568112061796</v>
      </c>
      <c r="E5105">
        <v>0.51837300712174095</v>
      </c>
      <c r="F5105">
        <v>0.47523678404085401</v>
      </c>
      <c r="G5105">
        <v>0.88877799999999996</v>
      </c>
      <c r="H5105">
        <v>0.49788700000000002</v>
      </c>
      <c r="I5105">
        <v>0.15267500000000001</v>
      </c>
      <c r="J5105">
        <v>122.17899199999999</v>
      </c>
      <c r="K5105">
        <f t="shared" si="78"/>
        <v>137.46851519727085</v>
      </c>
    </row>
    <row r="5106" spans="1:11" x14ac:dyDescent="0.3">
      <c r="A5106">
        <v>7.7159916607576901E-3</v>
      </c>
      <c r="B5106">
        <v>0.44828629950994198</v>
      </c>
      <c r="C5106">
        <v>7.5356141941226698</v>
      </c>
      <c r="D5106">
        <v>0.76115506908219199</v>
      </c>
      <c r="E5106">
        <v>0.74593860383022703</v>
      </c>
      <c r="F5106">
        <v>0.69717968260965901</v>
      </c>
      <c r="G5106">
        <v>0.54281100000000004</v>
      </c>
      <c r="H5106">
        <v>0.71313800000000005</v>
      </c>
      <c r="I5106">
        <v>0.234791</v>
      </c>
      <c r="J5106">
        <v>100.87656699999999</v>
      </c>
      <c r="K5106">
        <f t="shared" si="78"/>
        <v>141.45448286306436</v>
      </c>
    </row>
    <row r="5107" spans="1:11" x14ac:dyDescent="0.3">
      <c r="A5107">
        <v>8.6627519518678794E-3</v>
      </c>
      <c r="B5107">
        <v>0.77971063499826099</v>
      </c>
      <c r="C5107">
        <v>14.905392208206599</v>
      </c>
      <c r="D5107">
        <v>0.59813762560042705</v>
      </c>
      <c r="E5107">
        <v>0.60361753726293899</v>
      </c>
      <c r="F5107">
        <v>0.41509767989708002</v>
      </c>
      <c r="G5107">
        <v>0.53894200000000003</v>
      </c>
      <c r="H5107">
        <v>0.62315600000000004</v>
      </c>
      <c r="I5107">
        <v>0.178869</v>
      </c>
      <c r="J5107">
        <v>88.629158000000004</v>
      </c>
      <c r="K5107">
        <f t="shared" si="78"/>
        <v>142.22627720827529</v>
      </c>
    </row>
    <row r="5108" spans="1:11" x14ac:dyDescent="0.3">
      <c r="A5108">
        <v>1.17000106942775E-2</v>
      </c>
      <c r="B5108">
        <v>0.66588440582935904</v>
      </c>
      <c r="C5108">
        <v>15.182218891968301</v>
      </c>
      <c r="D5108">
        <v>1.25642971914111</v>
      </c>
      <c r="E5108">
        <v>0.78506897219494298</v>
      </c>
      <c r="F5108">
        <v>0.42201721351682903</v>
      </c>
      <c r="G5108">
        <v>0.79976199999999997</v>
      </c>
      <c r="H5108">
        <v>0.71072100000000005</v>
      </c>
      <c r="I5108">
        <v>0.29768899999999998</v>
      </c>
      <c r="J5108">
        <v>159.73841899999999</v>
      </c>
      <c r="K5108">
        <f t="shared" si="78"/>
        <v>199.73244415213526</v>
      </c>
    </row>
    <row r="5109" spans="1:11" x14ac:dyDescent="0.3">
      <c r="A5109">
        <v>1.47314921949134E-2</v>
      </c>
      <c r="B5109">
        <v>0.68745626286506001</v>
      </c>
      <c r="C5109">
        <v>8.3975437758506697</v>
      </c>
      <c r="D5109">
        <v>-0.32439992135613299</v>
      </c>
      <c r="E5109">
        <v>0.42424929765145097</v>
      </c>
      <c r="F5109">
        <v>0.32550584615756301</v>
      </c>
      <c r="G5109">
        <v>0.29685699999999998</v>
      </c>
      <c r="H5109">
        <v>0.53306500000000001</v>
      </c>
      <c r="I5109">
        <v>0.13269900000000001</v>
      </c>
      <c r="J5109">
        <v>38.822749999999999</v>
      </c>
      <c r="K5109">
        <f t="shared" si="78"/>
        <v>72.829298490803183</v>
      </c>
    </row>
    <row r="5110" spans="1:11" x14ac:dyDescent="0.3">
      <c r="A5110">
        <v>1.14247927154009E-2</v>
      </c>
      <c r="B5110">
        <v>0.722111942026336</v>
      </c>
      <c r="C5110">
        <v>5.3539548771880501</v>
      </c>
      <c r="D5110">
        <v>8.1567979394138804E-2</v>
      </c>
      <c r="E5110">
        <v>0.45935779876898702</v>
      </c>
      <c r="F5110">
        <v>0.68305557437406905</v>
      </c>
      <c r="G5110">
        <v>0.184563</v>
      </c>
      <c r="H5110">
        <v>0.35778700000000002</v>
      </c>
      <c r="I5110">
        <v>0.142538</v>
      </c>
      <c r="J5110">
        <v>28.433956999999999</v>
      </c>
      <c r="K5110">
        <f t="shared" si="78"/>
        <v>79.471744361868929</v>
      </c>
    </row>
    <row r="5111" spans="1:11" x14ac:dyDescent="0.3">
      <c r="A5111">
        <v>8.0578610927177202E-3</v>
      </c>
      <c r="B5111">
        <v>0.46858293291679698</v>
      </c>
      <c r="C5111">
        <v>15.330935362217801</v>
      </c>
      <c r="D5111">
        <v>1.10735573300648</v>
      </c>
      <c r="E5111">
        <v>0.66386285634211495</v>
      </c>
      <c r="F5111">
        <v>0.70453446732823899</v>
      </c>
      <c r="G5111">
        <v>0.68709900000000002</v>
      </c>
      <c r="H5111">
        <v>0.56449400000000005</v>
      </c>
      <c r="I5111">
        <v>0.19551199999999999</v>
      </c>
      <c r="J5111">
        <v>111.205399</v>
      </c>
      <c r="K5111">
        <f t="shared" si="78"/>
        <v>161.84770899098964</v>
      </c>
    </row>
    <row r="5112" spans="1:11" x14ac:dyDescent="0.3">
      <c r="A5112">
        <v>1.20276505693797E-2</v>
      </c>
      <c r="B5112">
        <v>0.76587132027438098</v>
      </c>
      <c r="C5112">
        <v>17.064668259109499</v>
      </c>
      <c r="D5112">
        <v>0.1293606320739</v>
      </c>
      <c r="E5112">
        <v>0.46202952592159502</v>
      </c>
      <c r="F5112">
        <v>0.52737343153141603</v>
      </c>
      <c r="G5112">
        <v>0.49657600000000002</v>
      </c>
      <c r="H5112">
        <v>0.60670100000000005</v>
      </c>
      <c r="I5112">
        <v>0.14107500000000001</v>
      </c>
      <c r="J5112">
        <v>64.630538999999999</v>
      </c>
      <c r="K5112">
        <f t="shared" si="78"/>
        <v>106.5278267218943</v>
      </c>
    </row>
    <row r="5113" spans="1:11" x14ac:dyDescent="0.3">
      <c r="A5113">
        <v>1.2108802616104E-2</v>
      </c>
      <c r="B5113">
        <v>0.532605980220617</v>
      </c>
      <c r="C5113">
        <v>26.132903934763299</v>
      </c>
      <c r="D5113">
        <v>1.4649199465090801</v>
      </c>
      <c r="E5113">
        <v>0.78718088663928498</v>
      </c>
      <c r="F5113">
        <v>0.689285846154296</v>
      </c>
      <c r="G5113">
        <v>1.025836</v>
      </c>
      <c r="H5113">
        <v>0.71455299999999999</v>
      </c>
      <c r="I5113">
        <v>0.297375</v>
      </c>
      <c r="J5113">
        <v>197.262609</v>
      </c>
      <c r="K5113">
        <f t="shared" si="78"/>
        <v>192.29448859271852</v>
      </c>
    </row>
    <row r="5114" spans="1:11" x14ac:dyDescent="0.3">
      <c r="A5114">
        <v>6.6806176841368E-3</v>
      </c>
      <c r="B5114">
        <v>0.57300367197829305</v>
      </c>
      <c r="C5114">
        <v>12.6357990134637</v>
      </c>
      <c r="D5114">
        <v>-0.22577953335596401</v>
      </c>
      <c r="E5114">
        <v>0.47720253500698001</v>
      </c>
      <c r="F5114">
        <v>0.73865251439708901</v>
      </c>
      <c r="G5114">
        <v>0.49038700000000002</v>
      </c>
      <c r="H5114">
        <v>0.75263000000000002</v>
      </c>
      <c r="I5114">
        <v>0.13916100000000001</v>
      </c>
      <c r="J5114">
        <v>64.523994000000002</v>
      </c>
      <c r="K5114">
        <f t="shared" si="78"/>
        <v>85.731360695162294</v>
      </c>
    </row>
    <row r="5115" spans="1:11" x14ac:dyDescent="0.3">
      <c r="A5115">
        <v>5.17697491984932E-3</v>
      </c>
      <c r="B5115">
        <v>0.88687025088844096</v>
      </c>
      <c r="C5115">
        <v>24.776672896540202</v>
      </c>
      <c r="D5115">
        <v>-1.4189496469632199</v>
      </c>
      <c r="E5115">
        <v>0.48959237479444701</v>
      </c>
      <c r="F5115">
        <v>0.64003634231411299</v>
      </c>
      <c r="G5115">
        <v>0.97439799999999999</v>
      </c>
      <c r="H5115">
        <v>2.1488809999999998</v>
      </c>
      <c r="I5115">
        <v>0.14416999999999999</v>
      </c>
      <c r="J5115">
        <v>129.507778</v>
      </c>
      <c r="K5115">
        <f t="shared" si="78"/>
        <v>60.267542967712039</v>
      </c>
    </row>
    <row r="5116" spans="1:11" x14ac:dyDescent="0.3">
      <c r="A5116">
        <v>5.9286719647361902E-3</v>
      </c>
      <c r="B5116">
        <v>0.83958145790222904</v>
      </c>
      <c r="C5116">
        <v>26.2879349606288</v>
      </c>
      <c r="D5116">
        <v>4.7933650413608302E-2</v>
      </c>
      <c r="E5116">
        <v>0.66094489429421599</v>
      </c>
      <c r="F5116">
        <v>0.42376682023404499</v>
      </c>
      <c r="G5116">
        <v>0.92633600000000005</v>
      </c>
      <c r="H5116">
        <v>1.2394540000000001</v>
      </c>
      <c r="I5116">
        <v>0.19764399999999999</v>
      </c>
      <c r="J5116">
        <v>162.37291999999999</v>
      </c>
      <c r="K5116">
        <f t="shared" ref="K5116:K5179" si="79">J5116/MAX(G5116,H5116,I5116)</f>
        <v>131.00358706333594</v>
      </c>
    </row>
    <row r="5117" spans="1:11" x14ac:dyDescent="0.3">
      <c r="A5117">
        <v>6.8082341381751604E-3</v>
      </c>
      <c r="B5117">
        <v>0.479480859615804</v>
      </c>
      <c r="C5117">
        <v>36.586208886013097</v>
      </c>
      <c r="D5117">
        <v>-1.73431257550163</v>
      </c>
      <c r="E5117">
        <v>0.48269400008963598</v>
      </c>
      <c r="F5117">
        <v>0.79216122011184897</v>
      </c>
      <c r="G5117">
        <v>1.2728790000000001</v>
      </c>
      <c r="H5117">
        <v>2.5240450000000001</v>
      </c>
      <c r="I5117">
        <v>0.142515</v>
      </c>
      <c r="J5117">
        <v>158.60936799999999</v>
      </c>
      <c r="K5117">
        <f t="shared" si="79"/>
        <v>62.839358252329092</v>
      </c>
    </row>
    <row r="5118" spans="1:11" x14ac:dyDescent="0.3">
      <c r="A5118">
        <v>1.3913933052381399E-2</v>
      </c>
      <c r="B5118">
        <v>0.43843832492235302</v>
      </c>
      <c r="C5118">
        <v>37.699848168834698</v>
      </c>
      <c r="D5118">
        <v>-1.13558532301546</v>
      </c>
      <c r="E5118">
        <v>0.69739361068766204</v>
      </c>
      <c r="F5118">
        <v>0.364653388289643</v>
      </c>
      <c r="G5118">
        <v>1.3466400000000001</v>
      </c>
      <c r="H5118">
        <v>2.7045469999999998</v>
      </c>
      <c r="I5118">
        <v>0.21768199999999999</v>
      </c>
      <c r="J5118">
        <v>237.40059199999999</v>
      </c>
      <c r="K5118">
        <f t="shared" si="79"/>
        <v>87.778319992220517</v>
      </c>
    </row>
    <row r="5119" spans="1:11" x14ac:dyDescent="0.3">
      <c r="A5119">
        <v>1.1986988871714101E-2</v>
      </c>
      <c r="B5119">
        <v>0.56544870787566504</v>
      </c>
      <c r="C5119">
        <v>25.722632003591698</v>
      </c>
      <c r="D5119">
        <v>0.62849877529723797</v>
      </c>
      <c r="E5119">
        <v>0.71307249266290995</v>
      </c>
      <c r="F5119">
        <v>0.77814160052935</v>
      </c>
      <c r="G5119">
        <v>0.95427700000000004</v>
      </c>
      <c r="H5119">
        <v>1.0279640000000001</v>
      </c>
      <c r="I5119">
        <v>0.22384799999999999</v>
      </c>
      <c r="J5119">
        <v>171.34315599999999</v>
      </c>
      <c r="K5119">
        <f t="shared" si="79"/>
        <v>166.68205890478652</v>
      </c>
    </row>
    <row r="5120" spans="1:11" x14ac:dyDescent="0.3">
      <c r="A5120">
        <v>1.02049847214084E-2</v>
      </c>
      <c r="B5120">
        <v>0.43553969335215498</v>
      </c>
      <c r="C5120">
        <v>16.483746582919999</v>
      </c>
      <c r="D5120">
        <v>-1.43749860420695</v>
      </c>
      <c r="E5120">
        <v>0.44431236924511902</v>
      </c>
      <c r="F5120">
        <v>0.40470255851814402</v>
      </c>
      <c r="G5120">
        <v>0.95383899999999999</v>
      </c>
      <c r="H5120">
        <v>1.677659</v>
      </c>
      <c r="I5120">
        <v>0.13217499999999999</v>
      </c>
      <c r="J5120">
        <v>109.19888899999999</v>
      </c>
      <c r="K5120">
        <f t="shared" si="79"/>
        <v>65.090038559683464</v>
      </c>
    </row>
    <row r="5121" spans="1:11" x14ac:dyDescent="0.3">
      <c r="A5121">
        <v>9.8791095635440505E-3</v>
      </c>
      <c r="B5121">
        <v>0.71730811562181096</v>
      </c>
      <c r="C5121">
        <v>10.632316438572101</v>
      </c>
      <c r="D5121">
        <v>0.52295518860091905</v>
      </c>
      <c r="E5121">
        <v>0.51556982541053697</v>
      </c>
      <c r="F5121">
        <v>0.73478516654119996</v>
      </c>
      <c r="G5121">
        <v>0.331235</v>
      </c>
      <c r="H5121">
        <v>0.45678099999999999</v>
      </c>
      <c r="I5121">
        <v>0.15244099999999999</v>
      </c>
      <c r="J5121">
        <v>49.657826</v>
      </c>
      <c r="K5121">
        <f t="shared" si="79"/>
        <v>108.7125471506039</v>
      </c>
    </row>
    <row r="5122" spans="1:11" x14ac:dyDescent="0.3">
      <c r="A5122">
        <v>1.4288322830287701E-2</v>
      </c>
      <c r="B5122">
        <v>0.51346185250619103</v>
      </c>
      <c r="C5122">
        <v>32.768105917149398</v>
      </c>
      <c r="D5122">
        <v>1.68392477462431</v>
      </c>
      <c r="E5122">
        <v>0.45493461400546897</v>
      </c>
      <c r="F5122">
        <v>0.42194369678023103</v>
      </c>
      <c r="G5122">
        <v>0.823187</v>
      </c>
      <c r="H5122">
        <v>0.28396500000000002</v>
      </c>
      <c r="I5122">
        <v>0.13849900000000001</v>
      </c>
      <c r="J5122">
        <v>92.186047000000002</v>
      </c>
      <c r="K5122">
        <f t="shared" si="79"/>
        <v>111.98676242457668</v>
      </c>
    </row>
    <row r="5123" spans="1:11" x14ac:dyDescent="0.3">
      <c r="A5123">
        <v>8.6549143719973094E-3</v>
      </c>
      <c r="B5123">
        <v>0.86186628609417304</v>
      </c>
      <c r="C5123">
        <v>31.058439971718499</v>
      </c>
      <c r="D5123">
        <v>0.88454440790155897</v>
      </c>
      <c r="E5123">
        <v>0.44358745583919901</v>
      </c>
      <c r="F5123">
        <v>0.357616646719078</v>
      </c>
      <c r="G5123">
        <v>0.65899200000000002</v>
      </c>
      <c r="H5123">
        <v>0.43221799999999999</v>
      </c>
      <c r="I5123">
        <v>0.13894999999999999</v>
      </c>
      <c r="J5123">
        <v>81.062815000000001</v>
      </c>
      <c r="K5123">
        <f t="shared" si="79"/>
        <v>123.01031727244033</v>
      </c>
    </row>
    <row r="5124" spans="1:11" x14ac:dyDescent="0.3">
      <c r="A5124">
        <v>1.2829742269016901E-2</v>
      </c>
      <c r="B5124">
        <v>0.45934298757180198</v>
      </c>
      <c r="C5124">
        <v>38.027364656157502</v>
      </c>
      <c r="D5124">
        <v>-0.23839162583830401</v>
      </c>
      <c r="E5124">
        <v>0.78867801541804605</v>
      </c>
      <c r="F5124">
        <v>0.56309403728583796</v>
      </c>
      <c r="G5124">
        <v>1.3088219999999999</v>
      </c>
      <c r="H5124">
        <v>2.2253729999999998</v>
      </c>
      <c r="I5124">
        <v>0.29203699999999999</v>
      </c>
      <c r="J5124">
        <v>258.51440600000001</v>
      </c>
      <c r="K5124">
        <f t="shared" si="79"/>
        <v>116.16677563716286</v>
      </c>
    </row>
    <row r="5125" spans="1:11" x14ac:dyDescent="0.3">
      <c r="A5125">
        <v>1.0339851178246999E-2</v>
      </c>
      <c r="B5125">
        <v>0.50813654523509499</v>
      </c>
      <c r="C5125">
        <v>23.5654576466153</v>
      </c>
      <c r="D5125">
        <v>1.7112318510123901</v>
      </c>
      <c r="E5125">
        <v>0.56511433074461603</v>
      </c>
      <c r="F5125">
        <v>0.40875324313064498</v>
      </c>
      <c r="G5125">
        <v>0.77841400000000005</v>
      </c>
      <c r="H5125">
        <v>0.33058599999999999</v>
      </c>
      <c r="I5125">
        <v>0.16447800000000001</v>
      </c>
      <c r="J5125">
        <v>106.677693</v>
      </c>
      <c r="K5125">
        <f t="shared" si="79"/>
        <v>137.0449311035002</v>
      </c>
    </row>
    <row r="5126" spans="1:11" x14ac:dyDescent="0.3">
      <c r="A5126">
        <v>1.3790621630956601E-2</v>
      </c>
      <c r="B5126">
        <v>0.45190812675430803</v>
      </c>
      <c r="C5126">
        <v>7.4670900954274897</v>
      </c>
      <c r="D5126">
        <v>-0.58171584430773005</v>
      </c>
      <c r="E5126">
        <v>0.70469860031548603</v>
      </c>
      <c r="F5126">
        <v>0.57036593679341097</v>
      </c>
      <c r="G5126">
        <v>0.755247</v>
      </c>
      <c r="H5126">
        <v>1.3896740000000001</v>
      </c>
      <c r="I5126">
        <v>0.205317</v>
      </c>
      <c r="J5126">
        <v>134.994878</v>
      </c>
      <c r="K5126">
        <f t="shared" si="79"/>
        <v>97.141400069368785</v>
      </c>
    </row>
    <row r="5127" spans="1:11" x14ac:dyDescent="0.3">
      <c r="A5127">
        <v>5.2523476623429297E-3</v>
      </c>
      <c r="B5127">
        <v>0.621866258218287</v>
      </c>
      <c r="C5127">
        <v>29.2325545407178</v>
      </c>
      <c r="D5127">
        <v>-0.306766390562976</v>
      </c>
      <c r="E5127">
        <v>0.62035541686369799</v>
      </c>
      <c r="F5127">
        <v>0.713995033923288</v>
      </c>
      <c r="G5127">
        <v>1.0279990000000001</v>
      </c>
      <c r="H5127">
        <v>1.5078130000000001</v>
      </c>
      <c r="I5127">
        <v>0.17901700000000001</v>
      </c>
      <c r="J5127">
        <v>164.71244999999999</v>
      </c>
      <c r="K5127">
        <f t="shared" si="79"/>
        <v>109.23930885328618</v>
      </c>
    </row>
    <row r="5128" spans="1:11" x14ac:dyDescent="0.3">
      <c r="A5128">
        <v>1.1152047110765201E-2</v>
      </c>
      <c r="B5128">
        <v>0.77706941031448296</v>
      </c>
      <c r="C5128">
        <v>17.108291199947701</v>
      </c>
      <c r="D5128">
        <v>-0.95430395683466496</v>
      </c>
      <c r="E5128">
        <v>0.62909841533049005</v>
      </c>
      <c r="F5128">
        <v>0.54179484258737498</v>
      </c>
      <c r="G5128">
        <v>0.93241700000000005</v>
      </c>
      <c r="H5128">
        <v>1.940321</v>
      </c>
      <c r="I5128">
        <v>0.181728</v>
      </c>
      <c r="J5128">
        <v>156.07806400000001</v>
      </c>
      <c r="K5128">
        <f t="shared" si="79"/>
        <v>80.439300507493357</v>
      </c>
    </row>
    <row r="5129" spans="1:11" x14ac:dyDescent="0.3">
      <c r="A5129">
        <v>1.19094840253469E-2</v>
      </c>
      <c r="B5129">
        <v>0.71612868828078702</v>
      </c>
      <c r="C5129">
        <v>6.0466261458514596</v>
      </c>
      <c r="D5129">
        <v>-1.22603159610103</v>
      </c>
      <c r="E5129">
        <v>0.42935613710797998</v>
      </c>
      <c r="F5129">
        <v>0.75688997278759995</v>
      </c>
      <c r="G5129">
        <v>0.371834</v>
      </c>
      <c r="H5129">
        <v>0.86600699999999997</v>
      </c>
      <c r="I5129">
        <v>0.12956200000000001</v>
      </c>
      <c r="J5129">
        <v>47.799525000000003</v>
      </c>
      <c r="K5129">
        <f t="shared" si="79"/>
        <v>55.195310199571139</v>
      </c>
    </row>
    <row r="5130" spans="1:11" x14ac:dyDescent="0.3">
      <c r="A5130">
        <v>1.1464531743946099E-2</v>
      </c>
      <c r="B5130">
        <v>0.54952183012281997</v>
      </c>
      <c r="C5130">
        <v>16.724081956445598</v>
      </c>
      <c r="D5130">
        <v>0.99344962364813305</v>
      </c>
      <c r="E5130">
        <v>0.57385690298951897</v>
      </c>
      <c r="F5130">
        <v>0.78757579021454005</v>
      </c>
      <c r="G5130">
        <v>0.56058399999999997</v>
      </c>
      <c r="H5130">
        <v>0.50010200000000005</v>
      </c>
      <c r="I5130">
        <v>0.163549</v>
      </c>
      <c r="J5130">
        <v>83.040503999999999</v>
      </c>
      <c r="K5130">
        <f t="shared" si="79"/>
        <v>148.13213363206941</v>
      </c>
    </row>
    <row r="5131" spans="1:11" x14ac:dyDescent="0.3">
      <c r="A5131">
        <v>1.0466451510973199E-2</v>
      </c>
      <c r="B5131">
        <v>0.69627395026001004</v>
      </c>
      <c r="C5131">
        <v>22.8000167258038</v>
      </c>
      <c r="D5131">
        <v>1.38210556787505</v>
      </c>
      <c r="E5131">
        <v>0.59924603183620295</v>
      </c>
      <c r="F5131">
        <v>0.475858686523912</v>
      </c>
      <c r="G5131">
        <v>0.73415699999999995</v>
      </c>
      <c r="H5131">
        <v>0.42419200000000001</v>
      </c>
      <c r="I5131">
        <v>0.17746300000000001</v>
      </c>
      <c r="J5131">
        <v>114.009204</v>
      </c>
      <c r="K5131">
        <f t="shared" si="79"/>
        <v>155.29267445519147</v>
      </c>
    </row>
    <row r="5132" spans="1:11" x14ac:dyDescent="0.3">
      <c r="A5132">
        <v>7.7682690105281898E-3</v>
      </c>
      <c r="B5132">
        <v>0.88181881458591405</v>
      </c>
      <c r="C5132">
        <v>17.948403005310801</v>
      </c>
      <c r="D5132">
        <v>-1.9700733382434401</v>
      </c>
      <c r="E5132">
        <v>0.445391681459474</v>
      </c>
      <c r="F5132">
        <v>0.64522119724356797</v>
      </c>
      <c r="G5132">
        <v>0.95245199999999997</v>
      </c>
      <c r="H5132">
        <v>2.3866589999999999</v>
      </c>
      <c r="I5132">
        <v>0.13624900000000001</v>
      </c>
      <c r="J5132">
        <v>116.134821</v>
      </c>
      <c r="K5132">
        <f t="shared" si="79"/>
        <v>48.659997511165194</v>
      </c>
    </row>
    <row r="5133" spans="1:11" x14ac:dyDescent="0.3">
      <c r="A5133">
        <v>1.2755568322316E-2</v>
      </c>
      <c r="B5133">
        <v>0.44411455927316901</v>
      </c>
      <c r="C5133">
        <v>18.489524861774299</v>
      </c>
      <c r="D5133">
        <v>0.869277662698973</v>
      </c>
      <c r="E5133">
        <v>0.708618380841326</v>
      </c>
      <c r="F5133">
        <v>0.60362055487917099</v>
      </c>
      <c r="G5133">
        <v>0.87399199999999999</v>
      </c>
      <c r="H5133">
        <v>0.76100599999999996</v>
      </c>
      <c r="I5133">
        <v>0.22051799999999999</v>
      </c>
      <c r="J5133">
        <v>148.335194</v>
      </c>
      <c r="K5133">
        <f t="shared" si="79"/>
        <v>169.72145511629398</v>
      </c>
    </row>
    <row r="5134" spans="1:11" x14ac:dyDescent="0.3">
      <c r="A5134">
        <v>7.8009747369555699E-3</v>
      </c>
      <c r="B5134">
        <v>0.634335715890328</v>
      </c>
      <c r="C5134">
        <v>33.204780909368303</v>
      </c>
      <c r="D5134">
        <v>-0.66366211347881099</v>
      </c>
      <c r="E5134">
        <v>0.53001879414361797</v>
      </c>
      <c r="F5134">
        <v>0.60574077725007502</v>
      </c>
      <c r="G5134">
        <v>1.0490390000000001</v>
      </c>
      <c r="H5134">
        <v>1.574935</v>
      </c>
      <c r="I5134">
        <v>0.15109700000000001</v>
      </c>
      <c r="J5134">
        <v>144.988473</v>
      </c>
      <c r="K5134">
        <f t="shared" si="79"/>
        <v>92.059972633791233</v>
      </c>
    </row>
    <row r="5135" spans="1:11" x14ac:dyDescent="0.3">
      <c r="A5135">
        <v>8.9943442272132391E-3</v>
      </c>
      <c r="B5135">
        <v>0.60465411257758706</v>
      </c>
      <c r="C5135">
        <v>33.075533592320497</v>
      </c>
      <c r="D5135">
        <v>-0.1023356391215</v>
      </c>
      <c r="E5135">
        <v>0.71941726764976199</v>
      </c>
      <c r="F5135">
        <v>0.54201989688262997</v>
      </c>
      <c r="G5135">
        <v>1.1666019999999999</v>
      </c>
      <c r="H5135">
        <v>1.6597839999999999</v>
      </c>
      <c r="I5135">
        <v>0.22839999999999999</v>
      </c>
      <c r="J5135">
        <v>213.68495300000001</v>
      </c>
      <c r="K5135">
        <f t="shared" si="79"/>
        <v>128.74262735392077</v>
      </c>
    </row>
    <row r="5136" spans="1:11" x14ac:dyDescent="0.3">
      <c r="A5136">
        <v>5.2261519889506402E-3</v>
      </c>
      <c r="B5136">
        <v>0.72038266473189005</v>
      </c>
      <c r="C5136">
        <v>25.084652338660302</v>
      </c>
      <c r="D5136">
        <v>1.2974063647196199</v>
      </c>
      <c r="E5136">
        <v>0.68480013136708295</v>
      </c>
      <c r="F5136">
        <v>0.72690914982305799</v>
      </c>
      <c r="G5136">
        <v>0.82520899999999997</v>
      </c>
      <c r="H5136">
        <v>0.58877800000000002</v>
      </c>
      <c r="I5136">
        <v>0.214256</v>
      </c>
      <c r="J5136">
        <v>151.45493300000001</v>
      </c>
      <c r="K5136">
        <f t="shared" si="79"/>
        <v>183.53524137521526</v>
      </c>
    </row>
    <row r="5137" spans="1:11" x14ac:dyDescent="0.3">
      <c r="A5137">
        <v>5.6544563349766597E-3</v>
      </c>
      <c r="B5137">
        <v>0.69787337353423895</v>
      </c>
      <c r="C5137">
        <v>9.9819741159581508</v>
      </c>
      <c r="D5137">
        <v>-0.834453657257897</v>
      </c>
      <c r="E5137">
        <v>0.41645339930656899</v>
      </c>
      <c r="F5137">
        <v>0.33275386384146499</v>
      </c>
      <c r="G5137">
        <v>0.423954</v>
      </c>
      <c r="H5137">
        <v>0.83196999999999999</v>
      </c>
      <c r="I5137">
        <v>0.13023000000000001</v>
      </c>
      <c r="J5137">
        <v>51.778125000000003</v>
      </c>
      <c r="K5137">
        <f t="shared" si="79"/>
        <v>62.235567388247176</v>
      </c>
    </row>
    <row r="5138" spans="1:11" x14ac:dyDescent="0.3">
      <c r="A5138">
        <v>7.3232938369141003E-3</v>
      </c>
      <c r="B5138">
        <v>0.68813691521424203</v>
      </c>
      <c r="C5138">
        <v>29.030201174062</v>
      </c>
      <c r="D5138">
        <v>1.12933099376202</v>
      </c>
      <c r="E5138">
        <v>0.69910347157465702</v>
      </c>
      <c r="F5138">
        <v>0.43284358688432401</v>
      </c>
      <c r="G5138">
        <v>0.95399599999999996</v>
      </c>
      <c r="H5138">
        <v>0.67257199999999995</v>
      </c>
      <c r="I5138">
        <v>0.222056</v>
      </c>
      <c r="J5138">
        <v>170.23586599999999</v>
      </c>
      <c r="K5138">
        <f t="shared" si="79"/>
        <v>178.44505218051228</v>
      </c>
    </row>
    <row r="5139" spans="1:11" x14ac:dyDescent="0.3">
      <c r="A5139">
        <v>1.2301336092674101E-2</v>
      </c>
      <c r="B5139">
        <v>0.57946971997623997</v>
      </c>
      <c r="C5139">
        <v>19.721610447159001</v>
      </c>
      <c r="D5139">
        <v>0.60328811098896995</v>
      </c>
      <c r="E5139">
        <v>0.412035708176545</v>
      </c>
      <c r="F5139">
        <v>0.43063642814303299</v>
      </c>
      <c r="G5139">
        <v>0.53768700000000003</v>
      </c>
      <c r="H5139">
        <v>0.42442800000000003</v>
      </c>
      <c r="I5139">
        <v>0.13061800000000001</v>
      </c>
      <c r="J5139">
        <v>60.084474999999998</v>
      </c>
      <c r="K5139">
        <f t="shared" si="79"/>
        <v>111.74619248745087</v>
      </c>
    </row>
    <row r="5140" spans="1:11" x14ac:dyDescent="0.3">
      <c r="A5140">
        <v>5.8139399469823603E-3</v>
      </c>
      <c r="B5140">
        <v>0.57994032126184203</v>
      </c>
      <c r="C5140">
        <v>19.253761611944199</v>
      </c>
      <c r="D5140">
        <v>-1.00865712642437</v>
      </c>
      <c r="E5140">
        <v>0.46587579036474303</v>
      </c>
      <c r="F5140">
        <v>0.696066081729664</v>
      </c>
      <c r="G5140">
        <v>0.84597699999999998</v>
      </c>
      <c r="H5140">
        <v>1.495689</v>
      </c>
      <c r="I5140">
        <v>0.13553999999999999</v>
      </c>
      <c r="J5140">
        <v>104.781316</v>
      </c>
      <c r="K5140">
        <f t="shared" si="79"/>
        <v>70.055550318281405</v>
      </c>
    </row>
    <row r="5141" spans="1:11" x14ac:dyDescent="0.3">
      <c r="A5141">
        <v>1.3535306576202E-2</v>
      </c>
      <c r="B5141">
        <v>0.60670490887998896</v>
      </c>
      <c r="C5141">
        <v>33.4160969670396</v>
      </c>
      <c r="D5141">
        <v>0.79497531720078596</v>
      </c>
      <c r="E5141">
        <v>0.70581262950376999</v>
      </c>
      <c r="F5141">
        <v>0.476334626007762</v>
      </c>
      <c r="G5141">
        <v>1.054276</v>
      </c>
      <c r="H5141">
        <v>0.89047699999999996</v>
      </c>
      <c r="I5141">
        <v>0.22301000000000001</v>
      </c>
      <c r="J5141">
        <v>187.00923499999999</v>
      </c>
      <c r="K5141">
        <f t="shared" si="79"/>
        <v>177.38166760886142</v>
      </c>
    </row>
    <row r="5142" spans="1:11" x14ac:dyDescent="0.3">
      <c r="A5142">
        <v>8.1370685803530407E-3</v>
      </c>
      <c r="B5142">
        <v>0.44093485980625602</v>
      </c>
      <c r="C5142">
        <v>8.1407747911230093</v>
      </c>
      <c r="D5142">
        <v>1.32004643566605</v>
      </c>
      <c r="E5142">
        <v>0.46101285862896102</v>
      </c>
      <c r="F5142">
        <v>0.42739670616516001</v>
      </c>
      <c r="G5142">
        <v>0.299759</v>
      </c>
      <c r="H5142">
        <v>0.248777</v>
      </c>
      <c r="I5142">
        <v>0.13783899999999999</v>
      </c>
      <c r="J5142">
        <v>37.648916</v>
      </c>
      <c r="K5142">
        <f t="shared" si="79"/>
        <v>125.59728315079781</v>
      </c>
    </row>
    <row r="5143" spans="1:11" x14ac:dyDescent="0.3">
      <c r="A5143">
        <v>5.5035064158646899E-3</v>
      </c>
      <c r="B5143">
        <v>0.63836895874739397</v>
      </c>
      <c r="C5143">
        <v>16.848491199377602</v>
      </c>
      <c r="D5143">
        <v>0.97280157072442397</v>
      </c>
      <c r="E5143">
        <v>0.65690305931175996</v>
      </c>
      <c r="F5143">
        <v>0.58413464374761104</v>
      </c>
      <c r="G5143">
        <v>0.68571099999999996</v>
      </c>
      <c r="H5143">
        <v>0.59570800000000002</v>
      </c>
      <c r="I5143">
        <v>0.196715</v>
      </c>
      <c r="J5143">
        <v>115.93938799999999</v>
      </c>
      <c r="K5143">
        <f t="shared" si="79"/>
        <v>169.07908433727911</v>
      </c>
    </row>
    <row r="5144" spans="1:11" x14ac:dyDescent="0.3">
      <c r="A5144">
        <v>1.01029132065425E-2</v>
      </c>
      <c r="B5144">
        <v>0.88014962276332498</v>
      </c>
      <c r="C5144">
        <v>25.483239390353699</v>
      </c>
      <c r="D5144">
        <v>0.262900253165887</v>
      </c>
      <c r="E5144">
        <v>0.40735464900317703</v>
      </c>
      <c r="F5144">
        <v>0.63636828435567105</v>
      </c>
      <c r="G5144">
        <v>0.55463600000000002</v>
      </c>
      <c r="H5144">
        <v>0.55115899999999995</v>
      </c>
      <c r="I5144">
        <v>0.133186</v>
      </c>
      <c r="J5144">
        <v>64.678560000000004</v>
      </c>
      <c r="K5144">
        <f t="shared" si="79"/>
        <v>116.61442820155922</v>
      </c>
    </row>
    <row r="5145" spans="1:11" x14ac:dyDescent="0.3">
      <c r="A5145">
        <v>6.1806303769692001E-3</v>
      </c>
      <c r="B5145">
        <v>0.83719552918101803</v>
      </c>
      <c r="C5145">
        <v>31.9872223802079</v>
      </c>
      <c r="D5145">
        <v>0.98299305799591896</v>
      </c>
      <c r="E5145">
        <v>0.56917211545388902</v>
      </c>
      <c r="F5145">
        <v>0.66137911015024897</v>
      </c>
      <c r="G5145">
        <v>0.80369500000000005</v>
      </c>
      <c r="H5145">
        <v>0.55197399999999996</v>
      </c>
      <c r="I5145">
        <v>0.16796</v>
      </c>
      <c r="J5145">
        <v>122.293599</v>
      </c>
      <c r="K5145">
        <f t="shared" si="79"/>
        <v>152.16419039561026</v>
      </c>
    </row>
    <row r="5146" spans="1:11" x14ac:dyDescent="0.3">
      <c r="A5146">
        <v>1.25347071251327E-2</v>
      </c>
      <c r="B5146">
        <v>0.783462524601229</v>
      </c>
      <c r="C5146">
        <v>5.1098158321505798</v>
      </c>
      <c r="D5146">
        <v>0.70885946677518497</v>
      </c>
      <c r="E5146">
        <v>0.52491085684807604</v>
      </c>
      <c r="F5146">
        <v>0.365768638176871</v>
      </c>
      <c r="G5146">
        <v>0.172844</v>
      </c>
      <c r="H5146">
        <v>0.30371700000000001</v>
      </c>
      <c r="I5146">
        <v>0.163381</v>
      </c>
      <c r="J5146">
        <v>29.875046999999999</v>
      </c>
      <c r="K5146">
        <f t="shared" si="79"/>
        <v>98.364750738351816</v>
      </c>
    </row>
    <row r="5147" spans="1:11" x14ac:dyDescent="0.3">
      <c r="A5147">
        <v>1.18038963587676E-2</v>
      </c>
      <c r="B5147">
        <v>0.75944750700069297</v>
      </c>
      <c r="C5147">
        <v>25.296968904374602</v>
      </c>
      <c r="D5147">
        <v>9.5577692664038094E-2</v>
      </c>
      <c r="E5147">
        <v>0.44787065916418001</v>
      </c>
      <c r="F5147">
        <v>0.326872684782407</v>
      </c>
      <c r="G5147">
        <v>0.64708100000000002</v>
      </c>
      <c r="H5147">
        <v>0.70633599999999996</v>
      </c>
      <c r="I5147">
        <v>0.137937</v>
      </c>
      <c r="J5147">
        <v>79.789001999999996</v>
      </c>
      <c r="K5147">
        <f t="shared" si="79"/>
        <v>112.96182270194355</v>
      </c>
    </row>
    <row r="5148" spans="1:11" x14ac:dyDescent="0.3">
      <c r="A5148">
        <v>7.2013063949264702E-3</v>
      </c>
      <c r="B5148">
        <v>0.45828713356005102</v>
      </c>
      <c r="C5148">
        <v>30.4731153434868</v>
      </c>
      <c r="D5148">
        <v>-1.0590574354951201</v>
      </c>
      <c r="E5148">
        <v>0.50586004394553696</v>
      </c>
      <c r="F5148">
        <v>0.43670549013461302</v>
      </c>
      <c r="G5148">
        <v>1.1317470000000001</v>
      </c>
      <c r="H5148">
        <v>1.8206100000000001</v>
      </c>
      <c r="I5148">
        <v>0.14577000000000001</v>
      </c>
      <c r="J5148">
        <v>155.015128</v>
      </c>
      <c r="K5148">
        <f t="shared" si="79"/>
        <v>85.144609773647289</v>
      </c>
    </row>
    <row r="5149" spans="1:11" x14ac:dyDescent="0.3">
      <c r="A5149">
        <v>8.2895233132071703E-3</v>
      </c>
      <c r="B5149">
        <v>0.76237234203754201</v>
      </c>
      <c r="C5149">
        <v>6.4735420180481604</v>
      </c>
      <c r="D5149">
        <v>1.50982723772046</v>
      </c>
      <c r="E5149">
        <v>0.423302787800936</v>
      </c>
      <c r="F5149">
        <v>0.71284387251765302</v>
      </c>
      <c r="G5149">
        <v>0.17039799999999999</v>
      </c>
      <c r="H5149">
        <v>0.19750499999999999</v>
      </c>
      <c r="I5149">
        <v>0.14180499999999999</v>
      </c>
      <c r="J5149">
        <v>24.493181</v>
      </c>
      <c r="K5149">
        <f t="shared" si="79"/>
        <v>124.01296676033519</v>
      </c>
    </row>
    <row r="5150" spans="1:11" x14ac:dyDescent="0.3">
      <c r="A5150">
        <v>1.4431943691144601E-2</v>
      </c>
      <c r="B5150">
        <v>0.484809584053842</v>
      </c>
      <c r="C5150">
        <v>14.424478100540799</v>
      </c>
      <c r="D5150">
        <v>-1.9037529700439699</v>
      </c>
      <c r="E5150">
        <v>0.76082313072893604</v>
      </c>
      <c r="F5150">
        <v>0.673060181427521</v>
      </c>
      <c r="G5150">
        <v>1.3479159999999999</v>
      </c>
      <c r="H5150">
        <v>3.0636749999999999</v>
      </c>
      <c r="I5150">
        <v>0.26463399999999998</v>
      </c>
      <c r="J5150">
        <v>260.90632699999998</v>
      </c>
      <c r="K5150">
        <f t="shared" si="79"/>
        <v>85.161228589847155</v>
      </c>
    </row>
    <row r="5151" spans="1:11" x14ac:dyDescent="0.3">
      <c r="A5151">
        <v>1.46256083392215E-2</v>
      </c>
      <c r="B5151">
        <v>0.72680840519726997</v>
      </c>
      <c r="C5151">
        <v>31.591162652523799</v>
      </c>
      <c r="D5151">
        <v>0.42977415849807199</v>
      </c>
      <c r="E5151">
        <v>0.76041266343477099</v>
      </c>
      <c r="F5151">
        <v>0.54952326077729496</v>
      </c>
      <c r="G5151">
        <v>1.108484</v>
      </c>
      <c r="H5151">
        <v>1.2938430000000001</v>
      </c>
      <c r="I5151">
        <v>0.265071</v>
      </c>
      <c r="J5151">
        <v>220.69474700000001</v>
      </c>
      <c r="K5151">
        <f t="shared" si="79"/>
        <v>170.57305020779182</v>
      </c>
    </row>
    <row r="5152" spans="1:11" x14ac:dyDescent="0.3">
      <c r="A5152">
        <v>8.3441492608713804E-3</v>
      </c>
      <c r="B5152">
        <v>0.86617514910770499</v>
      </c>
      <c r="C5152">
        <v>28.6909681032554</v>
      </c>
      <c r="D5152">
        <v>0.83094415505600205</v>
      </c>
      <c r="E5152">
        <v>0.45633997895877199</v>
      </c>
      <c r="F5152">
        <v>0.60631241201327901</v>
      </c>
      <c r="G5152">
        <v>0.64066400000000001</v>
      </c>
      <c r="H5152">
        <v>0.44798900000000003</v>
      </c>
      <c r="I5152">
        <v>0.14149800000000001</v>
      </c>
      <c r="J5152">
        <v>81.142968999999994</v>
      </c>
      <c r="K5152">
        <f t="shared" si="79"/>
        <v>126.65448503427693</v>
      </c>
    </row>
    <row r="5153" spans="1:11" x14ac:dyDescent="0.3">
      <c r="A5153">
        <v>1.0138654246976801E-2</v>
      </c>
      <c r="B5153">
        <v>0.42816128519403102</v>
      </c>
      <c r="C5153">
        <v>27.340611339198901</v>
      </c>
      <c r="D5153">
        <v>-0.34734204565750199</v>
      </c>
      <c r="E5153">
        <v>0.61314684077039405</v>
      </c>
      <c r="F5153">
        <v>0.71618041760631201</v>
      </c>
      <c r="G5153">
        <v>1.06959</v>
      </c>
      <c r="H5153">
        <v>1.490888</v>
      </c>
      <c r="I5153">
        <v>0.175014</v>
      </c>
      <c r="J5153">
        <v>162.179123</v>
      </c>
      <c r="K5153">
        <f t="shared" si="79"/>
        <v>108.78021890309668</v>
      </c>
    </row>
    <row r="5154" spans="1:11" x14ac:dyDescent="0.3">
      <c r="A5154">
        <v>1.4911025948976499E-2</v>
      </c>
      <c r="B5154">
        <v>0.85474954686378501</v>
      </c>
      <c r="C5154">
        <v>39.261947788009799</v>
      </c>
      <c r="D5154">
        <v>-1.9952770872030201</v>
      </c>
      <c r="E5154">
        <v>0.73280701464868803</v>
      </c>
      <c r="F5154">
        <v>0.762914715044132</v>
      </c>
      <c r="G5154">
        <v>1.42252</v>
      </c>
      <c r="H5154">
        <v>3.8024550000000001</v>
      </c>
      <c r="I5154">
        <v>0.243258</v>
      </c>
      <c r="J5154">
        <v>274.76087699999999</v>
      </c>
      <c r="K5154">
        <f t="shared" si="79"/>
        <v>72.258810952397852</v>
      </c>
    </row>
    <row r="5155" spans="1:11" x14ac:dyDescent="0.3">
      <c r="A5155">
        <v>1.3223661643610799E-2</v>
      </c>
      <c r="B5155">
        <v>0.48273698718062003</v>
      </c>
      <c r="C5155">
        <v>8.3105120775600501</v>
      </c>
      <c r="D5155">
        <v>-0.10416595955077</v>
      </c>
      <c r="E5155">
        <v>0.45120044188790898</v>
      </c>
      <c r="F5155">
        <v>0.31737848696009802</v>
      </c>
      <c r="G5155">
        <v>0.34922599999999998</v>
      </c>
      <c r="H5155">
        <v>0.52490899999999996</v>
      </c>
      <c r="I5155">
        <v>0.13242599999999999</v>
      </c>
      <c r="J5155">
        <v>44.916783000000002</v>
      </c>
      <c r="K5155">
        <f t="shared" si="79"/>
        <v>85.570609381816666</v>
      </c>
    </row>
    <row r="5156" spans="1:11" x14ac:dyDescent="0.3">
      <c r="A5156">
        <v>5.1637130161965401E-3</v>
      </c>
      <c r="B5156">
        <v>0.41451978000491801</v>
      </c>
      <c r="C5156">
        <v>5.5827622047678398</v>
      </c>
      <c r="D5156">
        <v>-0.485349869492677</v>
      </c>
      <c r="E5156">
        <v>0.79478278179082296</v>
      </c>
      <c r="F5156">
        <v>0.40198022202251199</v>
      </c>
      <c r="G5156">
        <v>0.80280700000000005</v>
      </c>
      <c r="H5156">
        <v>1.5258989999999999</v>
      </c>
      <c r="I5156">
        <v>0.27652100000000002</v>
      </c>
      <c r="J5156">
        <v>159.308177</v>
      </c>
      <c r="K5156">
        <f t="shared" si="79"/>
        <v>104.40283203540996</v>
      </c>
    </row>
    <row r="5157" spans="1:11" x14ac:dyDescent="0.3">
      <c r="A5157">
        <v>6.3366793114321297E-3</v>
      </c>
      <c r="B5157">
        <v>0.67596453921552302</v>
      </c>
      <c r="C5157">
        <v>31.549699444305102</v>
      </c>
      <c r="D5157">
        <v>-1.9896026696239999</v>
      </c>
      <c r="E5157">
        <v>0.47645312959099301</v>
      </c>
      <c r="F5157">
        <v>0.42453412244706701</v>
      </c>
      <c r="G5157">
        <v>1.2383900000000001</v>
      </c>
      <c r="H5157">
        <v>2.729063</v>
      </c>
      <c r="I5157">
        <v>0.141906</v>
      </c>
      <c r="J5157">
        <v>156.416864</v>
      </c>
      <c r="K5157">
        <f t="shared" si="79"/>
        <v>57.315226508145834</v>
      </c>
    </row>
    <row r="5158" spans="1:11" x14ac:dyDescent="0.3">
      <c r="A5158">
        <v>1.4949503820054701E-2</v>
      </c>
      <c r="B5158">
        <v>0.45232304480607999</v>
      </c>
      <c r="C5158">
        <v>23.8843195262112</v>
      </c>
      <c r="D5158">
        <v>1.0825291219926501</v>
      </c>
      <c r="E5158">
        <v>0.69463896301425299</v>
      </c>
      <c r="F5158">
        <v>0.54443711517848403</v>
      </c>
      <c r="G5158">
        <v>0.94295399999999996</v>
      </c>
      <c r="H5158">
        <v>0.67210199999999998</v>
      </c>
      <c r="I5158">
        <v>0.214062</v>
      </c>
      <c r="J5158">
        <v>156.03559799999999</v>
      </c>
      <c r="K5158">
        <f t="shared" si="79"/>
        <v>165.47530208260423</v>
      </c>
    </row>
    <row r="5159" spans="1:11" x14ac:dyDescent="0.3">
      <c r="A5159">
        <v>5.9839876457512403E-3</v>
      </c>
      <c r="B5159">
        <v>0.88999614916479697</v>
      </c>
      <c r="C5159">
        <v>8.1148756833632607</v>
      </c>
      <c r="D5159">
        <v>-1.9188755778163</v>
      </c>
      <c r="E5159">
        <v>0.49154728587676899</v>
      </c>
      <c r="F5159">
        <v>0.74733026005061298</v>
      </c>
      <c r="G5159">
        <v>0.68560900000000002</v>
      </c>
      <c r="H5159">
        <v>1.8602540000000001</v>
      </c>
      <c r="I5159">
        <v>0.14449000000000001</v>
      </c>
      <c r="J5159">
        <v>93.844396000000003</v>
      </c>
      <c r="K5159">
        <f t="shared" si="79"/>
        <v>50.447087333235139</v>
      </c>
    </row>
    <row r="5160" spans="1:11" x14ac:dyDescent="0.3">
      <c r="A5160">
        <v>1.49030844449973E-2</v>
      </c>
      <c r="B5160">
        <v>0.82159386107474097</v>
      </c>
      <c r="C5160">
        <v>27.963252737907698</v>
      </c>
      <c r="D5160">
        <v>-1.69725600397746</v>
      </c>
      <c r="E5160">
        <v>0.67148059314403397</v>
      </c>
      <c r="F5160">
        <v>0.52871699773868297</v>
      </c>
      <c r="G5160">
        <v>1.293158</v>
      </c>
      <c r="H5160">
        <v>3.1408330000000002</v>
      </c>
      <c r="I5160">
        <v>0.20439099999999999</v>
      </c>
      <c r="J5160">
        <v>229.256743</v>
      </c>
      <c r="K5160">
        <f t="shared" si="79"/>
        <v>72.992337701495103</v>
      </c>
    </row>
    <row r="5161" spans="1:11" x14ac:dyDescent="0.3">
      <c r="A5161">
        <v>5.6909186524669499E-3</v>
      </c>
      <c r="B5161">
        <v>0.73166303339047201</v>
      </c>
      <c r="C5161">
        <v>21.1708767578872</v>
      </c>
      <c r="D5161">
        <v>-1.4987785624004699</v>
      </c>
      <c r="E5161">
        <v>0.60474593449905201</v>
      </c>
      <c r="F5161">
        <v>0.60415580416373504</v>
      </c>
      <c r="G5161">
        <v>1.1318269999999999</v>
      </c>
      <c r="H5161">
        <v>2.5363519999999999</v>
      </c>
      <c r="I5161">
        <v>0.17452999999999999</v>
      </c>
      <c r="J5161">
        <v>175.256</v>
      </c>
      <c r="K5161">
        <f t="shared" si="79"/>
        <v>69.097664677458013</v>
      </c>
    </row>
    <row r="5162" spans="1:11" x14ac:dyDescent="0.3">
      <c r="A5162">
        <v>1.43655704324191E-2</v>
      </c>
      <c r="B5162">
        <v>0.61671919981943901</v>
      </c>
      <c r="C5162">
        <v>29.353150261103998</v>
      </c>
      <c r="D5162">
        <v>1.36563170272366</v>
      </c>
      <c r="E5162">
        <v>0.44169621724054198</v>
      </c>
      <c r="F5162">
        <v>0.70055959604856</v>
      </c>
      <c r="G5162">
        <v>0.69377299999999997</v>
      </c>
      <c r="H5162">
        <v>0.32824199999999998</v>
      </c>
      <c r="I5162">
        <v>0.136518</v>
      </c>
      <c r="J5162">
        <v>79.979618000000002</v>
      </c>
      <c r="K5162">
        <f t="shared" si="79"/>
        <v>115.28211389027824</v>
      </c>
    </row>
    <row r="5163" spans="1:11" x14ac:dyDescent="0.3">
      <c r="A5163">
        <v>1.13764519036755E-2</v>
      </c>
      <c r="B5163">
        <v>0.53043045515845699</v>
      </c>
      <c r="C5163">
        <v>36.734789840250102</v>
      </c>
      <c r="D5163">
        <v>-1.21283101622027</v>
      </c>
      <c r="E5163">
        <v>0.60926757373481799</v>
      </c>
      <c r="F5163">
        <v>0.498560307398282</v>
      </c>
      <c r="G5163">
        <v>1.275366</v>
      </c>
      <c r="H5163">
        <v>2.426355</v>
      </c>
      <c r="I5163">
        <v>0.17666000000000001</v>
      </c>
      <c r="J5163">
        <v>202.43984399999999</v>
      </c>
      <c r="K5163">
        <f t="shared" si="79"/>
        <v>83.43372837033327</v>
      </c>
    </row>
    <row r="5164" spans="1:11" x14ac:dyDescent="0.3">
      <c r="A5164">
        <v>7.6056649198746598E-3</v>
      </c>
      <c r="B5164">
        <v>0.71951985839710997</v>
      </c>
      <c r="C5164">
        <v>29.316271549076198</v>
      </c>
      <c r="D5164">
        <v>-1.5483345366778301</v>
      </c>
      <c r="E5164">
        <v>0.53428707671187503</v>
      </c>
      <c r="F5164">
        <v>0.63877176821905801</v>
      </c>
      <c r="G5164">
        <v>1.1688460000000001</v>
      </c>
      <c r="H5164">
        <v>2.4907520000000001</v>
      </c>
      <c r="I5164">
        <v>0.154195</v>
      </c>
      <c r="J5164">
        <v>165.43149700000001</v>
      </c>
      <c r="K5164">
        <f t="shared" si="79"/>
        <v>66.41829335076315</v>
      </c>
    </row>
    <row r="5165" spans="1:11" x14ac:dyDescent="0.3">
      <c r="A5165">
        <v>1.0649257726260601E-2</v>
      </c>
      <c r="B5165">
        <v>0.71509148461930006</v>
      </c>
      <c r="C5165">
        <v>18.994316390574699</v>
      </c>
      <c r="D5165">
        <v>-1.63596220345657</v>
      </c>
      <c r="E5165">
        <v>0.58645858190123601</v>
      </c>
      <c r="F5165">
        <v>0.36230806897510398</v>
      </c>
      <c r="G5165">
        <v>1.1141760000000001</v>
      </c>
      <c r="H5165">
        <v>2.5535239999999999</v>
      </c>
      <c r="I5165">
        <v>0.16832800000000001</v>
      </c>
      <c r="J5165">
        <v>172.985647</v>
      </c>
      <c r="K5165">
        <f t="shared" si="79"/>
        <v>67.743889229159393</v>
      </c>
    </row>
    <row r="5166" spans="1:11" x14ac:dyDescent="0.3">
      <c r="A5166">
        <v>1.04017224854485E-2</v>
      </c>
      <c r="B5166">
        <v>0.85543657208583801</v>
      </c>
      <c r="C5166">
        <v>19.9113156301743</v>
      </c>
      <c r="D5166">
        <v>-0.46352852163295399</v>
      </c>
      <c r="E5166">
        <v>0.76803615698313998</v>
      </c>
      <c r="F5166">
        <v>0.50799720832000095</v>
      </c>
      <c r="G5166">
        <v>1.0669679999999999</v>
      </c>
      <c r="H5166">
        <v>2.0812650000000001</v>
      </c>
      <c r="I5166">
        <v>0.26962999999999998</v>
      </c>
      <c r="J5166">
        <v>215.61101500000001</v>
      </c>
      <c r="K5166">
        <f t="shared" si="79"/>
        <v>103.59613744525565</v>
      </c>
    </row>
    <row r="5167" spans="1:11" x14ac:dyDescent="0.3">
      <c r="A5167">
        <v>7.2961816113175397E-3</v>
      </c>
      <c r="B5167">
        <v>0.43730466335167101</v>
      </c>
      <c r="C5167">
        <v>26.536889525852299</v>
      </c>
      <c r="D5167">
        <v>1.6634257241943999</v>
      </c>
      <c r="E5167">
        <v>0.67389052115062897</v>
      </c>
      <c r="F5167">
        <v>0.63674361798503398</v>
      </c>
      <c r="G5167">
        <v>0.93406400000000001</v>
      </c>
      <c r="H5167">
        <v>0.45303900000000003</v>
      </c>
      <c r="I5167">
        <v>0.20655499999999999</v>
      </c>
      <c r="J5167">
        <v>147.01140899999999</v>
      </c>
      <c r="K5167">
        <f t="shared" si="79"/>
        <v>157.38901081724592</v>
      </c>
    </row>
    <row r="5168" spans="1:11" x14ac:dyDescent="0.3">
      <c r="A5168">
        <v>1.0692867457692301E-2</v>
      </c>
      <c r="B5168">
        <v>0.74795303155151005</v>
      </c>
      <c r="C5168">
        <v>33.705552181500998</v>
      </c>
      <c r="D5168">
        <v>-0.89351292194912202</v>
      </c>
      <c r="E5168">
        <v>0.56657873868431796</v>
      </c>
      <c r="F5168">
        <v>0.57853502621177</v>
      </c>
      <c r="G5168">
        <v>1.105621</v>
      </c>
      <c r="H5168">
        <v>1.941068</v>
      </c>
      <c r="I5168">
        <v>0.162161</v>
      </c>
      <c r="J5168">
        <v>165.40294800000001</v>
      </c>
      <c r="K5168">
        <f t="shared" si="79"/>
        <v>85.212340835045453</v>
      </c>
    </row>
    <row r="5169" spans="1:11" x14ac:dyDescent="0.3">
      <c r="A5169">
        <v>6.2102838661792104E-3</v>
      </c>
      <c r="B5169">
        <v>0.48902268053627901</v>
      </c>
      <c r="C5169">
        <v>20.3248216017336</v>
      </c>
      <c r="D5169">
        <v>-0.38865654898088398</v>
      </c>
      <c r="E5169">
        <v>0.45805645516565802</v>
      </c>
      <c r="F5169">
        <v>0.75263683174169704</v>
      </c>
      <c r="G5169">
        <v>0.73538400000000004</v>
      </c>
      <c r="H5169">
        <v>0.99741100000000005</v>
      </c>
      <c r="I5169">
        <v>0.13583700000000001</v>
      </c>
      <c r="J5169">
        <v>87.955461999999997</v>
      </c>
      <c r="K5169">
        <f t="shared" si="79"/>
        <v>88.183769779960315</v>
      </c>
    </row>
    <row r="5170" spans="1:11" x14ac:dyDescent="0.3">
      <c r="A5170">
        <v>8.6177378331020599E-3</v>
      </c>
      <c r="B5170">
        <v>0.71087633255975002</v>
      </c>
      <c r="C5170">
        <v>21.9795964718897</v>
      </c>
      <c r="D5170">
        <v>-3.8871033380856401E-2</v>
      </c>
      <c r="E5170">
        <v>0.45702155758817797</v>
      </c>
      <c r="F5170">
        <v>0.69170078210199504</v>
      </c>
      <c r="G5170">
        <v>0.62381500000000001</v>
      </c>
      <c r="H5170">
        <v>0.76807000000000003</v>
      </c>
      <c r="I5170">
        <v>0.13839599999999999</v>
      </c>
      <c r="J5170">
        <v>78.243675999999994</v>
      </c>
      <c r="K5170">
        <f t="shared" si="79"/>
        <v>101.87050138659235</v>
      </c>
    </row>
    <row r="5171" spans="1:11" x14ac:dyDescent="0.3">
      <c r="A5171">
        <v>5.9454055546443799E-3</v>
      </c>
      <c r="B5171">
        <v>0.58081236279860304</v>
      </c>
      <c r="C5171">
        <v>31.926050086328399</v>
      </c>
      <c r="D5171">
        <v>0.175281932996326</v>
      </c>
      <c r="E5171">
        <v>0.66278666592255198</v>
      </c>
      <c r="F5171">
        <v>0.77262131939132195</v>
      </c>
      <c r="G5171">
        <v>1.0327139999999999</v>
      </c>
      <c r="H5171">
        <v>1.271204</v>
      </c>
      <c r="I5171">
        <v>0.19697500000000001</v>
      </c>
      <c r="J5171">
        <v>174.25560200000001</v>
      </c>
      <c r="K5171">
        <f t="shared" si="79"/>
        <v>137.0791800529262</v>
      </c>
    </row>
    <row r="5172" spans="1:11" x14ac:dyDescent="0.3">
      <c r="A5172">
        <v>1.15712311055282E-2</v>
      </c>
      <c r="B5172">
        <v>0.77001602688933601</v>
      </c>
      <c r="C5172">
        <v>34.903772487519099</v>
      </c>
      <c r="D5172">
        <v>-1.9151616110530501</v>
      </c>
      <c r="E5172">
        <v>0.49179927412895402</v>
      </c>
      <c r="F5172">
        <v>0.74001481886527598</v>
      </c>
      <c r="G5172">
        <v>1.2350950000000001</v>
      </c>
      <c r="H5172">
        <v>2.8638370000000002</v>
      </c>
      <c r="I5172">
        <v>0.14514199999999999</v>
      </c>
      <c r="J5172">
        <v>162.15588399999999</v>
      </c>
      <c r="K5172">
        <f t="shared" si="79"/>
        <v>56.621897126128331</v>
      </c>
    </row>
    <row r="5173" spans="1:11" x14ac:dyDescent="0.3">
      <c r="A5173">
        <v>1.4689882435844501E-2</v>
      </c>
      <c r="B5173">
        <v>0.70734669633165603</v>
      </c>
      <c r="C5173">
        <v>15.7729738968536</v>
      </c>
      <c r="D5173">
        <v>1.90707162991211</v>
      </c>
      <c r="E5173">
        <v>0.67186315901334404</v>
      </c>
      <c r="F5173">
        <v>0.42900440799052098</v>
      </c>
      <c r="G5173">
        <v>0.65483100000000005</v>
      </c>
      <c r="H5173">
        <v>0.353134</v>
      </c>
      <c r="I5173">
        <v>0.21786800000000001</v>
      </c>
      <c r="J5173">
        <v>113.258814</v>
      </c>
      <c r="K5173">
        <f t="shared" si="79"/>
        <v>172.95884587015581</v>
      </c>
    </row>
    <row r="5174" spans="1:11" x14ac:dyDescent="0.3">
      <c r="A5174">
        <v>1.3738477377787099E-2</v>
      </c>
      <c r="B5174">
        <v>0.65923137492268702</v>
      </c>
      <c r="C5174">
        <v>24.042334268690901</v>
      </c>
      <c r="D5174">
        <v>1.1597109324128201</v>
      </c>
      <c r="E5174">
        <v>0.52269391161529399</v>
      </c>
      <c r="F5174">
        <v>0.33086653790092102</v>
      </c>
      <c r="G5174">
        <v>0.67221799999999998</v>
      </c>
      <c r="H5174">
        <v>0.42200900000000002</v>
      </c>
      <c r="I5174">
        <v>0.153664</v>
      </c>
      <c r="J5174">
        <v>92.023010999999997</v>
      </c>
      <c r="K5174">
        <f t="shared" si="79"/>
        <v>136.89459520572194</v>
      </c>
    </row>
    <row r="5175" spans="1:11" x14ac:dyDescent="0.3">
      <c r="A5175">
        <v>1.3581860376051001E-2</v>
      </c>
      <c r="B5175">
        <v>0.69027893691556497</v>
      </c>
      <c r="C5175">
        <v>34.246066786460602</v>
      </c>
      <c r="D5175">
        <v>-0.24218557540355801</v>
      </c>
      <c r="E5175">
        <v>0.57263753905507098</v>
      </c>
      <c r="F5175">
        <v>0.61651933029595996</v>
      </c>
      <c r="G5175">
        <v>1.014764</v>
      </c>
      <c r="H5175">
        <v>1.3133109999999999</v>
      </c>
      <c r="I5175">
        <v>0.16395100000000001</v>
      </c>
      <c r="J5175">
        <v>151.72037</v>
      </c>
      <c r="K5175">
        <f t="shared" si="79"/>
        <v>115.52508887841495</v>
      </c>
    </row>
    <row r="5176" spans="1:11" x14ac:dyDescent="0.3">
      <c r="A5176">
        <v>8.8948013875962094E-3</v>
      </c>
      <c r="B5176">
        <v>0.54847620616436199</v>
      </c>
      <c r="C5176">
        <v>23.508784611766</v>
      </c>
      <c r="D5176">
        <v>0.115445805861305</v>
      </c>
      <c r="E5176">
        <v>0.67599099859098</v>
      </c>
      <c r="F5176">
        <v>0.70215023169430901</v>
      </c>
      <c r="G5176">
        <v>0.96888399999999997</v>
      </c>
      <c r="H5176">
        <v>1.2411509999999999</v>
      </c>
      <c r="I5176">
        <v>0.20030500000000001</v>
      </c>
      <c r="J5176">
        <v>165.39416399999999</v>
      </c>
      <c r="K5176">
        <f t="shared" si="79"/>
        <v>133.2586961618691</v>
      </c>
    </row>
    <row r="5177" spans="1:11" x14ac:dyDescent="0.3">
      <c r="A5177">
        <v>1.2213201033935899E-2</v>
      </c>
      <c r="B5177">
        <v>0.61570173438203801</v>
      </c>
      <c r="C5177">
        <v>28.771695096077899</v>
      </c>
      <c r="D5177">
        <v>1.9934238760706799</v>
      </c>
      <c r="E5177">
        <v>0.51696509608665298</v>
      </c>
      <c r="F5177">
        <v>0.62415936975195496</v>
      </c>
      <c r="G5177">
        <v>0.79508299999999998</v>
      </c>
      <c r="H5177">
        <v>0.26694600000000002</v>
      </c>
      <c r="I5177">
        <v>0.15398000000000001</v>
      </c>
      <c r="J5177">
        <v>103.538974</v>
      </c>
      <c r="K5177">
        <f t="shared" si="79"/>
        <v>130.2241074202316</v>
      </c>
    </row>
    <row r="5178" spans="1:11" x14ac:dyDescent="0.3">
      <c r="A5178">
        <v>1.226518339342E-2</v>
      </c>
      <c r="B5178">
        <v>0.53763135102062998</v>
      </c>
      <c r="C5178">
        <v>29.9704248611053</v>
      </c>
      <c r="D5178">
        <v>1.65235444864216</v>
      </c>
      <c r="E5178">
        <v>0.58489603440429705</v>
      </c>
      <c r="F5178">
        <v>0.54362385925744405</v>
      </c>
      <c r="G5178">
        <v>0.88570499999999996</v>
      </c>
      <c r="H5178">
        <v>0.37120900000000001</v>
      </c>
      <c r="I5178">
        <v>0.17116700000000001</v>
      </c>
      <c r="J5178">
        <v>134.898461</v>
      </c>
      <c r="K5178">
        <f t="shared" si="79"/>
        <v>152.30631079196797</v>
      </c>
    </row>
    <row r="5179" spans="1:11" x14ac:dyDescent="0.3">
      <c r="A5179">
        <v>1.28058817818695E-2</v>
      </c>
      <c r="B5179">
        <v>0.55595053114312099</v>
      </c>
      <c r="C5179">
        <v>31.081609777060802</v>
      </c>
      <c r="D5179">
        <v>-1.2020339794083099</v>
      </c>
      <c r="E5179">
        <v>0.75169633667870095</v>
      </c>
      <c r="F5179">
        <v>0.56534803712267701</v>
      </c>
      <c r="G5179">
        <v>1.3507</v>
      </c>
      <c r="H5179">
        <v>2.909694</v>
      </c>
      <c r="I5179">
        <v>0.25655099999999997</v>
      </c>
      <c r="J5179">
        <v>260.64710600000001</v>
      </c>
      <c r="K5179">
        <f t="shared" si="79"/>
        <v>89.578871867625949</v>
      </c>
    </row>
    <row r="5180" spans="1:11" x14ac:dyDescent="0.3">
      <c r="A5180">
        <v>5.8860820591877996E-3</v>
      </c>
      <c r="B5180">
        <v>0.41189140133157198</v>
      </c>
      <c r="C5180">
        <v>5.8872964007174202</v>
      </c>
      <c r="D5180">
        <v>-0.37929298493068397</v>
      </c>
      <c r="E5180">
        <v>0.70798804133075599</v>
      </c>
      <c r="F5180">
        <v>0.46981866512541598</v>
      </c>
      <c r="G5180">
        <v>0.63459299999999996</v>
      </c>
      <c r="H5180">
        <v>1.125016</v>
      </c>
      <c r="I5180">
        <v>0.20259099999999999</v>
      </c>
      <c r="J5180">
        <v>113.064849</v>
      </c>
      <c r="K5180">
        <f t="shared" ref="K5180:K5243" si="80">J5180/MAX(G5180,H5180,I5180)</f>
        <v>100.50065865729908</v>
      </c>
    </row>
    <row r="5181" spans="1:11" x14ac:dyDescent="0.3">
      <c r="A5181">
        <v>5.7997098185906303E-3</v>
      </c>
      <c r="B5181">
        <v>0.47155213542291902</v>
      </c>
      <c r="C5181">
        <v>26.980480320157699</v>
      </c>
      <c r="D5181">
        <v>-1.1301350376957</v>
      </c>
      <c r="E5181">
        <v>0.45414916772184299</v>
      </c>
      <c r="F5181">
        <v>0.48251415677158799</v>
      </c>
      <c r="G5181">
        <v>1.0507949999999999</v>
      </c>
      <c r="H5181">
        <v>1.6697120000000001</v>
      </c>
      <c r="I5181">
        <v>0.13491800000000001</v>
      </c>
      <c r="J5181">
        <v>122.0746</v>
      </c>
      <c r="K5181">
        <f t="shared" si="80"/>
        <v>73.111171267859362</v>
      </c>
    </row>
    <row r="5182" spans="1:11" x14ac:dyDescent="0.3">
      <c r="A5182">
        <v>9.7907356710234903E-3</v>
      </c>
      <c r="B5182">
        <v>0.47787804031108599</v>
      </c>
      <c r="C5182">
        <v>17.347422708302599</v>
      </c>
      <c r="D5182">
        <v>-0.95029987655471004</v>
      </c>
      <c r="E5182">
        <v>0.77853741580832403</v>
      </c>
      <c r="F5182">
        <v>0.38004683464616701</v>
      </c>
      <c r="G5182">
        <v>1.241314</v>
      </c>
      <c r="H5182">
        <v>2.478904</v>
      </c>
      <c r="I5182">
        <v>0.27828700000000001</v>
      </c>
      <c r="J5182">
        <v>243.48320000000001</v>
      </c>
      <c r="K5182">
        <f t="shared" si="80"/>
        <v>98.222117516450822</v>
      </c>
    </row>
    <row r="5183" spans="1:11" x14ac:dyDescent="0.3">
      <c r="A5183">
        <v>9.6699660777279199E-3</v>
      </c>
      <c r="B5183">
        <v>0.414470001209649</v>
      </c>
      <c r="C5183">
        <v>24.4150128629311</v>
      </c>
      <c r="D5183">
        <v>-1.70600413373169</v>
      </c>
      <c r="E5183">
        <v>0.53138333781998404</v>
      </c>
      <c r="F5183">
        <v>0.63281141657250795</v>
      </c>
      <c r="G5183">
        <v>1.239163</v>
      </c>
      <c r="H5183">
        <v>2.3673670000000002</v>
      </c>
      <c r="I5183">
        <v>0.15314900000000001</v>
      </c>
      <c r="J5183">
        <v>166.064087</v>
      </c>
      <c r="K5183">
        <f t="shared" si="80"/>
        <v>70.147166451167053</v>
      </c>
    </row>
    <row r="5184" spans="1:11" x14ac:dyDescent="0.3">
      <c r="A5184">
        <v>7.8989585380792107E-3</v>
      </c>
      <c r="B5184">
        <v>0.65264666083419898</v>
      </c>
      <c r="C5184">
        <v>28.563635363246501</v>
      </c>
      <c r="D5184">
        <v>-1.3367216575201599</v>
      </c>
      <c r="E5184">
        <v>0.72370649187817404</v>
      </c>
      <c r="F5184">
        <v>0.48957831676154401</v>
      </c>
      <c r="G5184">
        <v>1.3162130000000001</v>
      </c>
      <c r="H5184">
        <v>2.9088889999999998</v>
      </c>
      <c r="I5184">
        <v>0.23458300000000001</v>
      </c>
      <c r="J5184">
        <v>247.147527</v>
      </c>
      <c r="K5184">
        <f t="shared" si="80"/>
        <v>84.962859359707437</v>
      </c>
    </row>
    <row r="5185" spans="1:11" x14ac:dyDescent="0.3">
      <c r="A5185">
        <v>1.2546506848542501E-2</v>
      </c>
      <c r="B5185">
        <v>0.49194851365555597</v>
      </c>
      <c r="C5185">
        <v>30.844873747826899</v>
      </c>
      <c r="D5185">
        <v>-0.57112150268818895</v>
      </c>
      <c r="E5185">
        <v>0.46905660129063798</v>
      </c>
      <c r="F5185">
        <v>0.78441400773507097</v>
      </c>
      <c r="G5185">
        <v>0.95710799999999996</v>
      </c>
      <c r="H5185">
        <v>1.339164</v>
      </c>
      <c r="I5185">
        <v>0.13777500000000001</v>
      </c>
      <c r="J5185">
        <v>115.497309</v>
      </c>
      <c r="K5185">
        <f t="shared" si="80"/>
        <v>86.245828740915968</v>
      </c>
    </row>
    <row r="5186" spans="1:11" x14ac:dyDescent="0.3">
      <c r="A5186">
        <v>1.20389268480881E-2</v>
      </c>
      <c r="B5186">
        <v>0.61081919711722299</v>
      </c>
      <c r="C5186">
        <v>11.8301377239145</v>
      </c>
      <c r="D5186">
        <v>1.9529916280429001</v>
      </c>
      <c r="E5186">
        <v>0.67999481363732295</v>
      </c>
      <c r="F5186">
        <v>0.52008597686834102</v>
      </c>
      <c r="G5186">
        <v>0.57894000000000001</v>
      </c>
      <c r="H5186">
        <v>0.33615</v>
      </c>
      <c r="I5186">
        <v>0.22273299999999999</v>
      </c>
      <c r="J5186">
        <v>99.179045000000002</v>
      </c>
      <c r="K5186">
        <f t="shared" si="80"/>
        <v>171.31143987287112</v>
      </c>
    </row>
    <row r="5187" spans="1:11" x14ac:dyDescent="0.3">
      <c r="A5187">
        <v>8.2227573706273507E-3</v>
      </c>
      <c r="B5187">
        <v>0.56369881609699102</v>
      </c>
      <c r="C5187">
        <v>11.113513697207001</v>
      </c>
      <c r="D5187">
        <v>1.4011797650545701</v>
      </c>
      <c r="E5187">
        <v>0.54537217141196903</v>
      </c>
      <c r="F5187">
        <v>0.74439404044756796</v>
      </c>
      <c r="G5187">
        <v>0.38577400000000001</v>
      </c>
      <c r="H5187">
        <v>0.32101600000000002</v>
      </c>
      <c r="I5187">
        <v>0.15967000000000001</v>
      </c>
      <c r="J5187">
        <v>56.201407000000003</v>
      </c>
      <c r="K5187">
        <f t="shared" si="80"/>
        <v>145.68479731656359</v>
      </c>
    </row>
    <row r="5188" spans="1:11" x14ac:dyDescent="0.3">
      <c r="A5188">
        <v>1.2895494994928499E-2</v>
      </c>
      <c r="B5188">
        <v>0.48031423243992299</v>
      </c>
      <c r="C5188">
        <v>25.3635792335619</v>
      </c>
      <c r="D5188">
        <v>-1.9119809139978801</v>
      </c>
      <c r="E5188">
        <v>0.44259995475538599</v>
      </c>
      <c r="F5188">
        <v>0.69013031975092898</v>
      </c>
      <c r="G5188">
        <v>1.190453</v>
      </c>
      <c r="H5188">
        <v>2.342994</v>
      </c>
      <c r="I5188">
        <v>0.134576</v>
      </c>
      <c r="J5188">
        <v>136.49367100000001</v>
      </c>
      <c r="K5188">
        <f t="shared" si="80"/>
        <v>58.256090711286504</v>
      </c>
    </row>
    <row r="5189" spans="1:11" x14ac:dyDescent="0.3">
      <c r="A5189">
        <v>8.3031441856426594E-3</v>
      </c>
      <c r="B5189">
        <v>0.82883542723897896</v>
      </c>
      <c r="C5189">
        <v>21.973102463666201</v>
      </c>
      <c r="D5189">
        <v>-0.20524530484687201</v>
      </c>
      <c r="E5189">
        <v>0.42549620863457599</v>
      </c>
      <c r="F5189">
        <v>0.65395323115459103</v>
      </c>
      <c r="G5189">
        <v>0.574627</v>
      </c>
      <c r="H5189">
        <v>0.77141599999999999</v>
      </c>
      <c r="I5189">
        <v>0.13483400000000001</v>
      </c>
      <c r="J5189">
        <v>69.231080000000006</v>
      </c>
      <c r="K5189">
        <f t="shared" si="80"/>
        <v>89.745455111120336</v>
      </c>
    </row>
    <row r="5190" spans="1:11" x14ac:dyDescent="0.3">
      <c r="A5190">
        <v>1.04262521768855E-2</v>
      </c>
      <c r="B5190">
        <v>0.56997046545598895</v>
      </c>
      <c r="C5190">
        <v>24.667831620877099</v>
      </c>
      <c r="D5190">
        <v>-1.6887898900381899</v>
      </c>
      <c r="E5190">
        <v>0.67348216756823598</v>
      </c>
      <c r="F5190">
        <v>0.52114583680362903</v>
      </c>
      <c r="G5190">
        <v>1.3158749999999999</v>
      </c>
      <c r="H5190">
        <v>2.9224809999999999</v>
      </c>
      <c r="I5190">
        <v>0.20461199999999999</v>
      </c>
      <c r="J5190">
        <v>228.686645</v>
      </c>
      <c r="K5190">
        <f t="shared" si="80"/>
        <v>78.250857747235997</v>
      </c>
    </row>
    <row r="5191" spans="1:11" x14ac:dyDescent="0.3">
      <c r="A5191">
        <v>1.43866562666585E-2</v>
      </c>
      <c r="B5191">
        <v>0.74985171789305305</v>
      </c>
      <c r="C5191">
        <v>37.386436843011403</v>
      </c>
      <c r="D5191">
        <v>-0.74498316968392098</v>
      </c>
      <c r="E5191">
        <v>0.63091702196200306</v>
      </c>
      <c r="F5191">
        <v>0.373985114491592</v>
      </c>
      <c r="G5191">
        <v>1.1748449999999999</v>
      </c>
      <c r="H5191">
        <v>2.0564710000000002</v>
      </c>
      <c r="I5191">
        <v>0.18429300000000001</v>
      </c>
      <c r="J5191">
        <v>194.46130099999999</v>
      </c>
      <c r="K5191">
        <f t="shared" si="80"/>
        <v>94.560682353410272</v>
      </c>
    </row>
    <row r="5192" spans="1:11" x14ac:dyDescent="0.3">
      <c r="A5192">
        <v>6.8909034379864799E-3</v>
      </c>
      <c r="B5192">
        <v>0.69491330990780398</v>
      </c>
      <c r="C5192">
        <v>36.444770808658198</v>
      </c>
      <c r="D5192">
        <v>1.9411576816534299</v>
      </c>
      <c r="E5192">
        <v>0.69174606802759098</v>
      </c>
      <c r="F5192">
        <v>0.76799658191349296</v>
      </c>
      <c r="G5192">
        <v>0.97174099999999997</v>
      </c>
      <c r="H5192">
        <v>0.42923800000000001</v>
      </c>
      <c r="I5192">
        <v>0.22235199999999999</v>
      </c>
      <c r="J5192">
        <v>171.10667599999999</v>
      </c>
      <c r="K5192">
        <f t="shared" si="80"/>
        <v>176.08259402453945</v>
      </c>
    </row>
    <row r="5193" spans="1:11" x14ac:dyDescent="0.3">
      <c r="A5193">
        <v>1.36950648492113E-2</v>
      </c>
      <c r="B5193">
        <v>0.66860559165988298</v>
      </c>
      <c r="C5193">
        <v>30.721295252667499</v>
      </c>
      <c r="D5193">
        <v>1.4381321885490199</v>
      </c>
      <c r="E5193">
        <v>0.77898580914835103</v>
      </c>
      <c r="F5193">
        <v>0.484460971489242</v>
      </c>
      <c r="G5193">
        <v>1.058433</v>
      </c>
      <c r="H5193">
        <v>0.70009299999999997</v>
      </c>
      <c r="I5193">
        <v>0.29012399999999999</v>
      </c>
      <c r="J5193">
        <v>208.23236499999999</v>
      </c>
      <c r="K5193">
        <f t="shared" si="80"/>
        <v>196.736463243304</v>
      </c>
    </row>
    <row r="5194" spans="1:11" x14ac:dyDescent="0.3">
      <c r="A5194">
        <v>1.02891887642936E-2</v>
      </c>
      <c r="B5194">
        <v>0.44711674281900599</v>
      </c>
      <c r="C5194">
        <v>36.369937055496997</v>
      </c>
      <c r="D5194">
        <v>-1.4770128212446201</v>
      </c>
      <c r="E5194">
        <v>0.79198840102891199</v>
      </c>
      <c r="F5194">
        <v>0.64058698956817794</v>
      </c>
      <c r="G5194">
        <v>1.438903</v>
      </c>
      <c r="H5194">
        <v>3.4053559999999998</v>
      </c>
      <c r="I5194">
        <v>0.29988199999999998</v>
      </c>
      <c r="J5194">
        <v>291.39970899999997</v>
      </c>
      <c r="K5194">
        <f t="shared" si="80"/>
        <v>85.570997276055721</v>
      </c>
    </row>
    <row r="5195" spans="1:11" x14ac:dyDescent="0.3">
      <c r="A5195">
        <v>1.4592958402022099E-2</v>
      </c>
      <c r="B5195">
        <v>0.84670653396497197</v>
      </c>
      <c r="C5195">
        <v>36.633827950231797</v>
      </c>
      <c r="D5195">
        <v>0.57106297597205002</v>
      </c>
      <c r="E5195">
        <v>0.60523172533965797</v>
      </c>
      <c r="F5195">
        <v>0.49310999068440597</v>
      </c>
      <c r="G5195">
        <v>0.94435100000000005</v>
      </c>
      <c r="H5195">
        <v>0.79700000000000004</v>
      </c>
      <c r="I5195">
        <v>0.177564</v>
      </c>
      <c r="J5195">
        <v>151.17087599999999</v>
      </c>
      <c r="K5195">
        <f t="shared" si="80"/>
        <v>160.07911888693926</v>
      </c>
    </row>
    <row r="5196" spans="1:11" x14ac:dyDescent="0.3">
      <c r="A5196">
        <v>1.0609629590703801E-2</v>
      </c>
      <c r="B5196">
        <v>0.80679524340205999</v>
      </c>
      <c r="C5196">
        <v>16.4003393805502</v>
      </c>
      <c r="D5196">
        <v>1.14153835826818</v>
      </c>
      <c r="E5196">
        <v>0.41874927673116202</v>
      </c>
      <c r="F5196">
        <v>0.69678234321530796</v>
      </c>
      <c r="G5196">
        <v>0.36783199999999999</v>
      </c>
      <c r="H5196">
        <v>0.294236</v>
      </c>
      <c r="I5196">
        <v>0.13592799999999999</v>
      </c>
      <c r="J5196">
        <v>45.692450999999998</v>
      </c>
      <c r="K5196">
        <f t="shared" si="80"/>
        <v>124.2209785989256</v>
      </c>
    </row>
    <row r="5197" spans="1:11" x14ac:dyDescent="0.3">
      <c r="A5197">
        <v>5.2734277963025697E-3</v>
      </c>
      <c r="B5197">
        <v>0.87093043257261704</v>
      </c>
      <c r="C5197">
        <v>30.2635059788593</v>
      </c>
      <c r="D5197">
        <v>-1.7600945950634801</v>
      </c>
      <c r="E5197">
        <v>0.48862935929892398</v>
      </c>
      <c r="F5197">
        <v>0.78317909383458395</v>
      </c>
      <c r="G5197">
        <v>1.127602</v>
      </c>
      <c r="H5197">
        <v>2.713327</v>
      </c>
      <c r="I5197">
        <v>0.144318</v>
      </c>
      <c r="J5197">
        <v>148.54384400000001</v>
      </c>
      <c r="K5197">
        <f t="shared" si="80"/>
        <v>54.746016237630037</v>
      </c>
    </row>
    <row r="5198" spans="1:11" x14ac:dyDescent="0.3">
      <c r="A5198">
        <v>1.1618384490122801E-2</v>
      </c>
      <c r="B5198">
        <v>0.67788838626354697</v>
      </c>
      <c r="C5198">
        <v>11.5040762030729</v>
      </c>
      <c r="D5198">
        <v>1.5235568928227801</v>
      </c>
      <c r="E5198">
        <v>0.44138578525127897</v>
      </c>
      <c r="F5198">
        <v>0.61124540393193805</v>
      </c>
      <c r="G5198">
        <v>0.32562999999999998</v>
      </c>
      <c r="H5198">
        <v>0.23707800000000001</v>
      </c>
      <c r="I5198">
        <v>0.139987</v>
      </c>
      <c r="J5198">
        <v>41.669564000000001</v>
      </c>
      <c r="K5198">
        <f t="shared" si="80"/>
        <v>127.96598593495686</v>
      </c>
    </row>
    <row r="5199" spans="1:11" x14ac:dyDescent="0.3">
      <c r="A5199">
        <v>1.02551589478596E-2</v>
      </c>
      <c r="B5199">
        <v>0.55695356880636804</v>
      </c>
      <c r="C5199">
        <v>7.5193863979950404</v>
      </c>
      <c r="D5199">
        <v>-1.6490842677809501</v>
      </c>
      <c r="E5199">
        <v>0.61070140844166898</v>
      </c>
      <c r="F5199">
        <v>0.72982360237692701</v>
      </c>
      <c r="G5199">
        <v>0.88149900000000003</v>
      </c>
      <c r="H5199">
        <v>1.9945580000000001</v>
      </c>
      <c r="I5199">
        <v>0.171075</v>
      </c>
      <c r="J5199">
        <v>141.47931700000001</v>
      </c>
      <c r="K5199">
        <f t="shared" si="80"/>
        <v>70.932666284961385</v>
      </c>
    </row>
    <row r="5200" spans="1:11" x14ac:dyDescent="0.3">
      <c r="A5200">
        <v>1.2159383312847801E-2</v>
      </c>
      <c r="B5200">
        <v>0.80600249296025706</v>
      </c>
      <c r="C5200">
        <v>32.601273694054598</v>
      </c>
      <c r="D5200">
        <v>1.7038654056439999E-2</v>
      </c>
      <c r="E5200">
        <v>0.54101911029007299</v>
      </c>
      <c r="F5200">
        <v>0.52345343893944896</v>
      </c>
      <c r="G5200">
        <v>0.89030500000000001</v>
      </c>
      <c r="H5200">
        <v>0.98982499999999995</v>
      </c>
      <c r="I5200">
        <v>0.156668</v>
      </c>
      <c r="J5200">
        <v>127.938506</v>
      </c>
      <c r="K5200">
        <f t="shared" si="80"/>
        <v>129.25366201096153</v>
      </c>
    </row>
    <row r="5201" spans="1:11" x14ac:dyDescent="0.3">
      <c r="A5201">
        <v>7.4337385154023697E-3</v>
      </c>
      <c r="B5201">
        <v>0.76616226990651104</v>
      </c>
      <c r="C5201">
        <v>19.569085968593601</v>
      </c>
      <c r="D5201">
        <v>-0.81971868351730204</v>
      </c>
      <c r="E5201">
        <v>0.52823892772001502</v>
      </c>
      <c r="F5201">
        <v>0.51126156566825798</v>
      </c>
      <c r="G5201">
        <v>0.81827499999999997</v>
      </c>
      <c r="H5201">
        <v>1.5001450000000001</v>
      </c>
      <c r="I5201">
        <v>0.15037800000000001</v>
      </c>
      <c r="J5201">
        <v>113.60913600000001</v>
      </c>
      <c r="K5201">
        <f t="shared" si="80"/>
        <v>75.732103230021096</v>
      </c>
    </row>
    <row r="5202" spans="1:11" x14ac:dyDescent="0.3">
      <c r="A5202">
        <v>1.0178404950352399E-2</v>
      </c>
      <c r="B5202">
        <v>0.85123298183807905</v>
      </c>
      <c r="C5202">
        <v>8.6090408160690206</v>
      </c>
      <c r="D5202">
        <v>1.6018475483402901</v>
      </c>
      <c r="E5202">
        <v>0.64994220678360703</v>
      </c>
      <c r="F5202">
        <v>0.57139640340122599</v>
      </c>
      <c r="G5202">
        <v>0.345694</v>
      </c>
      <c r="H5202">
        <v>0.34024399999999999</v>
      </c>
      <c r="I5202">
        <v>0.21671499999999999</v>
      </c>
      <c r="J5202">
        <v>63.523513999999999</v>
      </c>
      <c r="K5202">
        <f t="shared" si="80"/>
        <v>183.75648405815548</v>
      </c>
    </row>
    <row r="5203" spans="1:11" x14ac:dyDescent="0.3">
      <c r="A5203">
        <v>5.2088846846505901E-3</v>
      </c>
      <c r="B5203">
        <v>0.78540743114393996</v>
      </c>
      <c r="C5203">
        <v>37.800646539352002</v>
      </c>
      <c r="D5203">
        <v>0.85218639872202695</v>
      </c>
      <c r="E5203">
        <v>0.76977285955501196</v>
      </c>
      <c r="F5203">
        <v>0.57377524732378304</v>
      </c>
      <c r="G5203">
        <v>1.1259749999999999</v>
      </c>
      <c r="H5203">
        <v>1.0339020000000001</v>
      </c>
      <c r="I5203">
        <v>0.27649099999999999</v>
      </c>
      <c r="J5203">
        <v>224.68326099999999</v>
      </c>
      <c r="K5203">
        <f t="shared" si="80"/>
        <v>199.54551477608294</v>
      </c>
    </row>
    <row r="5204" spans="1:11" x14ac:dyDescent="0.3">
      <c r="A5204">
        <v>8.4583675202035604E-3</v>
      </c>
      <c r="B5204">
        <v>0.51220777600252698</v>
      </c>
      <c r="C5204">
        <v>20.609975067158</v>
      </c>
      <c r="D5204">
        <v>0.84632551546122803</v>
      </c>
      <c r="E5204">
        <v>0.74708306573910599</v>
      </c>
      <c r="F5204">
        <v>0.608765841007749</v>
      </c>
      <c r="G5204">
        <v>0.94673399999999996</v>
      </c>
      <c r="H5204">
        <v>0.88474699999999995</v>
      </c>
      <c r="I5204">
        <v>0.24835599999999999</v>
      </c>
      <c r="J5204">
        <v>168.186059</v>
      </c>
      <c r="K5204">
        <f t="shared" si="80"/>
        <v>177.64869435342979</v>
      </c>
    </row>
    <row r="5205" spans="1:11" x14ac:dyDescent="0.3">
      <c r="A5205">
        <v>9.6419147887668102E-3</v>
      </c>
      <c r="B5205">
        <v>0.85748561589308003</v>
      </c>
      <c r="C5205">
        <v>16.580156790613799</v>
      </c>
      <c r="D5205">
        <v>-0.837849373056614</v>
      </c>
      <c r="E5205">
        <v>0.717640318579708</v>
      </c>
      <c r="F5205">
        <v>0.73060369592127306</v>
      </c>
      <c r="G5205">
        <v>0.98291099999999998</v>
      </c>
      <c r="H5205">
        <v>2.2499359999999999</v>
      </c>
      <c r="I5205">
        <v>0.22753200000000001</v>
      </c>
      <c r="J5205">
        <v>187.63417899999999</v>
      </c>
      <c r="K5205">
        <f t="shared" si="80"/>
        <v>83.395340578576452</v>
      </c>
    </row>
    <row r="5206" spans="1:11" x14ac:dyDescent="0.3">
      <c r="A5206">
        <v>7.2621234421482699E-3</v>
      </c>
      <c r="B5206">
        <v>0.85821197273898497</v>
      </c>
      <c r="C5206">
        <v>19.9701368592224</v>
      </c>
      <c r="D5206">
        <v>0.26426117931960502</v>
      </c>
      <c r="E5206">
        <v>0.70238795214663596</v>
      </c>
      <c r="F5206">
        <v>0.31893983664033099</v>
      </c>
      <c r="G5206">
        <v>0.805975</v>
      </c>
      <c r="H5206">
        <v>1.142679</v>
      </c>
      <c r="I5206">
        <v>0.219532</v>
      </c>
      <c r="J5206">
        <v>150.98312100000001</v>
      </c>
      <c r="K5206">
        <f t="shared" si="80"/>
        <v>132.13082676762241</v>
      </c>
    </row>
    <row r="5207" spans="1:11" x14ac:dyDescent="0.3">
      <c r="A5207">
        <v>1.3518739219054599E-2</v>
      </c>
      <c r="B5207">
        <v>0.79810206782368898</v>
      </c>
      <c r="C5207">
        <v>37.319748004897399</v>
      </c>
      <c r="D5207">
        <v>1.96822038911377</v>
      </c>
      <c r="E5207">
        <v>0.549592105414349</v>
      </c>
      <c r="F5207">
        <v>0.61191394166134205</v>
      </c>
      <c r="G5207">
        <v>0.88049599999999995</v>
      </c>
      <c r="H5207">
        <v>0.29538599999999998</v>
      </c>
      <c r="I5207">
        <v>0.16459499999999999</v>
      </c>
      <c r="J5207">
        <v>127.11165099999999</v>
      </c>
      <c r="K5207">
        <f t="shared" si="80"/>
        <v>144.36368932965055</v>
      </c>
    </row>
    <row r="5208" spans="1:11" x14ac:dyDescent="0.3">
      <c r="A5208">
        <v>1.20683042968339E-2</v>
      </c>
      <c r="B5208">
        <v>0.75987127654522402</v>
      </c>
      <c r="C5208">
        <v>19.062167993591601</v>
      </c>
      <c r="D5208">
        <v>-1.63902147937694</v>
      </c>
      <c r="E5208">
        <v>0.65121307244257998</v>
      </c>
      <c r="F5208">
        <v>0.71245278683375601</v>
      </c>
      <c r="G5208">
        <v>1.175098</v>
      </c>
      <c r="H5208">
        <v>2.8503880000000001</v>
      </c>
      <c r="I5208">
        <v>0.19306699999999999</v>
      </c>
      <c r="J5208">
        <v>202.26386600000001</v>
      </c>
      <c r="K5208">
        <f t="shared" si="80"/>
        <v>70.960117008631812</v>
      </c>
    </row>
    <row r="5209" spans="1:11" x14ac:dyDescent="0.3">
      <c r="A5209">
        <v>1.4636430799816001E-2</v>
      </c>
      <c r="B5209">
        <v>0.55520336225320399</v>
      </c>
      <c r="C5209">
        <v>38.443301755314998</v>
      </c>
      <c r="D5209">
        <v>-1.3772363045679601</v>
      </c>
      <c r="E5209">
        <v>0.40641562985641599</v>
      </c>
      <c r="F5209">
        <v>0.50547456142892899</v>
      </c>
      <c r="G5209">
        <v>1.1375930000000001</v>
      </c>
      <c r="H5209">
        <v>1.9099250000000001</v>
      </c>
      <c r="I5209">
        <v>0.12846299999999999</v>
      </c>
      <c r="J5209">
        <v>120.369366</v>
      </c>
      <c r="K5209">
        <f t="shared" si="80"/>
        <v>63.023085199680615</v>
      </c>
    </row>
    <row r="5210" spans="1:11" x14ac:dyDescent="0.3">
      <c r="A5210">
        <v>1.3155112642966E-2</v>
      </c>
      <c r="B5210">
        <v>0.72581309062649602</v>
      </c>
      <c r="C5210">
        <v>27.907489117544099</v>
      </c>
      <c r="D5210">
        <v>-0.34069698418188299</v>
      </c>
      <c r="E5210">
        <v>0.72694664512380402</v>
      </c>
      <c r="F5210">
        <v>0.31590421763951998</v>
      </c>
      <c r="G5210">
        <v>1.1255010000000001</v>
      </c>
      <c r="H5210">
        <v>1.9144080000000001</v>
      </c>
      <c r="I5210">
        <v>0.23375799999999999</v>
      </c>
      <c r="J5210">
        <v>213.017303</v>
      </c>
      <c r="K5210">
        <f t="shared" si="80"/>
        <v>111.27058756545104</v>
      </c>
    </row>
    <row r="5211" spans="1:11" x14ac:dyDescent="0.3">
      <c r="A5211">
        <v>1.07772708221688E-2</v>
      </c>
      <c r="B5211">
        <v>0.43213490010428401</v>
      </c>
      <c r="C5211">
        <v>31.961378679775098</v>
      </c>
      <c r="D5211">
        <v>-0.58794120272492201</v>
      </c>
      <c r="E5211">
        <v>0.56174222393744</v>
      </c>
      <c r="F5211">
        <v>0.430107096444589</v>
      </c>
      <c r="G5211">
        <v>1.119704</v>
      </c>
      <c r="H5211">
        <v>1.576417</v>
      </c>
      <c r="I5211">
        <v>0.15875300000000001</v>
      </c>
      <c r="J5211">
        <v>156.11540500000001</v>
      </c>
      <c r="K5211">
        <f t="shared" si="80"/>
        <v>99.03179488675903</v>
      </c>
    </row>
    <row r="5212" spans="1:11" x14ac:dyDescent="0.3">
      <c r="A5212">
        <v>1.07857225993068E-2</v>
      </c>
      <c r="B5212">
        <v>0.66258701847512402</v>
      </c>
      <c r="C5212">
        <v>27.705813926751201</v>
      </c>
      <c r="D5212">
        <v>7.1005564071187896E-2</v>
      </c>
      <c r="E5212">
        <v>0.63746941035800397</v>
      </c>
      <c r="F5212">
        <v>0.40355874824663202</v>
      </c>
      <c r="G5212">
        <v>0.96813700000000003</v>
      </c>
      <c r="H5212">
        <v>1.1749559999999999</v>
      </c>
      <c r="I5212">
        <v>0.18698699999999999</v>
      </c>
      <c r="J5212">
        <v>159.412801</v>
      </c>
      <c r="K5212">
        <f t="shared" si="80"/>
        <v>135.67554955249389</v>
      </c>
    </row>
    <row r="5213" spans="1:11" x14ac:dyDescent="0.3">
      <c r="A5213">
        <v>1.41344785655299E-2</v>
      </c>
      <c r="B5213">
        <v>0.83275062454175797</v>
      </c>
      <c r="C5213">
        <v>18.516296998700199</v>
      </c>
      <c r="D5213">
        <v>0.72393229525300695</v>
      </c>
      <c r="E5213">
        <v>0.54476591792203899</v>
      </c>
      <c r="F5213">
        <v>0.65005722730916404</v>
      </c>
      <c r="G5213">
        <v>0.53412700000000002</v>
      </c>
      <c r="H5213">
        <v>0.52874100000000002</v>
      </c>
      <c r="I5213">
        <v>0.16200600000000001</v>
      </c>
      <c r="J5213">
        <v>80.520921000000001</v>
      </c>
      <c r="K5213">
        <f t="shared" si="80"/>
        <v>150.75238847689781</v>
      </c>
    </row>
    <row r="5214" spans="1:11" x14ac:dyDescent="0.3">
      <c r="A5214">
        <v>1.16960575157382E-2</v>
      </c>
      <c r="B5214">
        <v>0.78499810079488197</v>
      </c>
      <c r="C5214">
        <v>35.651080389460098</v>
      </c>
      <c r="D5214">
        <v>-0.53019957401093298</v>
      </c>
      <c r="E5214">
        <v>0.55579880013725502</v>
      </c>
      <c r="F5214">
        <v>0.42763029253132201</v>
      </c>
      <c r="G5214">
        <v>1.0362</v>
      </c>
      <c r="H5214">
        <v>1.5409980000000001</v>
      </c>
      <c r="I5214">
        <v>0.158639</v>
      </c>
      <c r="J5214">
        <v>152.70780099999999</v>
      </c>
      <c r="K5214">
        <f t="shared" si="80"/>
        <v>99.096689937300354</v>
      </c>
    </row>
    <row r="5215" spans="1:11" x14ac:dyDescent="0.3">
      <c r="A5215">
        <v>1.2586334027480399E-2</v>
      </c>
      <c r="B5215">
        <v>0.61520783438011795</v>
      </c>
      <c r="C5215">
        <v>30.803329665287201</v>
      </c>
      <c r="D5215">
        <v>-1.95098736680773</v>
      </c>
      <c r="E5215">
        <v>0.68523939835036096</v>
      </c>
      <c r="F5215">
        <v>0.74570753152081903</v>
      </c>
      <c r="G5215">
        <v>1.386296</v>
      </c>
      <c r="H5215">
        <v>3.330492</v>
      </c>
      <c r="I5215">
        <v>0.21182400000000001</v>
      </c>
      <c r="J5215">
        <v>247.28749500000001</v>
      </c>
      <c r="K5215">
        <f t="shared" si="80"/>
        <v>74.249538806878988</v>
      </c>
    </row>
    <row r="5216" spans="1:11" x14ac:dyDescent="0.3">
      <c r="A5216">
        <v>6.0516524235399802E-3</v>
      </c>
      <c r="B5216">
        <v>0.874126333327786</v>
      </c>
      <c r="C5216">
        <v>14.7896947141043</v>
      </c>
      <c r="D5216">
        <v>1.8096105389270301</v>
      </c>
      <c r="E5216">
        <v>0.620917048705661</v>
      </c>
      <c r="F5216">
        <v>0.56797259565675395</v>
      </c>
      <c r="G5216">
        <v>0.52046099999999995</v>
      </c>
      <c r="H5216">
        <v>0.323187</v>
      </c>
      <c r="I5216">
        <v>0.19781499999999999</v>
      </c>
      <c r="J5216">
        <v>88.451941000000005</v>
      </c>
      <c r="K5216">
        <f t="shared" si="80"/>
        <v>169.94922001840678</v>
      </c>
    </row>
    <row r="5217" spans="1:11" x14ac:dyDescent="0.3">
      <c r="A5217">
        <v>1.11643370439096E-2</v>
      </c>
      <c r="B5217">
        <v>0.50254908825259104</v>
      </c>
      <c r="C5217">
        <v>34.837982354933501</v>
      </c>
      <c r="D5217">
        <v>1.0519465794003799</v>
      </c>
      <c r="E5217">
        <v>0.702737847490983</v>
      </c>
      <c r="F5217">
        <v>0.34520661655166401</v>
      </c>
      <c r="G5217">
        <v>1.0592870000000001</v>
      </c>
      <c r="H5217">
        <v>0.77376599999999995</v>
      </c>
      <c r="I5217">
        <v>0.220886</v>
      </c>
      <c r="J5217">
        <v>181.72894400000001</v>
      </c>
      <c r="K5217">
        <f t="shared" si="80"/>
        <v>171.55779689545892</v>
      </c>
    </row>
    <row r="5218" spans="1:11" x14ac:dyDescent="0.3">
      <c r="A5218">
        <v>1.1741743630739499E-2</v>
      </c>
      <c r="B5218">
        <v>0.42424226560695999</v>
      </c>
      <c r="C5218">
        <v>12.4447295431687</v>
      </c>
      <c r="D5218">
        <v>-0.93126555815602996</v>
      </c>
      <c r="E5218">
        <v>0.70621766551097298</v>
      </c>
      <c r="F5218">
        <v>0.37709046937902402</v>
      </c>
      <c r="G5218">
        <v>1.061633</v>
      </c>
      <c r="H5218">
        <v>1.960677</v>
      </c>
      <c r="I5218">
        <v>0.214618</v>
      </c>
      <c r="J5218">
        <v>186.83643499999999</v>
      </c>
      <c r="K5218">
        <f t="shared" si="80"/>
        <v>95.291797170059112</v>
      </c>
    </row>
    <row r="5219" spans="1:11" x14ac:dyDescent="0.3">
      <c r="A5219">
        <v>1.12273529864605E-2</v>
      </c>
      <c r="B5219">
        <v>0.66962035129086805</v>
      </c>
      <c r="C5219">
        <v>12.084648244133501</v>
      </c>
      <c r="D5219">
        <v>-1.8912142638282301</v>
      </c>
      <c r="E5219">
        <v>0.79888537109166502</v>
      </c>
      <c r="F5219">
        <v>0.68030472891620997</v>
      </c>
      <c r="G5219">
        <v>1.316387</v>
      </c>
      <c r="H5219">
        <v>3.3518330000000001</v>
      </c>
      <c r="I5219">
        <v>0.30539500000000003</v>
      </c>
      <c r="J5219">
        <v>273.99576500000001</v>
      </c>
      <c r="K5219">
        <f t="shared" si="80"/>
        <v>81.74505263239547</v>
      </c>
    </row>
    <row r="5220" spans="1:11" x14ac:dyDescent="0.3">
      <c r="A5220">
        <v>1.4572905248292099E-2</v>
      </c>
      <c r="B5220">
        <v>0.64657693212692802</v>
      </c>
      <c r="C5220">
        <v>39.568803726011801</v>
      </c>
      <c r="D5220">
        <v>-0.16560283688334701</v>
      </c>
      <c r="E5220">
        <v>0.51094828701089801</v>
      </c>
      <c r="F5220">
        <v>0.62217762413042099</v>
      </c>
      <c r="G5220">
        <v>1.0048360000000001</v>
      </c>
      <c r="H5220">
        <v>1.1180239999999999</v>
      </c>
      <c r="I5220">
        <v>0.15024299999999999</v>
      </c>
      <c r="J5220">
        <v>133.59565799999999</v>
      </c>
      <c r="K5220">
        <f t="shared" si="80"/>
        <v>119.49265668715519</v>
      </c>
    </row>
    <row r="5221" spans="1:11" x14ac:dyDescent="0.3">
      <c r="A5221">
        <v>6.9196824250919798E-3</v>
      </c>
      <c r="B5221">
        <v>0.59973587959405295</v>
      </c>
      <c r="C5221">
        <v>38.318892589651298</v>
      </c>
      <c r="D5221">
        <v>-0.217144914312422</v>
      </c>
      <c r="E5221">
        <v>0.51742196522931905</v>
      </c>
      <c r="F5221">
        <v>0.63475742204581798</v>
      </c>
      <c r="G5221">
        <v>1.0207360000000001</v>
      </c>
      <c r="H5221">
        <v>1.177791</v>
      </c>
      <c r="I5221">
        <v>0.14883299999999999</v>
      </c>
      <c r="J5221">
        <v>136.21839199999999</v>
      </c>
      <c r="K5221">
        <f t="shared" si="80"/>
        <v>115.65582688269819</v>
      </c>
    </row>
    <row r="5222" spans="1:11" x14ac:dyDescent="0.3">
      <c r="A5222">
        <v>1.05972394559368E-2</v>
      </c>
      <c r="B5222">
        <v>0.41254646514008397</v>
      </c>
      <c r="C5222">
        <v>32.090261540923002</v>
      </c>
      <c r="D5222">
        <v>-1.82228497063793</v>
      </c>
      <c r="E5222">
        <v>0.41441735537253899</v>
      </c>
      <c r="F5222">
        <v>0.45691565591779199</v>
      </c>
      <c r="G5222">
        <v>1.2284390000000001</v>
      </c>
      <c r="H5222">
        <v>2.2222840000000001</v>
      </c>
      <c r="I5222">
        <v>0.13022600000000001</v>
      </c>
      <c r="J5222">
        <v>129.72134600000001</v>
      </c>
      <c r="K5222">
        <f t="shared" si="80"/>
        <v>58.372982931074517</v>
      </c>
    </row>
    <row r="5223" spans="1:11" x14ac:dyDescent="0.3">
      <c r="A5223">
        <v>1.06128396367561E-2</v>
      </c>
      <c r="B5223">
        <v>0.596278037900692</v>
      </c>
      <c r="C5223">
        <v>15.939629313960401</v>
      </c>
      <c r="D5223">
        <v>-1.5243993097728199</v>
      </c>
      <c r="E5223">
        <v>0.55852907890663805</v>
      </c>
      <c r="F5223">
        <v>0.62320150187510504</v>
      </c>
      <c r="G5223">
        <v>1.0356669999999999</v>
      </c>
      <c r="H5223">
        <v>2.1843689999999998</v>
      </c>
      <c r="I5223">
        <v>0.15831899999999999</v>
      </c>
      <c r="J5223">
        <v>151.79725199999999</v>
      </c>
      <c r="K5223">
        <f t="shared" si="80"/>
        <v>69.492495086681785</v>
      </c>
    </row>
    <row r="5224" spans="1:11" x14ac:dyDescent="0.3">
      <c r="A5224">
        <v>9.4733139233712793E-3</v>
      </c>
      <c r="B5224">
        <v>0.56576466431206296</v>
      </c>
      <c r="C5224">
        <v>34.3835756088735</v>
      </c>
      <c r="D5224">
        <v>2.12976035679464E-2</v>
      </c>
      <c r="E5224">
        <v>0.46927902579756497</v>
      </c>
      <c r="F5224">
        <v>0.55453263577158995</v>
      </c>
      <c r="G5224">
        <v>0.91336399999999995</v>
      </c>
      <c r="H5224">
        <v>0.85671200000000003</v>
      </c>
      <c r="I5224">
        <v>0.139734</v>
      </c>
      <c r="J5224">
        <v>110.250101</v>
      </c>
      <c r="K5224">
        <f t="shared" si="80"/>
        <v>120.70773645556427</v>
      </c>
    </row>
    <row r="5225" spans="1:11" x14ac:dyDescent="0.3">
      <c r="A5225">
        <v>1.3444814960451299E-2</v>
      </c>
      <c r="B5225">
        <v>0.79453168686819797</v>
      </c>
      <c r="C5225">
        <v>9.2959125898667203</v>
      </c>
      <c r="D5225">
        <v>1.49219129039204</v>
      </c>
      <c r="E5225">
        <v>0.44442431681338102</v>
      </c>
      <c r="F5225">
        <v>0.45469692201992101</v>
      </c>
      <c r="G5225">
        <v>0.249309</v>
      </c>
      <c r="H5225">
        <v>0.225517</v>
      </c>
      <c r="I5225">
        <v>0.14415500000000001</v>
      </c>
      <c r="J5225">
        <v>34.613038000000003</v>
      </c>
      <c r="K5225">
        <f t="shared" si="80"/>
        <v>138.8358944121552</v>
      </c>
    </row>
    <row r="5226" spans="1:11" x14ac:dyDescent="0.3">
      <c r="A5226">
        <v>1.49574984285073E-2</v>
      </c>
      <c r="B5226">
        <v>0.56849738663926297</v>
      </c>
      <c r="C5226">
        <v>27.417624920474701</v>
      </c>
      <c r="D5226">
        <v>1.1995681203533699</v>
      </c>
      <c r="E5226">
        <v>0.43864768752680799</v>
      </c>
      <c r="F5226">
        <v>0.35209314256820501</v>
      </c>
      <c r="G5226">
        <v>0.69160999999999995</v>
      </c>
      <c r="H5226">
        <v>0.35086699999999998</v>
      </c>
      <c r="I5226">
        <v>0.13520199999999999</v>
      </c>
      <c r="J5226">
        <v>78.309590999999998</v>
      </c>
      <c r="K5226">
        <f t="shared" si="80"/>
        <v>113.22796229088648</v>
      </c>
    </row>
    <row r="5227" spans="1:11" x14ac:dyDescent="0.3">
      <c r="A5227">
        <v>8.4902239390578903E-3</v>
      </c>
      <c r="B5227">
        <v>0.84495778473453897</v>
      </c>
      <c r="C5227">
        <v>16.526448781332999</v>
      </c>
      <c r="D5227">
        <v>1.7829269506182299</v>
      </c>
      <c r="E5227">
        <v>0.42688024716838702</v>
      </c>
      <c r="F5227">
        <v>0.553939878731044</v>
      </c>
      <c r="G5227">
        <v>0.417489</v>
      </c>
      <c r="H5227">
        <v>0.22226699999999999</v>
      </c>
      <c r="I5227">
        <v>0.13979800000000001</v>
      </c>
      <c r="J5227">
        <v>51.712575000000001</v>
      </c>
      <c r="K5227">
        <f t="shared" si="80"/>
        <v>123.86571861773604</v>
      </c>
    </row>
    <row r="5228" spans="1:11" x14ac:dyDescent="0.3">
      <c r="A5228">
        <v>9.9379520548892007E-3</v>
      </c>
      <c r="B5228">
        <v>0.83060741945902905</v>
      </c>
      <c r="C5228">
        <v>11.992235469784699</v>
      </c>
      <c r="D5228">
        <v>1.6401367788139201</v>
      </c>
      <c r="E5228">
        <v>0.45048508997359799</v>
      </c>
      <c r="F5228">
        <v>0.56959102916826998</v>
      </c>
      <c r="G5228">
        <v>0.31855800000000001</v>
      </c>
      <c r="H5228">
        <v>0.230015</v>
      </c>
      <c r="I5228">
        <v>0.14519799999999999</v>
      </c>
      <c r="J5228">
        <v>42.952976999999997</v>
      </c>
      <c r="K5228">
        <f t="shared" si="80"/>
        <v>134.83565630120731</v>
      </c>
    </row>
    <row r="5229" spans="1:11" x14ac:dyDescent="0.3">
      <c r="A5229">
        <v>5.1916783327619603E-3</v>
      </c>
      <c r="B5229">
        <v>0.81023766426179</v>
      </c>
      <c r="C5229">
        <v>17.455073735564099</v>
      </c>
      <c r="D5229">
        <v>1.29434031717563</v>
      </c>
      <c r="E5229">
        <v>0.559716468105664</v>
      </c>
      <c r="F5229">
        <v>0.31412585358568601</v>
      </c>
      <c r="G5229">
        <v>0.50820600000000005</v>
      </c>
      <c r="H5229">
        <v>0.38658999999999999</v>
      </c>
      <c r="I5229">
        <v>0.166934</v>
      </c>
      <c r="J5229">
        <v>78.189954999999998</v>
      </c>
      <c r="K5229">
        <f t="shared" si="80"/>
        <v>153.8548442954235</v>
      </c>
    </row>
    <row r="5230" spans="1:11" x14ac:dyDescent="0.3">
      <c r="A5230">
        <v>8.7134680382982103E-3</v>
      </c>
      <c r="B5230">
        <v>0.78751567156674995</v>
      </c>
      <c r="C5230">
        <v>10.246070602372701</v>
      </c>
      <c r="D5230">
        <v>-0.68455959686020096</v>
      </c>
      <c r="E5230">
        <v>0.55309452033731599</v>
      </c>
      <c r="F5230">
        <v>0.33733869247463999</v>
      </c>
      <c r="G5230">
        <v>0.53075099999999997</v>
      </c>
      <c r="H5230">
        <v>1.1197729999999999</v>
      </c>
      <c r="I5230">
        <v>0.15521299999999999</v>
      </c>
      <c r="J5230">
        <v>81.878558999999996</v>
      </c>
      <c r="K5230">
        <f t="shared" si="80"/>
        <v>73.120676244203068</v>
      </c>
    </row>
    <row r="5231" spans="1:11" x14ac:dyDescent="0.3">
      <c r="A5231">
        <v>6.2956572977328103E-3</v>
      </c>
      <c r="B5231">
        <v>0.622747625060456</v>
      </c>
      <c r="C5231">
        <v>39.437110237663497</v>
      </c>
      <c r="D5231">
        <v>0.63579150317273703</v>
      </c>
      <c r="E5231">
        <v>0.53922650569970698</v>
      </c>
      <c r="F5231">
        <v>0.74186969410240799</v>
      </c>
      <c r="G5231">
        <v>0.92836300000000005</v>
      </c>
      <c r="H5231">
        <v>0.71102200000000004</v>
      </c>
      <c r="I5231">
        <v>0.15611800000000001</v>
      </c>
      <c r="J5231">
        <v>128.71248600000001</v>
      </c>
      <c r="K5231">
        <f t="shared" si="80"/>
        <v>138.64456683430944</v>
      </c>
    </row>
    <row r="5232" spans="1:11" x14ac:dyDescent="0.3">
      <c r="A5232">
        <v>1.181538999291E-2</v>
      </c>
      <c r="B5232">
        <v>0.62081245178716105</v>
      </c>
      <c r="C5232">
        <v>26.823251834074402</v>
      </c>
      <c r="D5232">
        <v>-1.62410436729966</v>
      </c>
      <c r="E5232">
        <v>0.63646618410850497</v>
      </c>
      <c r="F5232">
        <v>0.36360110144192298</v>
      </c>
      <c r="G5232">
        <v>1.279973</v>
      </c>
      <c r="H5232">
        <v>2.823096</v>
      </c>
      <c r="I5232">
        <v>0.187364</v>
      </c>
      <c r="J5232">
        <v>211.97781900000001</v>
      </c>
      <c r="K5232">
        <f t="shared" si="80"/>
        <v>75.087003417524599</v>
      </c>
    </row>
    <row r="5233" spans="1:11" x14ac:dyDescent="0.3">
      <c r="A5233">
        <v>8.9653501931775507E-3</v>
      </c>
      <c r="B5233">
        <v>0.64466226399438997</v>
      </c>
      <c r="C5233">
        <v>20.4487948909801</v>
      </c>
      <c r="D5233">
        <v>1.44796262168787</v>
      </c>
      <c r="E5233">
        <v>0.62173357100231497</v>
      </c>
      <c r="F5233">
        <v>0.65889803909188405</v>
      </c>
      <c r="G5233">
        <v>0.70549099999999998</v>
      </c>
      <c r="H5233">
        <v>0.43006499999999998</v>
      </c>
      <c r="I5233">
        <v>0.185222</v>
      </c>
      <c r="J5233">
        <v>112.230278</v>
      </c>
      <c r="K5233">
        <f t="shared" si="80"/>
        <v>159.0810910415583</v>
      </c>
    </row>
    <row r="5234" spans="1:11" x14ac:dyDescent="0.3">
      <c r="A5234">
        <v>5.2410181634015597E-3</v>
      </c>
      <c r="B5234">
        <v>0.85061052083480104</v>
      </c>
      <c r="C5234">
        <v>10.108478834511899</v>
      </c>
      <c r="D5234">
        <v>0.53080367873281997</v>
      </c>
      <c r="E5234">
        <v>0.631653813799951</v>
      </c>
      <c r="F5234">
        <v>0.43596910570148401</v>
      </c>
      <c r="G5234">
        <v>0.40339199999999997</v>
      </c>
      <c r="H5234">
        <v>0.598186</v>
      </c>
      <c r="I5234">
        <v>0.190356</v>
      </c>
      <c r="J5234">
        <v>71.704143000000002</v>
      </c>
      <c r="K5234">
        <f t="shared" si="80"/>
        <v>119.86930988020448</v>
      </c>
    </row>
    <row r="5235" spans="1:11" x14ac:dyDescent="0.3">
      <c r="A5235">
        <v>1.29725523587081E-2</v>
      </c>
      <c r="B5235">
        <v>0.52024789733041599</v>
      </c>
      <c r="C5235">
        <v>28.840489423857299</v>
      </c>
      <c r="D5235">
        <v>-1.51337116543964</v>
      </c>
      <c r="E5235">
        <v>0.58224504768335505</v>
      </c>
      <c r="F5235">
        <v>0.796906812273662</v>
      </c>
      <c r="G5235">
        <v>1.249109</v>
      </c>
      <c r="H5235">
        <v>2.5707580000000001</v>
      </c>
      <c r="I5235">
        <v>0.166967</v>
      </c>
      <c r="J5235">
        <v>187.568038</v>
      </c>
      <c r="K5235">
        <f t="shared" si="80"/>
        <v>72.962152796957156</v>
      </c>
    </row>
    <row r="5236" spans="1:11" x14ac:dyDescent="0.3">
      <c r="A5236">
        <v>7.0372984695526502E-3</v>
      </c>
      <c r="B5236">
        <v>0.75256723146836002</v>
      </c>
      <c r="C5236">
        <v>33.229839237221697</v>
      </c>
      <c r="D5236">
        <v>0.67369516222037196</v>
      </c>
      <c r="E5236">
        <v>0.68000910334571196</v>
      </c>
      <c r="F5236">
        <v>0.48875412148599601</v>
      </c>
      <c r="G5236">
        <v>1.0017039999999999</v>
      </c>
      <c r="H5236">
        <v>0.88568800000000003</v>
      </c>
      <c r="I5236">
        <v>0.20973</v>
      </c>
      <c r="J5236">
        <v>175.83767800000001</v>
      </c>
      <c r="K5236">
        <f t="shared" si="80"/>
        <v>175.5385602932603</v>
      </c>
    </row>
    <row r="5237" spans="1:11" x14ac:dyDescent="0.3">
      <c r="A5237">
        <v>1.4760747888689901E-2</v>
      </c>
      <c r="B5237">
        <v>0.487279559929443</v>
      </c>
      <c r="C5237">
        <v>18.4465082535935</v>
      </c>
      <c r="D5237">
        <v>-1.09740136989112</v>
      </c>
      <c r="E5237">
        <v>0.57304723572933802</v>
      </c>
      <c r="F5237">
        <v>0.64590987528950605</v>
      </c>
      <c r="G5237">
        <v>1.036662</v>
      </c>
      <c r="H5237">
        <v>1.8719490000000001</v>
      </c>
      <c r="I5237">
        <v>0.16090499999999999</v>
      </c>
      <c r="J5237">
        <v>151.72790499999999</v>
      </c>
      <c r="K5237">
        <f t="shared" si="80"/>
        <v>81.053439490071568</v>
      </c>
    </row>
    <row r="5238" spans="1:11" x14ac:dyDescent="0.3">
      <c r="A5238">
        <v>9.1503229568543603E-3</v>
      </c>
      <c r="B5238">
        <v>0.62745387970727895</v>
      </c>
      <c r="C5238">
        <v>24.858422476605501</v>
      </c>
      <c r="D5238">
        <v>1.15478629607293</v>
      </c>
      <c r="E5238">
        <v>0.74056941293877798</v>
      </c>
      <c r="F5238">
        <v>0.43407645866557298</v>
      </c>
      <c r="G5238">
        <v>0.95802799999999999</v>
      </c>
      <c r="H5238">
        <v>0.725495</v>
      </c>
      <c r="I5238">
        <v>0.248978</v>
      </c>
      <c r="J5238">
        <v>178.24734100000001</v>
      </c>
      <c r="K5238">
        <f t="shared" si="80"/>
        <v>186.05650461155625</v>
      </c>
    </row>
    <row r="5239" spans="1:11" x14ac:dyDescent="0.3">
      <c r="A5239">
        <v>9.2960933173487394E-3</v>
      </c>
      <c r="B5239">
        <v>0.40191237019104598</v>
      </c>
      <c r="C5239">
        <v>31.409009112773902</v>
      </c>
      <c r="D5239">
        <v>0.61918493630069005</v>
      </c>
      <c r="E5239">
        <v>0.58274085079433502</v>
      </c>
      <c r="F5239">
        <v>0.50862034368814202</v>
      </c>
      <c r="G5239">
        <v>0.981908</v>
      </c>
      <c r="H5239">
        <v>0.74026700000000001</v>
      </c>
      <c r="I5239">
        <v>0.167571</v>
      </c>
      <c r="J5239">
        <v>135.63395800000001</v>
      </c>
      <c r="K5239">
        <f t="shared" si="80"/>
        <v>138.13306134586946</v>
      </c>
    </row>
    <row r="5240" spans="1:11" x14ac:dyDescent="0.3">
      <c r="A5240">
        <v>7.7951365158112698E-3</v>
      </c>
      <c r="B5240">
        <v>0.72725592063628097</v>
      </c>
      <c r="C5240">
        <v>7.0960975445789796</v>
      </c>
      <c r="D5240">
        <v>0.59053013595218695</v>
      </c>
      <c r="E5240">
        <v>0.68635427275617</v>
      </c>
      <c r="F5240">
        <v>0.77533994652355798</v>
      </c>
      <c r="G5240">
        <v>0.34678399999999998</v>
      </c>
      <c r="H5240">
        <v>0.61182800000000004</v>
      </c>
      <c r="I5240">
        <v>0.214892</v>
      </c>
      <c r="J5240">
        <v>66.653926999999996</v>
      </c>
      <c r="K5240">
        <f t="shared" si="80"/>
        <v>108.94226318507815</v>
      </c>
    </row>
    <row r="5241" spans="1:11" x14ac:dyDescent="0.3">
      <c r="A5241">
        <v>1.0822224186472299E-2</v>
      </c>
      <c r="B5241">
        <v>0.82795801028432703</v>
      </c>
      <c r="C5241">
        <v>37.968148967807501</v>
      </c>
      <c r="D5241">
        <v>-0.81299587646777005</v>
      </c>
      <c r="E5241">
        <v>0.46018100092266501</v>
      </c>
      <c r="F5241">
        <v>0.41214633309042698</v>
      </c>
      <c r="G5241">
        <v>0.99090400000000001</v>
      </c>
      <c r="H5241">
        <v>1.5412399999999999</v>
      </c>
      <c r="I5241">
        <v>0.13747300000000001</v>
      </c>
      <c r="J5241">
        <v>123.109565</v>
      </c>
      <c r="K5241">
        <f t="shared" si="80"/>
        <v>79.876959461213048</v>
      </c>
    </row>
    <row r="5242" spans="1:11" x14ac:dyDescent="0.3">
      <c r="A5242">
        <v>8.2969485190393395E-3</v>
      </c>
      <c r="B5242">
        <v>0.74030357084109599</v>
      </c>
      <c r="C5242">
        <v>13.299467393762701</v>
      </c>
      <c r="D5242">
        <v>-0.98410957129395504</v>
      </c>
      <c r="E5242">
        <v>0.45103651132543698</v>
      </c>
      <c r="F5242">
        <v>0.40330851218021202</v>
      </c>
      <c r="G5242">
        <v>0.59963500000000003</v>
      </c>
      <c r="H5242">
        <v>1.1883710000000001</v>
      </c>
      <c r="I5242">
        <v>0.13381599999999999</v>
      </c>
      <c r="J5242">
        <v>75.769278</v>
      </c>
      <c r="K5242">
        <f t="shared" si="80"/>
        <v>63.758942283175877</v>
      </c>
    </row>
    <row r="5243" spans="1:11" x14ac:dyDescent="0.3">
      <c r="A5243">
        <v>6.6108408689247401E-3</v>
      </c>
      <c r="B5243">
        <v>0.71281046818361005</v>
      </c>
      <c r="C5243">
        <v>18.279895281803299</v>
      </c>
      <c r="D5243">
        <v>-0.58871337858087402</v>
      </c>
      <c r="E5243">
        <v>0.63214040999330701</v>
      </c>
      <c r="F5243">
        <v>0.51923865712574502</v>
      </c>
      <c r="G5243">
        <v>0.898169</v>
      </c>
      <c r="H5243">
        <v>1.602986</v>
      </c>
      <c r="I5243">
        <v>0.18127699999999999</v>
      </c>
      <c r="J5243">
        <v>147.92554999999999</v>
      </c>
      <c r="K5243">
        <f t="shared" si="80"/>
        <v>92.28124886929767</v>
      </c>
    </row>
    <row r="5244" spans="1:11" x14ac:dyDescent="0.3">
      <c r="A5244">
        <v>1.4470221857341099E-2</v>
      </c>
      <c r="B5244">
        <v>0.55303049321186903</v>
      </c>
      <c r="C5244">
        <v>34.298093859416703</v>
      </c>
      <c r="D5244">
        <v>-1.78341376765773</v>
      </c>
      <c r="E5244">
        <v>0.70957490933443801</v>
      </c>
      <c r="F5244">
        <v>0.71072647003114497</v>
      </c>
      <c r="G5244">
        <v>1.4029720000000001</v>
      </c>
      <c r="H5244">
        <v>3.2874180000000002</v>
      </c>
      <c r="I5244">
        <v>0.22645199999999999</v>
      </c>
      <c r="J5244">
        <v>257.34645599999999</v>
      </c>
      <c r="K5244">
        <f t="shared" ref="K5244:K5307" si="81">J5244/MAX(G5244,H5244,I5244)</f>
        <v>78.282243389797088</v>
      </c>
    </row>
    <row r="5245" spans="1:11" x14ac:dyDescent="0.3">
      <c r="A5245">
        <v>1.3645240841326E-2</v>
      </c>
      <c r="B5245">
        <v>0.56469161110456501</v>
      </c>
      <c r="C5245">
        <v>34.983500325794402</v>
      </c>
      <c r="D5245">
        <v>0.91689123032111997</v>
      </c>
      <c r="E5245">
        <v>0.76125314000459299</v>
      </c>
      <c r="F5245">
        <v>0.72335068975029304</v>
      </c>
      <c r="G5245">
        <v>1.112034</v>
      </c>
      <c r="H5245">
        <v>1.0098400000000001</v>
      </c>
      <c r="I5245">
        <v>0.26526300000000003</v>
      </c>
      <c r="J5245">
        <v>211.504086</v>
      </c>
      <c r="K5245">
        <f t="shared" si="81"/>
        <v>190.19570085087327</v>
      </c>
    </row>
    <row r="5246" spans="1:11" x14ac:dyDescent="0.3">
      <c r="A5246">
        <v>1.19786950756382E-2</v>
      </c>
      <c r="B5246">
        <v>0.515043419306907</v>
      </c>
      <c r="C5246">
        <v>21.495738080809499</v>
      </c>
      <c r="D5246">
        <v>0.46635839341257102</v>
      </c>
      <c r="E5246">
        <v>0.58053187149991603</v>
      </c>
      <c r="F5246">
        <v>0.66456552619225995</v>
      </c>
      <c r="G5246">
        <v>0.78366499999999994</v>
      </c>
      <c r="H5246">
        <v>0.74631199999999998</v>
      </c>
      <c r="I5246">
        <v>0.16463700000000001</v>
      </c>
      <c r="J5246">
        <v>114.373198</v>
      </c>
      <c r="K5246">
        <f t="shared" si="81"/>
        <v>145.94654348477985</v>
      </c>
    </row>
    <row r="5247" spans="1:11" x14ac:dyDescent="0.3">
      <c r="A5247">
        <v>8.8506679953776497E-3</v>
      </c>
      <c r="B5247">
        <v>0.59881213924087695</v>
      </c>
      <c r="C5247">
        <v>29.649884703943101</v>
      </c>
      <c r="D5247">
        <v>1.6203001174917699</v>
      </c>
      <c r="E5247">
        <v>0.44577401455496901</v>
      </c>
      <c r="F5247">
        <v>0.78368366125908795</v>
      </c>
      <c r="G5247">
        <v>0.67694799999999999</v>
      </c>
      <c r="H5247">
        <v>0.29533599999999999</v>
      </c>
      <c r="I5247">
        <v>0.13688</v>
      </c>
      <c r="J5247">
        <v>78.191894000000005</v>
      </c>
      <c r="K5247">
        <f t="shared" si="81"/>
        <v>115.50649976069063</v>
      </c>
    </row>
    <row r="5248" spans="1:11" x14ac:dyDescent="0.3">
      <c r="A5248">
        <v>1.3936310133501099E-2</v>
      </c>
      <c r="B5248">
        <v>0.86877160744124304</v>
      </c>
      <c r="C5248">
        <v>38.740095434709701</v>
      </c>
      <c r="D5248">
        <v>0.31846751329999101</v>
      </c>
      <c r="E5248">
        <v>0.56973171117236698</v>
      </c>
      <c r="F5248">
        <v>0.56462064194281303</v>
      </c>
      <c r="G5248">
        <v>0.94430899999999995</v>
      </c>
      <c r="H5248">
        <v>0.88451999999999997</v>
      </c>
      <c r="I5248">
        <v>0.16568099999999999</v>
      </c>
      <c r="J5248">
        <v>143.70325099999999</v>
      </c>
      <c r="K5248">
        <f t="shared" si="81"/>
        <v>152.17820755706023</v>
      </c>
    </row>
    <row r="5249" spans="1:11" x14ac:dyDescent="0.3">
      <c r="A5249">
        <v>5.9990661414057898E-3</v>
      </c>
      <c r="B5249">
        <v>0.79079268482735299</v>
      </c>
      <c r="C5249">
        <v>33.062044318761302</v>
      </c>
      <c r="D5249">
        <v>-1.9976869320152599</v>
      </c>
      <c r="E5249">
        <v>0.64652825626065002</v>
      </c>
      <c r="F5249">
        <v>0.74895439456811397</v>
      </c>
      <c r="G5249">
        <v>1.3524529999999999</v>
      </c>
      <c r="H5249">
        <v>3.4313889999999998</v>
      </c>
      <c r="I5249">
        <v>0.192996</v>
      </c>
      <c r="J5249">
        <v>230.867592</v>
      </c>
      <c r="K5249">
        <f t="shared" si="81"/>
        <v>67.281089960945849</v>
      </c>
    </row>
    <row r="5250" spans="1:11" x14ac:dyDescent="0.3">
      <c r="A5250">
        <v>5.3302253672877003E-3</v>
      </c>
      <c r="B5250">
        <v>0.58039900684558399</v>
      </c>
      <c r="C5250">
        <v>16.935979044499401</v>
      </c>
      <c r="D5250">
        <v>0.65491851659246902</v>
      </c>
      <c r="E5250">
        <v>0.76507023980487299</v>
      </c>
      <c r="F5250">
        <v>0.60938999270276895</v>
      </c>
      <c r="G5250">
        <v>0.89048700000000003</v>
      </c>
      <c r="H5250">
        <v>1.0099149999999999</v>
      </c>
      <c r="I5250">
        <v>0.26580799999999999</v>
      </c>
      <c r="J5250">
        <v>171.204014</v>
      </c>
      <c r="K5250">
        <f t="shared" si="81"/>
        <v>169.52319155572499</v>
      </c>
    </row>
    <row r="5251" spans="1:11" x14ac:dyDescent="0.3">
      <c r="A5251">
        <v>1.26515927546107E-2</v>
      </c>
      <c r="B5251">
        <v>0.60433913627109703</v>
      </c>
      <c r="C5251">
        <v>36.935654494555003</v>
      </c>
      <c r="D5251">
        <v>0.582780169426243</v>
      </c>
      <c r="E5251">
        <v>0.68407279553473999</v>
      </c>
      <c r="F5251">
        <v>0.55149209861417403</v>
      </c>
      <c r="G5251">
        <v>1.0825959999999999</v>
      </c>
      <c r="H5251">
        <v>0.99395999999999995</v>
      </c>
      <c r="I5251">
        <v>0.20966000000000001</v>
      </c>
      <c r="J5251">
        <v>186.78822299999999</v>
      </c>
      <c r="K5251">
        <f t="shared" si="81"/>
        <v>172.53732971487057</v>
      </c>
    </row>
    <row r="5252" spans="1:11" x14ac:dyDescent="0.3">
      <c r="A5252">
        <v>8.6985741893016895E-3</v>
      </c>
      <c r="B5252">
        <v>0.84430296118602399</v>
      </c>
      <c r="C5252">
        <v>37.161418774801596</v>
      </c>
      <c r="D5252">
        <v>-1.2937860908691401</v>
      </c>
      <c r="E5252">
        <v>0.523550812187213</v>
      </c>
      <c r="F5252">
        <v>0.32923202426472797</v>
      </c>
      <c r="G5252">
        <v>1.141629</v>
      </c>
      <c r="H5252">
        <v>2.3223050000000001</v>
      </c>
      <c r="I5252">
        <v>0.15188699999999999</v>
      </c>
      <c r="J5252">
        <v>159.892664</v>
      </c>
      <c r="K5252">
        <f t="shared" si="81"/>
        <v>68.850846034435605</v>
      </c>
    </row>
    <row r="5253" spans="1:11" x14ac:dyDescent="0.3">
      <c r="A5253">
        <v>1.1028940156362599E-2</v>
      </c>
      <c r="B5253">
        <v>0.65741943877544895</v>
      </c>
      <c r="C5253">
        <v>10.2829548394641</v>
      </c>
      <c r="D5253">
        <v>-1.54562483942343</v>
      </c>
      <c r="E5253">
        <v>0.61016988298112496</v>
      </c>
      <c r="F5253">
        <v>0.56739697005841305</v>
      </c>
      <c r="G5253">
        <v>0.92486000000000002</v>
      </c>
      <c r="H5253">
        <v>2.1315759999999999</v>
      </c>
      <c r="I5253">
        <v>0.173536</v>
      </c>
      <c r="J5253">
        <v>149.584282</v>
      </c>
      <c r="K5253">
        <f t="shared" si="81"/>
        <v>70.175439205545572</v>
      </c>
    </row>
    <row r="5254" spans="1:11" x14ac:dyDescent="0.3">
      <c r="A5254">
        <v>8.8644086126106799E-3</v>
      </c>
      <c r="B5254">
        <v>0.64141086872995001</v>
      </c>
      <c r="C5254">
        <v>31.32511202889</v>
      </c>
      <c r="D5254">
        <v>0.412647888518065</v>
      </c>
      <c r="E5254">
        <v>0.49492298925039102</v>
      </c>
      <c r="F5254">
        <v>0.72174760034614405</v>
      </c>
      <c r="G5254">
        <v>0.79869400000000002</v>
      </c>
      <c r="H5254">
        <v>0.69971799999999995</v>
      </c>
      <c r="I5254">
        <v>0.14557999999999999</v>
      </c>
      <c r="J5254">
        <v>103.62861100000001</v>
      </c>
      <c r="K5254">
        <f t="shared" si="81"/>
        <v>129.74757666891202</v>
      </c>
    </row>
    <row r="5255" spans="1:11" x14ac:dyDescent="0.3">
      <c r="A5255">
        <v>1.2244351062268901E-2</v>
      </c>
      <c r="B5255">
        <v>0.60353239837539396</v>
      </c>
      <c r="C5255">
        <v>38.339356680800101</v>
      </c>
      <c r="D5255">
        <v>0.96760840368052703</v>
      </c>
      <c r="E5255">
        <v>0.479747817152682</v>
      </c>
      <c r="F5255">
        <v>0.456053780312836</v>
      </c>
      <c r="G5255">
        <v>0.885243</v>
      </c>
      <c r="H5255">
        <v>0.47057700000000002</v>
      </c>
      <c r="I5255">
        <v>0.14333699999999999</v>
      </c>
      <c r="J5255">
        <v>108.51922500000001</v>
      </c>
      <c r="K5255">
        <f t="shared" si="81"/>
        <v>122.58693375717176</v>
      </c>
    </row>
    <row r="5256" spans="1:11" x14ac:dyDescent="0.3">
      <c r="A5256">
        <v>1.3397661877314899E-2</v>
      </c>
      <c r="B5256">
        <v>0.74749286034429396</v>
      </c>
      <c r="C5256">
        <v>31.485306091186299</v>
      </c>
      <c r="D5256">
        <v>0.176464234929291</v>
      </c>
      <c r="E5256">
        <v>0.60577826899755405</v>
      </c>
      <c r="F5256">
        <v>0.39829862941719502</v>
      </c>
      <c r="G5256">
        <v>0.94208700000000001</v>
      </c>
      <c r="H5256">
        <v>1.0354749999999999</v>
      </c>
      <c r="I5256">
        <v>0.17712900000000001</v>
      </c>
      <c r="J5256">
        <v>149.715363</v>
      </c>
      <c r="K5256">
        <f t="shared" si="81"/>
        <v>144.58616866655402</v>
      </c>
    </row>
    <row r="5257" spans="1:11" x14ac:dyDescent="0.3">
      <c r="A5257">
        <v>1.49912496273249E-2</v>
      </c>
      <c r="B5257">
        <v>0.72483808258014504</v>
      </c>
      <c r="C5257">
        <v>34.005541926618903</v>
      </c>
      <c r="D5257">
        <v>0.61251429907414501</v>
      </c>
      <c r="E5257">
        <v>0.74185471083961496</v>
      </c>
      <c r="F5257">
        <v>0.50035409305247103</v>
      </c>
      <c r="G5257">
        <v>1.0926629999999999</v>
      </c>
      <c r="H5257">
        <v>1.1019920000000001</v>
      </c>
      <c r="I5257">
        <v>0.24843499999999999</v>
      </c>
      <c r="J5257">
        <v>208.54707099999999</v>
      </c>
      <c r="K5257">
        <f t="shared" si="81"/>
        <v>189.24553989502644</v>
      </c>
    </row>
    <row r="5258" spans="1:11" x14ac:dyDescent="0.3">
      <c r="A5258">
        <v>1.36048236660968E-2</v>
      </c>
      <c r="B5258">
        <v>0.893860872179991</v>
      </c>
      <c r="C5258">
        <v>28.003262052473001</v>
      </c>
      <c r="D5258">
        <v>0.77034287386928701</v>
      </c>
      <c r="E5258">
        <v>0.72605514394855597</v>
      </c>
      <c r="F5258">
        <v>0.496768141539698</v>
      </c>
      <c r="G5258">
        <v>0.94671000000000005</v>
      </c>
      <c r="H5258">
        <v>0.89960899999999999</v>
      </c>
      <c r="I5258">
        <v>0.24169199999999999</v>
      </c>
      <c r="J5258">
        <v>181.808457</v>
      </c>
      <c r="K5258">
        <f t="shared" si="81"/>
        <v>192.04239629876096</v>
      </c>
    </row>
    <row r="5259" spans="1:11" x14ac:dyDescent="0.3">
      <c r="A5259">
        <v>1.2433505177680101E-2</v>
      </c>
      <c r="B5259">
        <v>0.57836552752410098</v>
      </c>
      <c r="C5259">
        <v>15.4852868095614</v>
      </c>
      <c r="D5259">
        <v>0.14162032023406601</v>
      </c>
      <c r="E5259">
        <v>0.58302409247757803</v>
      </c>
      <c r="F5259">
        <v>0.51437481294504905</v>
      </c>
      <c r="G5259">
        <v>0.66747000000000001</v>
      </c>
      <c r="H5259">
        <v>0.82850299999999999</v>
      </c>
      <c r="I5259">
        <v>0.163831</v>
      </c>
      <c r="J5259">
        <v>101.149297</v>
      </c>
      <c r="K5259">
        <f t="shared" si="81"/>
        <v>122.0868204460334</v>
      </c>
    </row>
    <row r="5260" spans="1:11" x14ac:dyDescent="0.3">
      <c r="A5260">
        <v>5.9339699336243903E-3</v>
      </c>
      <c r="B5260">
        <v>0.63349068777191297</v>
      </c>
      <c r="C5260">
        <v>12.7007347287808</v>
      </c>
      <c r="D5260">
        <v>1.3484285297192999</v>
      </c>
      <c r="E5260">
        <v>0.743808246267601</v>
      </c>
      <c r="F5260">
        <v>0.55946316880881497</v>
      </c>
      <c r="G5260">
        <v>0.66450399999999998</v>
      </c>
      <c r="H5260">
        <v>0.56627499999999997</v>
      </c>
      <c r="I5260">
        <v>0.25457299999999999</v>
      </c>
      <c r="J5260">
        <v>125.662201</v>
      </c>
      <c r="K5260">
        <f t="shared" si="81"/>
        <v>189.10676384190313</v>
      </c>
    </row>
    <row r="5261" spans="1:11" x14ac:dyDescent="0.3">
      <c r="A5261">
        <v>5.1848441396310802E-3</v>
      </c>
      <c r="B5261">
        <v>0.431861530381833</v>
      </c>
      <c r="C5261">
        <v>15.3756020431015</v>
      </c>
      <c r="D5261">
        <v>1.28646897992725</v>
      </c>
      <c r="E5261">
        <v>0.72862696270764404</v>
      </c>
      <c r="F5261">
        <v>0.724226224077958</v>
      </c>
      <c r="G5261">
        <v>0.77211700000000005</v>
      </c>
      <c r="H5261">
        <v>0.60889300000000002</v>
      </c>
      <c r="I5261">
        <v>0.23252100000000001</v>
      </c>
      <c r="J5261">
        <v>133.44024200000001</v>
      </c>
      <c r="K5261">
        <f t="shared" si="81"/>
        <v>172.82386218668933</v>
      </c>
    </row>
    <row r="5262" spans="1:11" x14ac:dyDescent="0.3">
      <c r="A5262">
        <v>7.1200671526607598E-3</v>
      </c>
      <c r="B5262">
        <v>0.79689733073770896</v>
      </c>
      <c r="C5262">
        <v>33.555969959914698</v>
      </c>
      <c r="D5262">
        <v>0.47583660278308298</v>
      </c>
      <c r="E5262">
        <v>0.766021309841737</v>
      </c>
      <c r="F5262">
        <v>0.36537090443294901</v>
      </c>
      <c r="G5262">
        <v>1.1122650000000001</v>
      </c>
      <c r="H5262">
        <v>1.2960830000000001</v>
      </c>
      <c r="I5262">
        <v>0.26956000000000002</v>
      </c>
      <c r="J5262">
        <v>221.886391</v>
      </c>
      <c r="K5262">
        <f t="shared" si="81"/>
        <v>171.19767098249108</v>
      </c>
    </row>
    <row r="5263" spans="1:11" x14ac:dyDescent="0.3">
      <c r="A5263">
        <v>6.0103740983761204E-3</v>
      </c>
      <c r="B5263">
        <v>0.54541913460749503</v>
      </c>
      <c r="C5263">
        <v>27.229232990861899</v>
      </c>
      <c r="D5263">
        <v>1.90393048767176</v>
      </c>
      <c r="E5263">
        <v>0.441036999582885</v>
      </c>
      <c r="F5263">
        <v>0.62469617856934601</v>
      </c>
      <c r="G5263">
        <v>0.72976399999999997</v>
      </c>
      <c r="H5263">
        <v>0.24018800000000001</v>
      </c>
      <c r="I5263">
        <v>0.136763</v>
      </c>
      <c r="J5263">
        <v>80.582994999999997</v>
      </c>
      <c r="K5263">
        <f t="shared" si="81"/>
        <v>110.42336289540179</v>
      </c>
    </row>
    <row r="5264" spans="1:11" x14ac:dyDescent="0.3">
      <c r="A5264">
        <v>1.4105166289539501E-2</v>
      </c>
      <c r="B5264">
        <v>0.88597864632724099</v>
      </c>
      <c r="C5264">
        <v>14.1050387566876</v>
      </c>
      <c r="D5264">
        <v>0.74651367244566202</v>
      </c>
      <c r="E5264">
        <v>0.75863093250620905</v>
      </c>
      <c r="F5264">
        <v>0.55060631480271705</v>
      </c>
      <c r="G5264">
        <v>0.68623699999999999</v>
      </c>
      <c r="H5264">
        <v>0.87630600000000003</v>
      </c>
      <c r="I5264">
        <v>0.26854</v>
      </c>
      <c r="J5264">
        <v>139.414514</v>
      </c>
      <c r="K5264">
        <f t="shared" si="81"/>
        <v>159.09341485736718</v>
      </c>
    </row>
    <row r="5265" spans="1:11" x14ac:dyDescent="0.3">
      <c r="A5265">
        <v>9.0544663796353099E-3</v>
      </c>
      <c r="B5265">
        <v>0.41534220127370602</v>
      </c>
      <c r="C5265">
        <v>9.5818408480624893</v>
      </c>
      <c r="D5265">
        <v>1.0626227579094001</v>
      </c>
      <c r="E5265">
        <v>0.71450937698012895</v>
      </c>
      <c r="F5265">
        <v>0.35505657993777001</v>
      </c>
      <c r="G5265">
        <v>0.59276200000000001</v>
      </c>
      <c r="H5265">
        <v>0.57974499999999995</v>
      </c>
      <c r="I5265">
        <v>0.216701</v>
      </c>
      <c r="J5265">
        <v>101.90471700000001</v>
      </c>
      <c r="K5265">
        <f t="shared" si="81"/>
        <v>171.91506371865944</v>
      </c>
    </row>
    <row r="5266" spans="1:11" x14ac:dyDescent="0.3">
      <c r="A5266">
        <v>5.7145198182323702E-3</v>
      </c>
      <c r="B5266">
        <v>0.74410336665687205</v>
      </c>
      <c r="C5266">
        <v>24.457752647710901</v>
      </c>
      <c r="D5266">
        <v>-0.29870401803159302</v>
      </c>
      <c r="E5266">
        <v>0.49212146364589898</v>
      </c>
      <c r="F5266">
        <v>0.52791831409435996</v>
      </c>
      <c r="G5266">
        <v>0.76634800000000003</v>
      </c>
      <c r="H5266">
        <v>1.024985</v>
      </c>
      <c r="I5266">
        <v>0.14535799999999999</v>
      </c>
      <c r="J5266">
        <v>103.057897</v>
      </c>
      <c r="K5266">
        <f t="shared" si="81"/>
        <v>100.54576115748034</v>
      </c>
    </row>
    <row r="5267" spans="1:11" x14ac:dyDescent="0.3">
      <c r="A5267">
        <v>6.7640618611180797E-3</v>
      </c>
      <c r="B5267">
        <v>0.80479562028435603</v>
      </c>
      <c r="C5267">
        <v>6.6971532635823801</v>
      </c>
      <c r="D5267">
        <v>-0.38778355890106803</v>
      </c>
      <c r="E5267">
        <v>0.50197476306961497</v>
      </c>
      <c r="F5267">
        <v>0.59128348573814704</v>
      </c>
      <c r="G5267">
        <v>0.28743800000000003</v>
      </c>
      <c r="H5267">
        <v>0.60253800000000002</v>
      </c>
      <c r="I5267">
        <v>0.14782899999999999</v>
      </c>
      <c r="J5267">
        <v>43.643954000000001</v>
      </c>
      <c r="K5267">
        <f t="shared" si="81"/>
        <v>72.433529503533393</v>
      </c>
    </row>
    <row r="5268" spans="1:11" x14ac:dyDescent="0.3">
      <c r="A5268">
        <v>1.4164240152898E-2</v>
      </c>
      <c r="B5268">
        <v>0.450232469280056</v>
      </c>
      <c r="C5268">
        <v>30.955128490388201</v>
      </c>
      <c r="D5268">
        <v>1.9108501387082999</v>
      </c>
      <c r="E5268">
        <v>0.52546601289101402</v>
      </c>
      <c r="F5268">
        <v>0.37281545767848401</v>
      </c>
      <c r="G5268">
        <v>0.87232600000000005</v>
      </c>
      <c r="H5268">
        <v>0.28924899999999998</v>
      </c>
      <c r="I5268">
        <v>0.15373100000000001</v>
      </c>
      <c r="J5268">
        <v>107.821262</v>
      </c>
      <c r="K5268">
        <f t="shared" si="81"/>
        <v>123.60202722376727</v>
      </c>
    </row>
    <row r="5269" spans="1:11" x14ac:dyDescent="0.3">
      <c r="A5269">
        <v>5.31098497749357E-3</v>
      </c>
      <c r="B5269">
        <v>0.65038264185796002</v>
      </c>
      <c r="C5269">
        <v>9.4547680612404594</v>
      </c>
      <c r="D5269">
        <v>-0.214721964075273</v>
      </c>
      <c r="E5269">
        <v>0.73528524329497602</v>
      </c>
      <c r="F5269">
        <v>0.41723053800274301</v>
      </c>
      <c r="G5269">
        <v>0.71543699999999999</v>
      </c>
      <c r="H5269">
        <v>1.340913</v>
      </c>
      <c r="I5269">
        <v>0.231156</v>
      </c>
      <c r="J5269">
        <v>138.23688300000001</v>
      </c>
      <c r="K5269">
        <f t="shared" si="81"/>
        <v>103.0916122075034</v>
      </c>
    </row>
    <row r="5270" spans="1:11" x14ac:dyDescent="0.3">
      <c r="A5270">
        <v>1.3426188007476201E-2</v>
      </c>
      <c r="B5270">
        <v>0.42499353802906398</v>
      </c>
      <c r="C5270">
        <v>8.9878293582120392</v>
      </c>
      <c r="D5270">
        <v>-1.3757703524079901</v>
      </c>
      <c r="E5270">
        <v>0.78594605562039999</v>
      </c>
      <c r="F5270">
        <v>0.58398906881188895</v>
      </c>
      <c r="G5270">
        <v>1.1924840000000001</v>
      </c>
      <c r="H5270">
        <v>2.4816760000000002</v>
      </c>
      <c r="I5270">
        <v>0.28392400000000001</v>
      </c>
      <c r="J5270">
        <v>234.19511700000001</v>
      </c>
      <c r="K5270">
        <f t="shared" si="81"/>
        <v>94.369739240738923</v>
      </c>
    </row>
    <row r="5271" spans="1:11" x14ac:dyDescent="0.3">
      <c r="A5271">
        <v>7.35325888603134E-3</v>
      </c>
      <c r="B5271">
        <v>0.71032719209603501</v>
      </c>
      <c r="C5271">
        <v>20.082316775255801</v>
      </c>
      <c r="D5271">
        <v>1.3279263045357801</v>
      </c>
      <c r="E5271">
        <v>0.71126751726425297</v>
      </c>
      <c r="F5271">
        <v>0.43466247225737198</v>
      </c>
      <c r="G5271">
        <v>0.79971800000000004</v>
      </c>
      <c r="H5271">
        <v>0.57003300000000001</v>
      </c>
      <c r="I5271">
        <v>0.23147999999999999</v>
      </c>
      <c r="J5271">
        <v>146.35260600000001</v>
      </c>
      <c r="K5271">
        <f t="shared" si="81"/>
        <v>183.00526685656695</v>
      </c>
    </row>
    <row r="5272" spans="1:11" x14ac:dyDescent="0.3">
      <c r="A5272">
        <v>1.40609148380175E-2</v>
      </c>
      <c r="B5272">
        <v>0.58903178399107403</v>
      </c>
      <c r="C5272">
        <v>33.475917983406298</v>
      </c>
      <c r="D5272">
        <v>-1.9578213377660001</v>
      </c>
      <c r="E5272">
        <v>0.50504853024589302</v>
      </c>
      <c r="F5272">
        <v>0.65598392391503801</v>
      </c>
      <c r="G5272">
        <v>1.287318</v>
      </c>
      <c r="H5272">
        <v>2.7757800000000001</v>
      </c>
      <c r="I5272">
        <v>0.147923</v>
      </c>
      <c r="J5272">
        <v>170.144531</v>
      </c>
      <c r="K5272">
        <f t="shared" si="81"/>
        <v>61.296115326142562</v>
      </c>
    </row>
    <row r="5273" spans="1:11" x14ac:dyDescent="0.3">
      <c r="A5273">
        <v>5.4189724058788698E-3</v>
      </c>
      <c r="B5273">
        <v>0.83226957889412501</v>
      </c>
      <c r="C5273">
        <v>15.7012670463969</v>
      </c>
      <c r="D5273">
        <v>1.4998410482728199</v>
      </c>
      <c r="E5273">
        <v>0.79871860424324004</v>
      </c>
      <c r="F5273">
        <v>0.48042067914344699</v>
      </c>
      <c r="G5273">
        <v>0.78576900000000005</v>
      </c>
      <c r="H5273">
        <v>0.63908600000000004</v>
      </c>
      <c r="I5273">
        <v>0.32974300000000001</v>
      </c>
      <c r="J5273">
        <v>165.593357</v>
      </c>
      <c r="K5273">
        <f t="shared" si="81"/>
        <v>210.74050643382469</v>
      </c>
    </row>
    <row r="5274" spans="1:11" x14ac:dyDescent="0.3">
      <c r="A5274">
        <v>9.0148340843677708E-3</v>
      </c>
      <c r="B5274">
        <v>0.67469544921332802</v>
      </c>
      <c r="C5274">
        <v>25.303846882365299</v>
      </c>
      <c r="D5274">
        <v>-1.52191259368386</v>
      </c>
      <c r="E5274">
        <v>0.509353506887539</v>
      </c>
      <c r="F5274">
        <v>0.751770222693667</v>
      </c>
      <c r="G5274">
        <v>1.0973710000000001</v>
      </c>
      <c r="H5274">
        <v>2.3392849999999998</v>
      </c>
      <c r="I5274">
        <v>0.14732100000000001</v>
      </c>
      <c r="J5274">
        <v>148.35717099999999</v>
      </c>
      <c r="K5274">
        <f t="shared" si="81"/>
        <v>63.419878723627093</v>
      </c>
    </row>
    <row r="5275" spans="1:11" x14ac:dyDescent="0.3">
      <c r="A5275">
        <v>1.0237087522017199E-2</v>
      </c>
      <c r="B5275">
        <v>0.49925991467458702</v>
      </c>
      <c r="C5275">
        <v>28.637219562624502</v>
      </c>
      <c r="D5275">
        <v>-1.1365681352121699</v>
      </c>
      <c r="E5275">
        <v>0.71745951634541505</v>
      </c>
      <c r="F5275">
        <v>0.706796637322336</v>
      </c>
      <c r="G5275">
        <v>1.3066519999999999</v>
      </c>
      <c r="H5275">
        <v>2.6595309999999999</v>
      </c>
      <c r="I5275">
        <v>0.22922000000000001</v>
      </c>
      <c r="J5275">
        <v>238.71680900000001</v>
      </c>
      <c r="K5275">
        <f t="shared" si="81"/>
        <v>89.758987204886893</v>
      </c>
    </row>
    <row r="5276" spans="1:11" x14ac:dyDescent="0.3">
      <c r="A5276">
        <v>1.01455075466625E-2</v>
      </c>
      <c r="B5276">
        <v>0.45634290708103498</v>
      </c>
      <c r="C5276">
        <v>15.523574894147901</v>
      </c>
      <c r="D5276">
        <v>-1.1801870063554301</v>
      </c>
      <c r="E5276">
        <v>0.48527340351510001</v>
      </c>
      <c r="F5276">
        <v>0.63042082924474696</v>
      </c>
      <c r="G5276">
        <v>0.89781900000000003</v>
      </c>
      <c r="H5276">
        <v>1.5659700000000001</v>
      </c>
      <c r="I5276">
        <v>0.13861699999999999</v>
      </c>
      <c r="J5276">
        <v>112.337588</v>
      </c>
      <c r="K5276">
        <f t="shared" si="81"/>
        <v>71.736743360345343</v>
      </c>
    </row>
    <row r="5277" spans="1:11" x14ac:dyDescent="0.3">
      <c r="A5277">
        <v>1.15983015970354E-2</v>
      </c>
      <c r="B5277">
        <v>0.77494987193073395</v>
      </c>
      <c r="C5277">
        <v>36.659169285157098</v>
      </c>
      <c r="D5277">
        <v>1.3992515145495299</v>
      </c>
      <c r="E5277">
        <v>0.77303651347186297</v>
      </c>
      <c r="F5277">
        <v>0.42631402620596498</v>
      </c>
      <c r="G5277">
        <v>1.0901940000000001</v>
      </c>
      <c r="H5277">
        <v>0.71872899999999995</v>
      </c>
      <c r="I5277">
        <v>0.28520499999999999</v>
      </c>
      <c r="J5277">
        <v>217.371478</v>
      </c>
      <c r="K5277">
        <f t="shared" si="81"/>
        <v>199.387886926547</v>
      </c>
    </row>
    <row r="5278" spans="1:11" x14ac:dyDescent="0.3">
      <c r="A5278">
        <v>5.5207153645837502E-3</v>
      </c>
      <c r="B5278">
        <v>0.42097754484945199</v>
      </c>
      <c r="C5278">
        <v>39.451050432560301</v>
      </c>
      <c r="D5278">
        <v>-1.42131501907548</v>
      </c>
      <c r="E5278">
        <v>0.47835980920434201</v>
      </c>
      <c r="F5278">
        <v>0.58501120897023096</v>
      </c>
      <c r="G5278">
        <v>1.2498</v>
      </c>
      <c r="H5278">
        <v>2.1882000000000001</v>
      </c>
      <c r="I5278">
        <v>0.14150499999999999</v>
      </c>
      <c r="J5278">
        <v>151.24599000000001</v>
      </c>
      <c r="K5278">
        <f t="shared" si="81"/>
        <v>69.118905950095964</v>
      </c>
    </row>
    <row r="5279" spans="1:11" x14ac:dyDescent="0.3">
      <c r="A5279">
        <v>1.13883320625171E-2</v>
      </c>
      <c r="B5279">
        <v>0.85937199858898805</v>
      </c>
      <c r="C5279">
        <v>18.010846774237798</v>
      </c>
      <c r="D5279">
        <v>-1.1541951268566499</v>
      </c>
      <c r="E5279">
        <v>0.77694373579629195</v>
      </c>
      <c r="F5279">
        <v>0.72248426732134696</v>
      </c>
      <c r="G5279">
        <v>1.1868719999999999</v>
      </c>
      <c r="H5279">
        <v>2.936725</v>
      </c>
      <c r="I5279">
        <v>0.27954400000000001</v>
      </c>
      <c r="J5279">
        <v>243.40086700000001</v>
      </c>
      <c r="K5279">
        <f t="shared" si="81"/>
        <v>82.881736287871689</v>
      </c>
    </row>
    <row r="5280" spans="1:11" x14ac:dyDescent="0.3">
      <c r="A5280">
        <v>1.07637607903639E-2</v>
      </c>
      <c r="B5280">
        <v>0.539570251449764</v>
      </c>
      <c r="C5280">
        <v>28.419003885144701</v>
      </c>
      <c r="D5280">
        <v>1.5946726812463701</v>
      </c>
      <c r="E5280">
        <v>0.77396425339407204</v>
      </c>
      <c r="F5280">
        <v>0.60180682556947396</v>
      </c>
      <c r="G5280">
        <v>1.0407519999999999</v>
      </c>
      <c r="H5280">
        <v>0.62782400000000005</v>
      </c>
      <c r="I5280">
        <v>0.28429199999999999</v>
      </c>
      <c r="J5280">
        <v>196.202091</v>
      </c>
      <c r="K5280">
        <f t="shared" si="81"/>
        <v>188.5195425999662</v>
      </c>
    </row>
    <row r="5281" spans="1:11" x14ac:dyDescent="0.3">
      <c r="A5281">
        <v>1.45297480447524E-2</v>
      </c>
      <c r="B5281">
        <v>0.47081970860586297</v>
      </c>
      <c r="C5281">
        <v>11.396386361059299</v>
      </c>
      <c r="D5281">
        <v>1.6970954964056599</v>
      </c>
      <c r="E5281">
        <v>0.78811748013234895</v>
      </c>
      <c r="F5281">
        <v>0.79847583492340402</v>
      </c>
      <c r="G5281">
        <v>0.66949499999999995</v>
      </c>
      <c r="H5281">
        <v>0.56098000000000003</v>
      </c>
      <c r="I5281">
        <v>0.29886499999999999</v>
      </c>
      <c r="J5281">
        <v>126.88935499999999</v>
      </c>
      <c r="K5281">
        <f t="shared" si="81"/>
        <v>189.52995167999762</v>
      </c>
    </row>
    <row r="5282" spans="1:11" x14ac:dyDescent="0.3">
      <c r="A5282">
        <v>7.8752105450156807E-3</v>
      </c>
      <c r="B5282">
        <v>0.84761142295358205</v>
      </c>
      <c r="C5282">
        <v>38.650053506020903</v>
      </c>
      <c r="D5282">
        <v>-1.9343354009457701</v>
      </c>
      <c r="E5282">
        <v>0.41101892564060999</v>
      </c>
      <c r="F5282">
        <v>0.72730230280502906</v>
      </c>
      <c r="G5282">
        <v>1.172256</v>
      </c>
      <c r="H5282">
        <v>2.6746349999999999</v>
      </c>
      <c r="I5282">
        <v>0.13044800000000001</v>
      </c>
      <c r="J5282">
        <v>130.62870100000001</v>
      </c>
      <c r="K5282">
        <f t="shared" si="81"/>
        <v>48.839823377769306</v>
      </c>
    </row>
    <row r="5283" spans="1:11" x14ac:dyDescent="0.3">
      <c r="A5283">
        <v>1.1185391228502499E-2</v>
      </c>
      <c r="B5283">
        <v>0.62773437123394205</v>
      </c>
      <c r="C5283">
        <v>32.404718040892</v>
      </c>
      <c r="D5283">
        <v>-1.46428267881809</v>
      </c>
      <c r="E5283">
        <v>0.66542247341496996</v>
      </c>
      <c r="F5283">
        <v>0.78836793420490603</v>
      </c>
      <c r="G5283">
        <v>1.31071</v>
      </c>
      <c r="H5283">
        <v>2.9189660000000002</v>
      </c>
      <c r="I5283">
        <v>0.20019899999999999</v>
      </c>
      <c r="J5283">
        <v>227.160697</v>
      </c>
      <c r="K5283">
        <f t="shared" si="81"/>
        <v>77.822316875222242</v>
      </c>
    </row>
    <row r="5284" spans="1:11" x14ac:dyDescent="0.3">
      <c r="A5284">
        <v>6.2274308478380601E-3</v>
      </c>
      <c r="B5284">
        <v>0.88280873558763595</v>
      </c>
      <c r="C5284">
        <v>34.339859296373298</v>
      </c>
      <c r="D5284">
        <v>0.87553513660798898</v>
      </c>
      <c r="E5284">
        <v>0.55548883113980396</v>
      </c>
      <c r="F5284">
        <v>0.49149067040750199</v>
      </c>
      <c r="G5284">
        <v>0.83376499999999998</v>
      </c>
      <c r="H5284">
        <v>0.56638200000000005</v>
      </c>
      <c r="I5284">
        <v>0.16386200000000001</v>
      </c>
      <c r="J5284">
        <v>124.57118699999999</v>
      </c>
      <c r="K5284">
        <f t="shared" si="81"/>
        <v>149.40803103992133</v>
      </c>
    </row>
    <row r="5285" spans="1:11" x14ac:dyDescent="0.3">
      <c r="A5285">
        <v>1.48882798721564E-2</v>
      </c>
      <c r="B5285">
        <v>0.82928508156647596</v>
      </c>
      <c r="C5285">
        <v>16.606859750293999</v>
      </c>
      <c r="D5285">
        <v>-0.73080977662681801</v>
      </c>
      <c r="E5285">
        <v>0.42388008245493602</v>
      </c>
      <c r="F5285">
        <v>0.39934234586894501</v>
      </c>
      <c r="G5285">
        <v>0.55662500000000004</v>
      </c>
      <c r="H5285">
        <v>0.99819800000000003</v>
      </c>
      <c r="I5285">
        <v>0.13259299999999999</v>
      </c>
      <c r="J5285">
        <v>67.345703</v>
      </c>
      <c r="K5285">
        <f t="shared" si="81"/>
        <v>67.467279036824351</v>
      </c>
    </row>
    <row r="5286" spans="1:11" x14ac:dyDescent="0.3">
      <c r="A5286">
        <v>1.0150416483999E-2</v>
      </c>
      <c r="B5286">
        <v>0.44458790694832201</v>
      </c>
      <c r="C5286">
        <v>5.7545172528361999</v>
      </c>
      <c r="D5286">
        <v>-7.2020564040024201E-2</v>
      </c>
      <c r="E5286">
        <v>0.623943911779552</v>
      </c>
      <c r="F5286">
        <v>0.61403282829809502</v>
      </c>
      <c r="G5286">
        <v>0.424178</v>
      </c>
      <c r="H5286">
        <v>0.71155800000000002</v>
      </c>
      <c r="I5286">
        <v>0.16883600000000001</v>
      </c>
      <c r="J5286">
        <v>71.931965000000005</v>
      </c>
      <c r="K5286">
        <f t="shared" si="81"/>
        <v>101.09079653380329</v>
      </c>
    </row>
    <row r="5287" spans="1:11" x14ac:dyDescent="0.3">
      <c r="A5287">
        <v>1.1478480848657701E-2</v>
      </c>
      <c r="B5287">
        <v>0.63226912496351395</v>
      </c>
      <c r="C5287">
        <v>9.0173818962757792</v>
      </c>
      <c r="D5287">
        <v>0.10514420636424</v>
      </c>
      <c r="E5287">
        <v>0.48832605123534401</v>
      </c>
      <c r="F5287">
        <v>0.47053673470641</v>
      </c>
      <c r="G5287">
        <v>0.33942800000000001</v>
      </c>
      <c r="H5287">
        <v>0.50870499999999996</v>
      </c>
      <c r="I5287">
        <v>0.14371700000000001</v>
      </c>
      <c r="J5287">
        <v>47.504067999999997</v>
      </c>
      <c r="K5287">
        <f t="shared" si="81"/>
        <v>93.382349298709471</v>
      </c>
    </row>
    <row r="5288" spans="1:11" x14ac:dyDescent="0.3">
      <c r="A5288">
        <v>1.2969700164606199E-2</v>
      </c>
      <c r="B5288">
        <v>0.65783103317576497</v>
      </c>
      <c r="C5288">
        <v>17.602783088689598</v>
      </c>
      <c r="D5288">
        <v>-0.127909157241414</v>
      </c>
      <c r="E5288">
        <v>0.48338821347093802</v>
      </c>
      <c r="F5288">
        <v>0.65972522197177097</v>
      </c>
      <c r="G5288">
        <v>0.597159</v>
      </c>
      <c r="H5288">
        <v>0.80581199999999997</v>
      </c>
      <c r="I5288">
        <v>0.14153199999999999</v>
      </c>
      <c r="J5288">
        <v>78.631715</v>
      </c>
      <c r="K5288">
        <f t="shared" si="81"/>
        <v>97.580719820504044</v>
      </c>
    </row>
    <row r="5289" spans="1:11" x14ac:dyDescent="0.3">
      <c r="A5289">
        <v>1.36884406575658E-2</v>
      </c>
      <c r="B5289">
        <v>0.54180725955532605</v>
      </c>
      <c r="C5289">
        <v>31.887257946897201</v>
      </c>
      <c r="D5289">
        <v>-1.92213367553371</v>
      </c>
      <c r="E5289">
        <v>0.626149360929382</v>
      </c>
      <c r="F5289">
        <v>0.39368518690926901</v>
      </c>
      <c r="G5289">
        <v>1.362223</v>
      </c>
      <c r="H5289">
        <v>3.065598</v>
      </c>
      <c r="I5289">
        <v>0.184367</v>
      </c>
      <c r="J5289">
        <v>220.30603300000001</v>
      </c>
      <c r="K5289">
        <f t="shared" si="81"/>
        <v>71.863966834529521</v>
      </c>
    </row>
    <row r="5290" spans="1:11" x14ac:dyDescent="0.3">
      <c r="A5290">
        <v>6.3152877401268298E-3</v>
      </c>
      <c r="B5290">
        <v>0.400467822134142</v>
      </c>
      <c r="C5290">
        <v>21.7583578575315</v>
      </c>
      <c r="D5290">
        <v>-0.89173291554182099</v>
      </c>
      <c r="E5290">
        <v>0.45441376868806999</v>
      </c>
      <c r="F5290">
        <v>0.37907536237870698</v>
      </c>
      <c r="G5290">
        <v>0.94537499999999997</v>
      </c>
      <c r="H5290">
        <v>1.372258</v>
      </c>
      <c r="I5290">
        <v>0.133051</v>
      </c>
      <c r="J5290">
        <v>108.062211</v>
      </c>
      <c r="K5290">
        <f t="shared" si="81"/>
        <v>78.747736212869597</v>
      </c>
    </row>
    <row r="5291" spans="1:11" x14ac:dyDescent="0.3">
      <c r="A5291">
        <v>1.41914083534694E-2</v>
      </c>
      <c r="B5291">
        <v>0.809542335663751</v>
      </c>
      <c r="C5291">
        <v>23.783926574621901</v>
      </c>
      <c r="D5291">
        <v>1.5838657767394699</v>
      </c>
      <c r="E5291">
        <v>0.40917707821844801</v>
      </c>
      <c r="F5291">
        <v>0.36871739849325402</v>
      </c>
      <c r="G5291">
        <v>0.53610000000000002</v>
      </c>
      <c r="H5291">
        <v>0.25318099999999999</v>
      </c>
      <c r="I5291">
        <v>0.133938</v>
      </c>
      <c r="J5291">
        <v>61.751092</v>
      </c>
      <c r="K5291">
        <f t="shared" si="81"/>
        <v>115.18577131132251</v>
      </c>
    </row>
    <row r="5292" spans="1:11" x14ac:dyDescent="0.3">
      <c r="A5292">
        <v>1.40452264579913E-2</v>
      </c>
      <c r="B5292">
        <v>0.68352032439996901</v>
      </c>
      <c r="C5292">
        <v>27.578734000442601</v>
      </c>
      <c r="D5292">
        <v>-1.9378855217817399</v>
      </c>
      <c r="E5292">
        <v>0.59424984452732399</v>
      </c>
      <c r="F5292">
        <v>0.64135987636816605</v>
      </c>
      <c r="G5292">
        <v>1.292227</v>
      </c>
      <c r="H5292">
        <v>3.0210849999999998</v>
      </c>
      <c r="I5292">
        <v>0.17241899999999999</v>
      </c>
      <c r="J5292">
        <v>201.82222300000001</v>
      </c>
      <c r="K5292">
        <f t="shared" si="81"/>
        <v>66.804549689929289</v>
      </c>
    </row>
    <row r="5293" spans="1:11" x14ac:dyDescent="0.3">
      <c r="A5293">
        <v>5.7618666946393001E-3</v>
      </c>
      <c r="B5293">
        <v>0.65168240837979596</v>
      </c>
      <c r="C5293">
        <v>10.1387763692272</v>
      </c>
      <c r="D5293">
        <v>0.93707628984724101</v>
      </c>
      <c r="E5293">
        <v>0.69049695973470404</v>
      </c>
      <c r="F5293">
        <v>0.38905475933787698</v>
      </c>
      <c r="G5293">
        <v>0.49856600000000001</v>
      </c>
      <c r="H5293">
        <v>0.57884999999999998</v>
      </c>
      <c r="I5293">
        <v>0.21551000000000001</v>
      </c>
      <c r="J5293">
        <v>93.126317999999998</v>
      </c>
      <c r="K5293">
        <f t="shared" si="81"/>
        <v>160.88160663384298</v>
      </c>
    </row>
    <row r="5294" spans="1:11" x14ac:dyDescent="0.3">
      <c r="A5294">
        <v>1.03034490315305E-2</v>
      </c>
      <c r="B5294">
        <v>0.69945509629011304</v>
      </c>
      <c r="C5294">
        <v>13.3367042421446</v>
      </c>
      <c r="D5294">
        <v>0.96948552728545501</v>
      </c>
      <c r="E5294">
        <v>0.51518540161617099</v>
      </c>
      <c r="F5294">
        <v>0.310190058565598</v>
      </c>
      <c r="G5294">
        <v>0.398642</v>
      </c>
      <c r="H5294">
        <v>0.38450400000000001</v>
      </c>
      <c r="I5294">
        <v>0.152924</v>
      </c>
      <c r="J5294">
        <v>57.521039000000002</v>
      </c>
      <c r="K5294">
        <f t="shared" si="81"/>
        <v>144.29247043713409</v>
      </c>
    </row>
    <row r="5295" spans="1:11" x14ac:dyDescent="0.3">
      <c r="A5295">
        <v>1.01103832455677E-2</v>
      </c>
      <c r="B5295">
        <v>0.67629702838086303</v>
      </c>
      <c r="C5295">
        <v>13.4299388765393</v>
      </c>
      <c r="D5295">
        <v>-0.57742350816208199</v>
      </c>
      <c r="E5295">
        <v>0.465219333137668</v>
      </c>
      <c r="F5295">
        <v>0.44876581225156997</v>
      </c>
      <c r="G5295">
        <v>0.54924700000000004</v>
      </c>
      <c r="H5295">
        <v>0.93187799999999998</v>
      </c>
      <c r="I5295">
        <v>0.13744100000000001</v>
      </c>
      <c r="J5295">
        <v>71.132987</v>
      </c>
      <c r="K5295">
        <f t="shared" si="81"/>
        <v>76.332939504956656</v>
      </c>
    </row>
    <row r="5296" spans="1:11" x14ac:dyDescent="0.3">
      <c r="A5296">
        <v>1.23788218746008E-2</v>
      </c>
      <c r="B5296">
        <v>0.52838902228263895</v>
      </c>
      <c r="C5296">
        <v>26.2260737181665</v>
      </c>
      <c r="D5296">
        <v>0.78466645521273803</v>
      </c>
      <c r="E5296">
        <v>0.78630568148992597</v>
      </c>
      <c r="F5296">
        <v>0.44337515690145202</v>
      </c>
      <c r="G5296">
        <v>1.0877509999999999</v>
      </c>
      <c r="H5296">
        <v>1.0938429999999999</v>
      </c>
      <c r="I5296">
        <v>0.28865299999999999</v>
      </c>
      <c r="J5296">
        <v>210.79830799999999</v>
      </c>
      <c r="K5296">
        <f t="shared" si="81"/>
        <v>192.71349544678716</v>
      </c>
    </row>
    <row r="5297" spans="1:11" x14ac:dyDescent="0.3">
      <c r="A5297">
        <v>8.6410858097383508E-3</v>
      </c>
      <c r="B5297">
        <v>0.73286584287220102</v>
      </c>
      <c r="C5297">
        <v>27.157254576203499</v>
      </c>
      <c r="D5297">
        <v>1.7890906470240799</v>
      </c>
      <c r="E5297">
        <v>0.511417229362643</v>
      </c>
      <c r="F5297">
        <v>0.42003679941050598</v>
      </c>
      <c r="G5297">
        <v>0.72639500000000001</v>
      </c>
      <c r="H5297">
        <v>0.28765000000000002</v>
      </c>
      <c r="I5297">
        <v>0.15346399999999999</v>
      </c>
      <c r="J5297">
        <v>97.638276000000005</v>
      </c>
      <c r="K5297">
        <f t="shared" si="81"/>
        <v>134.41485142381211</v>
      </c>
    </row>
    <row r="5298" spans="1:11" x14ac:dyDescent="0.3">
      <c r="A5298">
        <v>1.2175617609817699E-2</v>
      </c>
      <c r="B5298">
        <v>0.44227754545050801</v>
      </c>
      <c r="C5298">
        <v>28.306771085178301</v>
      </c>
      <c r="D5298">
        <v>1.50398551646191</v>
      </c>
      <c r="E5298">
        <v>0.50330709830696896</v>
      </c>
      <c r="F5298">
        <v>0.52671134947955101</v>
      </c>
      <c r="G5298">
        <v>0.82585200000000003</v>
      </c>
      <c r="H5298">
        <v>0.33833800000000003</v>
      </c>
      <c r="I5298">
        <v>0.14693899999999999</v>
      </c>
      <c r="J5298">
        <v>98.871744000000007</v>
      </c>
      <c r="K5298">
        <f t="shared" si="81"/>
        <v>119.72089914415659</v>
      </c>
    </row>
    <row r="5299" spans="1:11" x14ac:dyDescent="0.3">
      <c r="A5299">
        <v>1.3379275743016899E-2</v>
      </c>
      <c r="B5299">
        <v>0.49745970766386099</v>
      </c>
      <c r="C5299">
        <v>8.3529339587748304</v>
      </c>
      <c r="D5299">
        <v>-1.3707159879327799</v>
      </c>
      <c r="E5299">
        <v>0.65430645098115103</v>
      </c>
      <c r="F5299">
        <v>0.689806817915954</v>
      </c>
      <c r="G5299">
        <v>0.92886000000000002</v>
      </c>
      <c r="H5299">
        <v>1.958609</v>
      </c>
      <c r="I5299">
        <v>0.18679200000000001</v>
      </c>
      <c r="J5299">
        <v>156.67065099999999</v>
      </c>
      <c r="K5299">
        <f t="shared" si="81"/>
        <v>79.990774575221494</v>
      </c>
    </row>
    <row r="5300" spans="1:11" x14ac:dyDescent="0.3">
      <c r="A5300">
        <v>5.4441324465256003E-3</v>
      </c>
      <c r="B5300">
        <v>0.779204430559021</v>
      </c>
      <c r="C5300">
        <v>22.953983607160701</v>
      </c>
      <c r="D5300">
        <v>1.2098485572526201</v>
      </c>
      <c r="E5300">
        <v>0.76215685003302303</v>
      </c>
      <c r="F5300">
        <v>0.32727547322994799</v>
      </c>
      <c r="G5300">
        <v>0.89550799999999997</v>
      </c>
      <c r="H5300">
        <v>0.74365800000000004</v>
      </c>
      <c r="I5300">
        <v>0.27273599999999998</v>
      </c>
      <c r="J5300">
        <v>177.34985699999999</v>
      </c>
      <c r="K5300">
        <f t="shared" si="81"/>
        <v>198.04385555461258</v>
      </c>
    </row>
    <row r="5301" spans="1:11" x14ac:dyDescent="0.3">
      <c r="A5301">
        <v>1.15849733010232E-2</v>
      </c>
      <c r="B5301">
        <v>0.66386509315146203</v>
      </c>
      <c r="C5301">
        <v>31.218896545088601</v>
      </c>
      <c r="D5301">
        <v>1.23268139165186</v>
      </c>
      <c r="E5301">
        <v>0.72927876459691898</v>
      </c>
      <c r="F5301">
        <v>0.41801547688888802</v>
      </c>
      <c r="G5301">
        <v>1.014276</v>
      </c>
      <c r="H5301">
        <v>0.69541500000000001</v>
      </c>
      <c r="I5301">
        <v>0.24262300000000001</v>
      </c>
      <c r="J5301">
        <v>199.05691100000001</v>
      </c>
      <c r="K5301">
        <f t="shared" si="81"/>
        <v>196.25517216221229</v>
      </c>
    </row>
    <row r="5302" spans="1:11" x14ac:dyDescent="0.3">
      <c r="A5302">
        <v>5.6053121568206401E-3</v>
      </c>
      <c r="B5302">
        <v>0.67026745582976699</v>
      </c>
      <c r="C5302">
        <v>7.1146900425812696</v>
      </c>
      <c r="D5302">
        <v>0.90781368797046302</v>
      </c>
      <c r="E5302">
        <v>0.46734990114585701</v>
      </c>
      <c r="F5302">
        <v>0.35158160434739699</v>
      </c>
      <c r="G5302">
        <v>0.213144</v>
      </c>
      <c r="H5302">
        <v>0.27927400000000002</v>
      </c>
      <c r="I5302">
        <v>0.14521200000000001</v>
      </c>
      <c r="J5302">
        <v>31.428411000000001</v>
      </c>
      <c r="K5302">
        <f t="shared" si="81"/>
        <v>112.53611506978808</v>
      </c>
    </row>
    <row r="5303" spans="1:11" x14ac:dyDescent="0.3">
      <c r="A5303">
        <v>7.7587022493798103E-3</v>
      </c>
      <c r="B5303">
        <v>0.534244567481994</v>
      </c>
      <c r="C5303">
        <v>11.2052145503958</v>
      </c>
      <c r="D5303">
        <v>1.0233038726178501</v>
      </c>
      <c r="E5303">
        <v>0.56308184188720301</v>
      </c>
      <c r="F5303">
        <v>0.459663993706727</v>
      </c>
      <c r="G5303">
        <v>0.449073</v>
      </c>
      <c r="H5303">
        <v>0.40293400000000001</v>
      </c>
      <c r="I5303">
        <v>0.161137</v>
      </c>
      <c r="J5303">
        <v>66.103733000000005</v>
      </c>
      <c r="K5303">
        <f t="shared" si="81"/>
        <v>147.20041730409088</v>
      </c>
    </row>
    <row r="5304" spans="1:11" x14ac:dyDescent="0.3">
      <c r="A5304">
        <v>5.4027264985986303E-3</v>
      </c>
      <c r="B5304">
        <v>0.804109698324739</v>
      </c>
      <c r="C5304">
        <v>11.2909253581673</v>
      </c>
      <c r="D5304">
        <v>-1.2841465714664499</v>
      </c>
      <c r="E5304">
        <v>0.46810490820040601</v>
      </c>
      <c r="F5304">
        <v>0.33111461507207102</v>
      </c>
      <c r="G5304">
        <v>0.61304599999999998</v>
      </c>
      <c r="H5304">
        <v>1.404121</v>
      </c>
      <c r="I5304">
        <v>0.13792199999999999</v>
      </c>
      <c r="J5304">
        <v>80.527234000000007</v>
      </c>
      <c r="K5304">
        <f t="shared" si="81"/>
        <v>57.350637160187766</v>
      </c>
    </row>
    <row r="5305" spans="1:11" x14ac:dyDescent="0.3">
      <c r="A5305">
        <v>1.19661612790823E-2</v>
      </c>
      <c r="B5305">
        <v>0.454399249445123</v>
      </c>
      <c r="C5305">
        <v>5.1834567092836901</v>
      </c>
      <c r="D5305">
        <v>-0.287022153256971</v>
      </c>
      <c r="E5305">
        <v>0.75002351325458805</v>
      </c>
      <c r="F5305">
        <v>0.75103472983596498</v>
      </c>
      <c r="G5305">
        <v>0.59928999999999999</v>
      </c>
      <c r="H5305">
        <v>1.1644060000000001</v>
      </c>
      <c r="I5305">
        <v>0.22958899999999999</v>
      </c>
      <c r="J5305">
        <v>115.412891</v>
      </c>
      <c r="K5305">
        <f t="shared" si="81"/>
        <v>99.117396337703511</v>
      </c>
    </row>
    <row r="5306" spans="1:11" x14ac:dyDescent="0.3">
      <c r="A5306">
        <v>8.0104025263103996E-3</v>
      </c>
      <c r="B5306">
        <v>0.43343035552286302</v>
      </c>
      <c r="C5306">
        <v>34.100116333245303</v>
      </c>
      <c r="D5306">
        <v>-1.4551206561846799</v>
      </c>
      <c r="E5306">
        <v>0.65768947360424401</v>
      </c>
      <c r="F5306">
        <v>0.60848807475072697</v>
      </c>
      <c r="G5306">
        <v>1.3473619999999999</v>
      </c>
      <c r="H5306">
        <v>2.774581</v>
      </c>
      <c r="I5306">
        <v>0.19728100000000001</v>
      </c>
      <c r="J5306">
        <v>224.16609500000001</v>
      </c>
      <c r="K5306">
        <f t="shared" si="81"/>
        <v>80.792773755749067</v>
      </c>
    </row>
    <row r="5307" spans="1:11" x14ac:dyDescent="0.3">
      <c r="A5307">
        <v>1.1841946444660899E-2</v>
      </c>
      <c r="B5307">
        <v>0.686788387434485</v>
      </c>
      <c r="C5307">
        <v>22.967612744493302</v>
      </c>
      <c r="D5307">
        <v>-0.77724410117402898</v>
      </c>
      <c r="E5307">
        <v>0.72744189252536795</v>
      </c>
      <c r="F5307">
        <v>0.598152574700482</v>
      </c>
      <c r="G5307">
        <v>1.1618120000000001</v>
      </c>
      <c r="H5307">
        <v>2.2752500000000002</v>
      </c>
      <c r="I5307">
        <v>0.234486</v>
      </c>
      <c r="J5307">
        <v>219.66185200000001</v>
      </c>
      <c r="K5307">
        <f t="shared" si="81"/>
        <v>96.544050983408411</v>
      </c>
    </row>
    <row r="5308" spans="1:11" x14ac:dyDescent="0.3">
      <c r="A5308">
        <v>6.9652378546300403E-3</v>
      </c>
      <c r="B5308">
        <v>0.42683026515380301</v>
      </c>
      <c r="C5308">
        <v>19.165599662132699</v>
      </c>
      <c r="D5308">
        <v>1.5971089172912101</v>
      </c>
      <c r="E5308">
        <v>0.72804430470635495</v>
      </c>
      <c r="F5308">
        <v>0.37794021849167098</v>
      </c>
      <c r="G5308">
        <v>0.87786299999999995</v>
      </c>
      <c r="H5308">
        <v>0.51056999999999997</v>
      </c>
      <c r="I5308">
        <v>0.238957</v>
      </c>
      <c r="J5308">
        <v>148.48844</v>
      </c>
      <c r="K5308">
        <f t="shared" ref="K5308:K5371" si="82">J5308/MAX(G5308,H5308,I5308)</f>
        <v>169.14762326239972</v>
      </c>
    </row>
    <row r="5309" spans="1:11" x14ac:dyDescent="0.3">
      <c r="A5309">
        <v>7.3310880899379099E-3</v>
      </c>
      <c r="B5309">
        <v>0.49403830154619499</v>
      </c>
      <c r="C5309">
        <v>38.169826731321301</v>
      </c>
      <c r="D5309">
        <v>0.33257793880886299</v>
      </c>
      <c r="E5309">
        <v>0.58910907875611895</v>
      </c>
      <c r="F5309">
        <v>0.76599706510579402</v>
      </c>
      <c r="G5309">
        <v>1.0265690000000001</v>
      </c>
      <c r="H5309">
        <v>0.99970999999999999</v>
      </c>
      <c r="I5309">
        <v>0.168462</v>
      </c>
      <c r="J5309">
        <v>150.85169099999999</v>
      </c>
      <c r="K5309">
        <f t="shared" si="82"/>
        <v>146.94744435103726</v>
      </c>
    </row>
    <row r="5310" spans="1:11" x14ac:dyDescent="0.3">
      <c r="A5310">
        <v>9.5867733706464005E-3</v>
      </c>
      <c r="B5310">
        <v>0.46745866258820901</v>
      </c>
      <c r="C5310">
        <v>29.2767707713394</v>
      </c>
      <c r="D5310">
        <v>0.26952317211322901</v>
      </c>
      <c r="E5310">
        <v>0.70075628365666698</v>
      </c>
      <c r="F5310">
        <v>0.56032036406060604</v>
      </c>
      <c r="G5310">
        <v>1.0913280000000001</v>
      </c>
      <c r="H5310">
        <v>1.2334210000000001</v>
      </c>
      <c r="I5310">
        <v>0.216971</v>
      </c>
      <c r="J5310">
        <v>187.29933</v>
      </c>
      <c r="K5310">
        <f t="shared" si="82"/>
        <v>151.85352770870611</v>
      </c>
    </row>
    <row r="5311" spans="1:11" x14ac:dyDescent="0.3">
      <c r="A5311">
        <v>5.1559870382009501E-3</v>
      </c>
      <c r="B5311">
        <v>0.49007274057047701</v>
      </c>
      <c r="C5311">
        <v>9.6337605122077399</v>
      </c>
      <c r="D5311">
        <v>-1.11540167104711</v>
      </c>
      <c r="E5311">
        <v>0.61662234355401102</v>
      </c>
      <c r="F5311">
        <v>0.74127316130393195</v>
      </c>
      <c r="G5311">
        <v>0.846356</v>
      </c>
      <c r="H5311">
        <v>1.700175</v>
      </c>
      <c r="I5311">
        <v>0.17050899999999999</v>
      </c>
      <c r="J5311">
        <v>134.96180699999999</v>
      </c>
      <c r="K5311">
        <f t="shared" si="82"/>
        <v>79.381126648727331</v>
      </c>
    </row>
    <row r="5312" spans="1:11" x14ac:dyDescent="0.3">
      <c r="A5312">
        <v>1.46726557261778E-2</v>
      </c>
      <c r="B5312">
        <v>0.40912018709757297</v>
      </c>
      <c r="C5312">
        <v>27.290360506976</v>
      </c>
      <c r="D5312">
        <v>-8.8417082429467803E-2</v>
      </c>
      <c r="E5312">
        <v>0.78290480299430198</v>
      </c>
      <c r="F5312">
        <v>0.57828712623270495</v>
      </c>
      <c r="G5312">
        <v>1.2252400000000001</v>
      </c>
      <c r="H5312">
        <v>1.8817390000000001</v>
      </c>
      <c r="I5312">
        <v>0.282418</v>
      </c>
      <c r="J5312">
        <v>234.68989999999999</v>
      </c>
      <c r="K5312">
        <f t="shared" si="82"/>
        <v>124.71968748056983</v>
      </c>
    </row>
    <row r="5313" spans="1:11" x14ac:dyDescent="0.3">
      <c r="A5313">
        <v>1.13261063942707E-2</v>
      </c>
      <c r="B5313">
        <v>0.55471183014236802</v>
      </c>
      <c r="C5313">
        <v>19.000088462721401</v>
      </c>
      <c r="D5313">
        <v>7.9896088818982094E-2</v>
      </c>
      <c r="E5313">
        <v>0.71598211417332402</v>
      </c>
      <c r="F5313">
        <v>0.441880692116906</v>
      </c>
      <c r="G5313">
        <v>0.95952400000000004</v>
      </c>
      <c r="H5313">
        <v>1.299269</v>
      </c>
      <c r="I5313">
        <v>0.22320899999999999</v>
      </c>
      <c r="J5313">
        <v>173.261336</v>
      </c>
      <c r="K5313">
        <f t="shared" si="82"/>
        <v>133.35293615102032</v>
      </c>
    </row>
    <row r="5314" spans="1:11" x14ac:dyDescent="0.3">
      <c r="A5314">
        <v>7.3142390224595396E-3</v>
      </c>
      <c r="B5314">
        <v>0.86089246122904795</v>
      </c>
      <c r="C5314">
        <v>8.4622111846194397</v>
      </c>
      <c r="D5314">
        <v>-1.17016668639187</v>
      </c>
      <c r="E5314">
        <v>0.41126383517189802</v>
      </c>
      <c r="F5314">
        <v>0.34880438916133799</v>
      </c>
      <c r="G5314">
        <v>0.39481500000000003</v>
      </c>
      <c r="H5314">
        <v>0.92203400000000002</v>
      </c>
      <c r="I5314">
        <v>0.12920699999999999</v>
      </c>
      <c r="J5314">
        <v>48.878101000000001</v>
      </c>
      <c r="K5314">
        <f t="shared" si="82"/>
        <v>53.011169870091557</v>
      </c>
    </row>
    <row r="5315" spans="1:11" x14ac:dyDescent="0.3">
      <c r="A5315">
        <v>6.9219415440807302E-3</v>
      </c>
      <c r="B5315">
        <v>0.56301168932416301</v>
      </c>
      <c r="C5315">
        <v>29.157586933337999</v>
      </c>
      <c r="D5315">
        <v>-1.7933105171655199</v>
      </c>
      <c r="E5315">
        <v>0.46978809445680603</v>
      </c>
      <c r="F5315">
        <v>0.35673358285196199</v>
      </c>
      <c r="G5315">
        <v>1.2025790000000001</v>
      </c>
      <c r="H5315">
        <v>2.4326289999999999</v>
      </c>
      <c r="I5315">
        <v>0.13983100000000001</v>
      </c>
      <c r="J5315">
        <v>147.838503</v>
      </c>
      <c r="K5315">
        <f t="shared" si="82"/>
        <v>60.773140088357081</v>
      </c>
    </row>
    <row r="5316" spans="1:11" x14ac:dyDescent="0.3">
      <c r="A5316">
        <v>9.7126443714171205E-3</v>
      </c>
      <c r="B5316">
        <v>0.84346480810376101</v>
      </c>
      <c r="C5316">
        <v>9.8135403663586107</v>
      </c>
      <c r="D5316">
        <v>-0.13662934835024401</v>
      </c>
      <c r="E5316">
        <v>0.54207162986087998</v>
      </c>
      <c r="F5316">
        <v>0.455139280286527</v>
      </c>
      <c r="G5316">
        <v>0.38304100000000002</v>
      </c>
      <c r="H5316">
        <v>0.69829399999999997</v>
      </c>
      <c r="I5316">
        <v>0.15948799999999999</v>
      </c>
      <c r="J5316">
        <v>59.163792999999998</v>
      </c>
      <c r="K5316">
        <f t="shared" si="82"/>
        <v>84.726194124537798</v>
      </c>
    </row>
    <row r="5317" spans="1:11" x14ac:dyDescent="0.3">
      <c r="A5317">
        <v>8.5360727785177108E-3</v>
      </c>
      <c r="B5317">
        <v>0.52197207598148698</v>
      </c>
      <c r="C5317">
        <v>25.851666675087198</v>
      </c>
      <c r="D5317">
        <v>-0.43487252088081102</v>
      </c>
      <c r="E5317">
        <v>0.72285953068044595</v>
      </c>
      <c r="F5317">
        <v>0.57761892952987104</v>
      </c>
      <c r="G5317">
        <v>1.171532</v>
      </c>
      <c r="H5317">
        <v>1.918274</v>
      </c>
      <c r="I5317">
        <v>0.229851</v>
      </c>
      <c r="J5317">
        <v>213.454387</v>
      </c>
      <c r="K5317">
        <f t="shared" si="82"/>
        <v>111.27419075689917</v>
      </c>
    </row>
    <row r="5318" spans="1:11" x14ac:dyDescent="0.3">
      <c r="A5318">
        <v>1.4860784430448901E-2</v>
      </c>
      <c r="B5318">
        <v>0.72330481966224203</v>
      </c>
      <c r="C5318">
        <v>34.929466362954301</v>
      </c>
      <c r="D5318">
        <v>-0.547683487106012</v>
      </c>
      <c r="E5318">
        <v>0.42851926246629202</v>
      </c>
      <c r="F5318">
        <v>0.48800222160766299</v>
      </c>
      <c r="G5318">
        <v>0.90267500000000001</v>
      </c>
      <c r="H5318">
        <v>1.156995</v>
      </c>
      <c r="I5318">
        <v>0.133993</v>
      </c>
      <c r="J5318">
        <v>102.776595</v>
      </c>
      <c r="K5318">
        <f t="shared" si="82"/>
        <v>88.830630210156485</v>
      </c>
    </row>
    <row r="5319" spans="1:11" x14ac:dyDescent="0.3">
      <c r="A5319">
        <v>6.5123983359796104E-3</v>
      </c>
      <c r="B5319">
        <v>0.89696050021784102</v>
      </c>
      <c r="C5319">
        <v>30.043469431618298</v>
      </c>
      <c r="D5319">
        <v>-0.98356482418187696</v>
      </c>
      <c r="E5319">
        <v>0.79286211622240998</v>
      </c>
      <c r="F5319">
        <v>0.317557952291671</v>
      </c>
      <c r="G5319">
        <v>1.3028839999999999</v>
      </c>
      <c r="H5319">
        <v>3.0036390000000002</v>
      </c>
      <c r="I5319">
        <v>0.299757</v>
      </c>
      <c r="J5319">
        <v>272.07635099999999</v>
      </c>
      <c r="K5319">
        <f t="shared" si="82"/>
        <v>90.582240741979973</v>
      </c>
    </row>
    <row r="5320" spans="1:11" x14ac:dyDescent="0.3">
      <c r="A5320">
        <v>6.7432059860635203E-3</v>
      </c>
      <c r="B5320">
        <v>0.43602001652209099</v>
      </c>
      <c r="C5320">
        <v>22.237298011329599</v>
      </c>
      <c r="D5320">
        <v>-1.42723221795348</v>
      </c>
      <c r="E5320">
        <v>0.68586325511383806</v>
      </c>
      <c r="F5320">
        <v>0.41590358440897102</v>
      </c>
      <c r="G5320">
        <v>1.2922629999999999</v>
      </c>
      <c r="H5320">
        <v>2.6105909999999999</v>
      </c>
      <c r="I5320">
        <v>0.210233</v>
      </c>
      <c r="J5320">
        <v>222.84931</v>
      </c>
      <c r="K5320">
        <f t="shared" si="82"/>
        <v>85.36354794757203</v>
      </c>
    </row>
    <row r="5321" spans="1:11" x14ac:dyDescent="0.3">
      <c r="A5321">
        <v>5.61429673388092E-3</v>
      </c>
      <c r="B5321">
        <v>0.73377953279664698</v>
      </c>
      <c r="C5321">
        <v>30.024034021688799</v>
      </c>
      <c r="D5321">
        <v>1.2735945328047</v>
      </c>
      <c r="E5321">
        <v>0.550886548001711</v>
      </c>
      <c r="F5321">
        <v>0.62067185533983804</v>
      </c>
      <c r="G5321">
        <v>0.789018</v>
      </c>
      <c r="H5321">
        <v>0.43224299999999999</v>
      </c>
      <c r="I5321">
        <v>0.162268</v>
      </c>
      <c r="J5321">
        <v>113.970384</v>
      </c>
      <c r="K5321">
        <f t="shared" si="82"/>
        <v>144.44586055070985</v>
      </c>
    </row>
    <row r="5322" spans="1:11" x14ac:dyDescent="0.3">
      <c r="A5322">
        <v>9.9108663149064698E-3</v>
      </c>
      <c r="B5322">
        <v>0.525492157007178</v>
      </c>
      <c r="C5322">
        <v>14.8953964550726</v>
      </c>
      <c r="D5322">
        <v>-0.70907194549577102</v>
      </c>
      <c r="E5322">
        <v>0.61615942202878204</v>
      </c>
      <c r="F5322">
        <v>0.35563469444054902</v>
      </c>
      <c r="G5322">
        <v>0.89407000000000003</v>
      </c>
      <c r="H5322">
        <v>1.5677760000000001</v>
      </c>
      <c r="I5322">
        <v>0.172073</v>
      </c>
      <c r="J5322">
        <v>141.68125900000001</v>
      </c>
      <c r="K5322">
        <f t="shared" si="82"/>
        <v>90.370855913089628</v>
      </c>
    </row>
    <row r="5323" spans="1:11" x14ac:dyDescent="0.3">
      <c r="A5323">
        <v>9.8998841345403002E-3</v>
      </c>
      <c r="B5323">
        <v>0.88837230620555396</v>
      </c>
      <c r="C5323">
        <v>30.627325232208399</v>
      </c>
      <c r="D5323">
        <v>0.321445287148656</v>
      </c>
      <c r="E5323">
        <v>0.61473663104975296</v>
      </c>
      <c r="F5323">
        <v>0.634142700221346</v>
      </c>
      <c r="G5323">
        <v>0.87611700000000003</v>
      </c>
      <c r="H5323">
        <v>0.94964099999999996</v>
      </c>
      <c r="I5323">
        <v>0.18146100000000001</v>
      </c>
      <c r="J5323">
        <v>144.25556900000001</v>
      </c>
      <c r="K5323">
        <f t="shared" si="82"/>
        <v>151.90537160885009</v>
      </c>
    </row>
    <row r="5324" spans="1:11" x14ac:dyDescent="0.3">
      <c r="A5324">
        <v>1.4656341826693099E-2</v>
      </c>
      <c r="B5324">
        <v>0.87760522247018402</v>
      </c>
      <c r="C5324">
        <v>31.7961436478443</v>
      </c>
      <c r="D5324">
        <v>0.88133664920152999</v>
      </c>
      <c r="E5324">
        <v>0.74469040831098299</v>
      </c>
      <c r="F5324">
        <v>0.71726730574789699</v>
      </c>
      <c r="G5324">
        <v>0.99247600000000002</v>
      </c>
      <c r="H5324">
        <v>0.94132700000000002</v>
      </c>
      <c r="I5324">
        <v>0.25535799999999997</v>
      </c>
      <c r="J5324">
        <v>194.89237199999999</v>
      </c>
      <c r="K5324">
        <f t="shared" si="82"/>
        <v>196.3698588177447</v>
      </c>
    </row>
    <row r="5325" spans="1:11" x14ac:dyDescent="0.3">
      <c r="A5325">
        <v>8.3690164783786908E-3</v>
      </c>
      <c r="B5325">
        <v>0.81581402083097498</v>
      </c>
      <c r="C5325">
        <v>16.657645729028101</v>
      </c>
      <c r="D5325">
        <v>-1.40413681106491</v>
      </c>
      <c r="E5325">
        <v>0.52639231736596503</v>
      </c>
      <c r="F5325">
        <v>0.59382699305813902</v>
      </c>
      <c r="G5325">
        <v>0.88727299999999998</v>
      </c>
      <c r="H5325">
        <v>2.0162939999999998</v>
      </c>
      <c r="I5325">
        <v>0.15142</v>
      </c>
      <c r="J5325">
        <v>126.526808</v>
      </c>
      <c r="K5325">
        <f t="shared" si="82"/>
        <v>62.752162135085463</v>
      </c>
    </row>
    <row r="5326" spans="1:11" x14ac:dyDescent="0.3">
      <c r="A5326">
        <v>1.1284277697436699E-2</v>
      </c>
      <c r="B5326">
        <v>0.48210492251414799</v>
      </c>
      <c r="C5326">
        <v>12.1595867290374</v>
      </c>
      <c r="D5326">
        <v>9.8987472331035303E-2</v>
      </c>
      <c r="E5326">
        <v>0.55343028485658197</v>
      </c>
      <c r="F5326">
        <v>0.69998495273570205</v>
      </c>
      <c r="G5326">
        <v>0.55684900000000004</v>
      </c>
      <c r="H5326">
        <v>0.73821999999999999</v>
      </c>
      <c r="I5326">
        <v>0.152694</v>
      </c>
      <c r="J5326">
        <v>80.207532</v>
      </c>
      <c r="K5326">
        <f t="shared" si="82"/>
        <v>108.64990382270868</v>
      </c>
    </row>
    <row r="5327" spans="1:11" x14ac:dyDescent="0.3">
      <c r="A5327">
        <v>6.6043429606562403E-3</v>
      </c>
      <c r="B5327">
        <v>0.45770123937767998</v>
      </c>
      <c r="C5327">
        <v>13.7453097963978</v>
      </c>
      <c r="D5327">
        <v>-1.18506604254904</v>
      </c>
      <c r="E5327">
        <v>0.48784751401502902</v>
      </c>
      <c r="F5327">
        <v>0.76820259087084197</v>
      </c>
      <c r="G5327">
        <v>0.84222600000000003</v>
      </c>
      <c r="H5327">
        <v>1.550165</v>
      </c>
      <c r="I5327">
        <v>0.13795199999999999</v>
      </c>
      <c r="J5327">
        <v>106.828033</v>
      </c>
      <c r="K5327">
        <f t="shared" si="82"/>
        <v>68.913975609048066</v>
      </c>
    </row>
    <row r="5328" spans="1:11" x14ac:dyDescent="0.3">
      <c r="A5328">
        <v>8.8169738821745006E-3</v>
      </c>
      <c r="B5328">
        <v>0.76716273877698704</v>
      </c>
      <c r="C5328">
        <v>20.431455858678198</v>
      </c>
      <c r="D5328">
        <v>0.45647670844022498</v>
      </c>
      <c r="E5328">
        <v>0.44711916473021401</v>
      </c>
      <c r="F5328">
        <v>0.61263936301094601</v>
      </c>
      <c r="G5328">
        <v>0.522984</v>
      </c>
      <c r="H5328">
        <v>0.50500699999999998</v>
      </c>
      <c r="I5328">
        <v>0.138214</v>
      </c>
      <c r="J5328">
        <v>65.632295999999997</v>
      </c>
      <c r="K5328">
        <f t="shared" si="82"/>
        <v>125.49580101876921</v>
      </c>
    </row>
    <row r="5329" spans="1:11" x14ac:dyDescent="0.3">
      <c r="A5329">
        <v>1.23240176763777E-2</v>
      </c>
      <c r="B5329">
        <v>0.67149465413799103</v>
      </c>
      <c r="C5329">
        <v>19.617202336449001</v>
      </c>
      <c r="D5329">
        <v>-1.5956497695001299</v>
      </c>
      <c r="E5329">
        <v>0.40262876326361502</v>
      </c>
      <c r="F5329">
        <v>0.37239348464189798</v>
      </c>
      <c r="G5329">
        <v>0.89829800000000004</v>
      </c>
      <c r="H5329">
        <v>1.8333969999999999</v>
      </c>
      <c r="I5329">
        <v>0.127361</v>
      </c>
      <c r="J5329">
        <v>98.437652</v>
      </c>
      <c r="K5329">
        <f t="shared" si="82"/>
        <v>53.691400171375868</v>
      </c>
    </row>
    <row r="5330" spans="1:11" x14ac:dyDescent="0.3">
      <c r="A5330">
        <v>6.8797530659162201E-3</v>
      </c>
      <c r="B5330">
        <v>0.54141215187065095</v>
      </c>
      <c r="C5330">
        <v>20.652172610843898</v>
      </c>
      <c r="D5330">
        <v>-0.65173127405488795</v>
      </c>
      <c r="E5330">
        <v>0.74630471205336602</v>
      </c>
      <c r="F5330">
        <v>0.39896333845124998</v>
      </c>
      <c r="G5330">
        <v>1.1714329999999999</v>
      </c>
      <c r="H5330">
        <v>2.144145</v>
      </c>
      <c r="I5330">
        <v>0.247167</v>
      </c>
      <c r="J5330">
        <v>222.028153</v>
      </c>
      <c r="K5330">
        <f t="shared" si="82"/>
        <v>103.55090397337867</v>
      </c>
    </row>
    <row r="5331" spans="1:11" x14ac:dyDescent="0.3">
      <c r="A5331">
        <v>1.2562324147969E-2</v>
      </c>
      <c r="B5331">
        <v>0.60791457437048202</v>
      </c>
      <c r="C5331">
        <v>33.625521415896699</v>
      </c>
      <c r="D5331">
        <v>-0.75517663289777903</v>
      </c>
      <c r="E5331">
        <v>0.61181904763032402</v>
      </c>
      <c r="F5331">
        <v>0.77669291755814895</v>
      </c>
      <c r="G5331">
        <v>1.148126</v>
      </c>
      <c r="H5331">
        <v>2.031107</v>
      </c>
      <c r="I5331">
        <v>0.17527000000000001</v>
      </c>
      <c r="J5331">
        <v>182.096566</v>
      </c>
      <c r="K5331">
        <f t="shared" si="82"/>
        <v>89.653851815783213</v>
      </c>
    </row>
    <row r="5332" spans="1:11" x14ac:dyDescent="0.3">
      <c r="A5332">
        <v>8.3505590040062801E-3</v>
      </c>
      <c r="B5332">
        <v>0.634533680222511</v>
      </c>
      <c r="C5332">
        <v>20.105562749296102</v>
      </c>
      <c r="D5332">
        <v>1.1129058922666999</v>
      </c>
      <c r="E5332">
        <v>0.422367322752567</v>
      </c>
      <c r="F5332">
        <v>0.363497409911125</v>
      </c>
      <c r="G5332">
        <v>0.51391699999999996</v>
      </c>
      <c r="H5332">
        <v>0.32550800000000002</v>
      </c>
      <c r="I5332">
        <v>0.133605</v>
      </c>
      <c r="J5332">
        <v>59.235531000000002</v>
      </c>
      <c r="K5332">
        <f t="shared" si="82"/>
        <v>115.26283621674318</v>
      </c>
    </row>
    <row r="5333" spans="1:11" x14ac:dyDescent="0.3">
      <c r="A5333">
        <v>8.6219381978613202E-3</v>
      </c>
      <c r="B5333">
        <v>0.67720172833861603</v>
      </c>
      <c r="C5333">
        <v>10.375035981739099</v>
      </c>
      <c r="D5333">
        <v>1.1188759956145999</v>
      </c>
      <c r="E5333">
        <v>0.75081443610041299</v>
      </c>
      <c r="F5333">
        <v>0.76305138763189195</v>
      </c>
      <c r="G5333">
        <v>0.53164100000000003</v>
      </c>
      <c r="H5333">
        <v>0.65268999999999999</v>
      </c>
      <c r="I5333">
        <v>0.25897500000000001</v>
      </c>
      <c r="J5333">
        <v>107.102874</v>
      </c>
      <c r="K5333">
        <f t="shared" si="82"/>
        <v>164.09455331014723</v>
      </c>
    </row>
    <row r="5334" spans="1:11" x14ac:dyDescent="0.3">
      <c r="A5334">
        <v>9.57083582501673E-3</v>
      </c>
      <c r="B5334">
        <v>0.64594207756618405</v>
      </c>
      <c r="C5334">
        <v>12.895840646737399</v>
      </c>
      <c r="D5334">
        <v>-0.47708035458043402</v>
      </c>
      <c r="E5334">
        <v>0.492980370358441</v>
      </c>
      <c r="F5334">
        <v>0.37309415879674501</v>
      </c>
      <c r="G5334">
        <v>0.552867</v>
      </c>
      <c r="H5334">
        <v>0.92754099999999995</v>
      </c>
      <c r="I5334">
        <v>0.14200499999999999</v>
      </c>
      <c r="J5334">
        <v>75.042783999999997</v>
      </c>
      <c r="K5334">
        <f t="shared" si="82"/>
        <v>80.905085597294359</v>
      </c>
    </row>
    <row r="5335" spans="1:11" x14ac:dyDescent="0.3">
      <c r="A5335">
        <v>7.1125108059595602E-3</v>
      </c>
      <c r="B5335">
        <v>0.59220137007878204</v>
      </c>
      <c r="C5335">
        <v>26.388267631709699</v>
      </c>
      <c r="D5335">
        <v>1.1360084619650801</v>
      </c>
      <c r="E5335">
        <v>0.79222520090734305</v>
      </c>
      <c r="F5335">
        <v>0.69246222892736098</v>
      </c>
      <c r="G5335">
        <v>1.0420069999999999</v>
      </c>
      <c r="H5335">
        <v>0.89918399999999998</v>
      </c>
      <c r="I5335">
        <v>0.300008</v>
      </c>
      <c r="J5335">
        <v>206.142481</v>
      </c>
      <c r="K5335">
        <f t="shared" si="82"/>
        <v>197.83214604124544</v>
      </c>
    </row>
    <row r="5336" spans="1:11" x14ac:dyDescent="0.3">
      <c r="A5336">
        <v>5.4390594398501697E-3</v>
      </c>
      <c r="B5336">
        <v>0.488559162073258</v>
      </c>
      <c r="C5336">
        <v>23.046339335006699</v>
      </c>
      <c r="D5336">
        <v>-1.6582336681054299</v>
      </c>
      <c r="E5336">
        <v>0.61917386370791805</v>
      </c>
      <c r="F5336">
        <v>0.63713151794781897</v>
      </c>
      <c r="G5336">
        <v>1.2701929999999999</v>
      </c>
      <c r="H5336">
        <v>2.6319499999999998</v>
      </c>
      <c r="I5336">
        <v>0.18010399999999999</v>
      </c>
      <c r="J5336">
        <v>200.77886799999999</v>
      </c>
      <c r="K5336">
        <f t="shared" si="82"/>
        <v>76.285213624878892</v>
      </c>
    </row>
    <row r="5337" spans="1:11" x14ac:dyDescent="0.3">
      <c r="A5337">
        <v>6.0825486038526303E-3</v>
      </c>
      <c r="B5337">
        <v>0.76320862900594899</v>
      </c>
      <c r="C5337">
        <v>19.5072492258784</v>
      </c>
      <c r="D5337">
        <v>-0.51067597188760505</v>
      </c>
      <c r="E5337">
        <v>0.40396896718644998</v>
      </c>
      <c r="F5337">
        <v>0.55323196506782302</v>
      </c>
      <c r="G5337">
        <v>0.58158699999999997</v>
      </c>
      <c r="H5337">
        <v>0.86532699999999996</v>
      </c>
      <c r="I5337">
        <v>0.130275</v>
      </c>
      <c r="J5337">
        <v>66.240172999999999</v>
      </c>
      <c r="K5337">
        <f t="shared" si="82"/>
        <v>76.549296393155416</v>
      </c>
    </row>
    <row r="5338" spans="1:11" x14ac:dyDescent="0.3">
      <c r="A5338">
        <v>1.16323080949791E-2</v>
      </c>
      <c r="B5338">
        <v>0.80098349335477004</v>
      </c>
      <c r="C5338">
        <v>27.729936992613801</v>
      </c>
      <c r="D5338">
        <v>1.8060850305187599</v>
      </c>
      <c r="E5338">
        <v>0.78337584151759998</v>
      </c>
      <c r="F5338">
        <v>0.39429026527580402</v>
      </c>
      <c r="G5338">
        <v>0.993475</v>
      </c>
      <c r="H5338">
        <v>0.54623699999999997</v>
      </c>
      <c r="I5338">
        <v>0.30674200000000001</v>
      </c>
      <c r="J5338">
        <v>201.269721</v>
      </c>
      <c r="K5338">
        <f t="shared" si="82"/>
        <v>202.59163139485142</v>
      </c>
    </row>
    <row r="5339" spans="1:11" x14ac:dyDescent="0.3">
      <c r="A5339">
        <v>1.0057615982540199E-2</v>
      </c>
      <c r="B5339">
        <v>0.83117209329888697</v>
      </c>
      <c r="C5339">
        <v>10.0283204056652</v>
      </c>
      <c r="D5339">
        <v>-1.12550483000325</v>
      </c>
      <c r="E5339">
        <v>0.692411823319943</v>
      </c>
      <c r="F5339">
        <v>0.49045487008912098</v>
      </c>
      <c r="G5339">
        <v>0.84242600000000001</v>
      </c>
      <c r="H5339">
        <v>2.0582410000000002</v>
      </c>
      <c r="I5339">
        <v>0.21138999999999999</v>
      </c>
      <c r="J5339">
        <v>156.18543199999999</v>
      </c>
      <c r="K5339">
        <f t="shared" si="82"/>
        <v>75.882966086090008</v>
      </c>
    </row>
    <row r="5340" spans="1:11" x14ac:dyDescent="0.3">
      <c r="A5340">
        <v>1.36546883108215E-2</v>
      </c>
      <c r="B5340">
        <v>0.544023272302809</v>
      </c>
      <c r="C5340">
        <v>11.695174297387601</v>
      </c>
      <c r="D5340">
        <v>-1.3603424337333001</v>
      </c>
      <c r="E5340">
        <v>0.69220568440390895</v>
      </c>
      <c r="F5340">
        <v>0.34367863199432003</v>
      </c>
      <c r="G5340">
        <v>1.0812729999999999</v>
      </c>
      <c r="H5340">
        <v>2.324954</v>
      </c>
      <c r="I5340">
        <v>0.20909900000000001</v>
      </c>
      <c r="J5340">
        <v>192.889995</v>
      </c>
      <c r="K5340">
        <f t="shared" si="82"/>
        <v>82.965080169328075</v>
      </c>
    </row>
    <row r="5341" spans="1:11" x14ac:dyDescent="0.3">
      <c r="A5341">
        <v>1.09432097611503E-2</v>
      </c>
      <c r="B5341">
        <v>0.45567265470704699</v>
      </c>
      <c r="C5341">
        <v>11.021730490508499</v>
      </c>
      <c r="D5341">
        <v>-1.3350720563437299</v>
      </c>
      <c r="E5341">
        <v>0.64522947619008797</v>
      </c>
      <c r="F5341">
        <v>0.46078038172709501</v>
      </c>
      <c r="G5341">
        <v>1.0306299999999999</v>
      </c>
      <c r="H5341">
        <v>2.0277620000000001</v>
      </c>
      <c r="I5341">
        <v>0.184971</v>
      </c>
      <c r="J5341">
        <v>168.596251</v>
      </c>
      <c r="K5341">
        <f t="shared" si="82"/>
        <v>83.144003586219682</v>
      </c>
    </row>
    <row r="5342" spans="1:11" x14ac:dyDescent="0.3">
      <c r="A5342">
        <v>9.4583462426655607E-3</v>
      </c>
      <c r="B5342">
        <v>0.69203034368423799</v>
      </c>
      <c r="C5342">
        <v>37.215446724126203</v>
      </c>
      <c r="D5342">
        <v>-0.87733738696436403</v>
      </c>
      <c r="E5342">
        <v>0.75283193701265205</v>
      </c>
      <c r="F5342">
        <v>0.44704270006690899</v>
      </c>
      <c r="G5342">
        <v>1.3212280000000001</v>
      </c>
      <c r="H5342">
        <v>2.6858610000000001</v>
      </c>
      <c r="I5342">
        <v>0.257469</v>
      </c>
      <c r="J5342">
        <v>258.33401900000001</v>
      </c>
      <c r="K5342">
        <f t="shared" si="82"/>
        <v>96.1829443146909</v>
      </c>
    </row>
    <row r="5343" spans="1:11" x14ac:dyDescent="0.3">
      <c r="A5343">
        <v>7.2165816622094797E-3</v>
      </c>
      <c r="B5343">
        <v>0.596762257711967</v>
      </c>
      <c r="C5343">
        <v>29.528385337633999</v>
      </c>
      <c r="D5343">
        <v>-1.3914940992699201</v>
      </c>
      <c r="E5343">
        <v>0.73917848173281697</v>
      </c>
      <c r="F5343">
        <v>0.76664523178695099</v>
      </c>
      <c r="G5343">
        <v>1.349437</v>
      </c>
      <c r="H5343">
        <v>3.0566179999999998</v>
      </c>
      <c r="I5343">
        <v>0.246027</v>
      </c>
      <c r="J5343">
        <v>258.21109000000001</v>
      </c>
      <c r="K5343">
        <f t="shared" si="82"/>
        <v>84.476074537282713</v>
      </c>
    </row>
    <row r="5344" spans="1:11" x14ac:dyDescent="0.3">
      <c r="A5344">
        <v>1.2160786147758699E-2</v>
      </c>
      <c r="B5344">
        <v>0.82005219865893197</v>
      </c>
      <c r="C5344">
        <v>11.0786796738241</v>
      </c>
      <c r="D5344">
        <v>-0.33591892686036601</v>
      </c>
      <c r="E5344">
        <v>0.59031297060495702</v>
      </c>
      <c r="F5344">
        <v>0.43505641633542202</v>
      </c>
      <c r="G5344">
        <v>0.52176900000000004</v>
      </c>
      <c r="H5344">
        <v>0.99527699999999997</v>
      </c>
      <c r="I5344">
        <v>0.16997799999999999</v>
      </c>
      <c r="J5344">
        <v>85.516672999999997</v>
      </c>
      <c r="K5344">
        <f t="shared" si="82"/>
        <v>85.92248489616459</v>
      </c>
    </row>
    <row r="5345" spans="1:11" x14ac:dyDescent="0.3">
      <c r="A5345">
        <v>9.7324995179592592E-3</v>
      </c>
      <c r="B5345">
        <v>0.66069755120739504</v>
      </c>
      <c r="C5345">
        <v>31.2712126518038</v>
      </c>
      <c r="D5345">
        <v>1.88476391760602</v>
      </c>
      <c r="E5345">
        <v>0.73856092435851495</v>
      </c>
      <c r="F5345">
        <v>0.55224743442997104</v>
      </c>
      <c r="G5345">
        <v>1.011328</v>
      </c>
      <c r="H5345">
        <v>0.46757700000000002</v>
      </c>
      <c r="I5345">
        <v>0.25722400000000001</v>
      </c>
      <c r="J5345">
        <v>187.31209799999999</v>
      </c>
      <c r="K5345">
        <f t="shared" si="82"/>
        <v>185.2139938773573</v>
      </c>
    </row>
    <row r="5346" spans="1:11" x14ac:dyDescent="0.3">
      <c r="A5346">
        <v>1.27182077572244E-2</v>
      </c>
      <c r="B5346">
        <v>0.62620845929080404</v>
      </c>
      <c r="C5346">
        <v>27.1533137717397</v>
      </c>
      <c r="D5346">
        <v>0.78881074828182796</v>
      </c>
      <c r="E5346">
        <v>0.73989359419995004</v>
      </c>
      <c r="F5346">
        <v>0.58837061256886602</v>
      </c>
      <c r="G5346">
        <v>1.015603</v>
      </c>
      <c r="H5346">
        <v>0.94415700000000002</v>
      </c>
      <c r="I5346">
        <v>0.245867</v>
      </c>
      <c r="J5346">
        <v>189.708688</v>
      </c>
      <c r="K5346">
        <f t="shared" si="82"/>
        <v>186.79413904842738</v>
      </c>
    </row>
    <row r="5347" spans="1:11" x14ac:dyDescent="0.3">
      <c r="A5347">
        <v>1.45370388852036E-2</v>
      </c>
      <c r="B5347">
        <v>0.63121669562886196</v>
      </c>
      <c r="C5347">
        <v>38.873171621880402</v>
      </c>
      <c r="D5347">
        <v>1.44276433132677</v>
      </c>
      <c r="E5347">
        <v>0.69003977701647001</v>
      </c>
      <c r="F5347">
        <v>0.31979834731513701</v>
      </c>
      <c r="G5347">
        <v>1.0359670000000001</v>
      </c>
      <c r="H5347">
        <v>0.57938000000000001</v>
      </c>
      <c r="I5347">
        <v>0.21687200000000001</v>
      </c>
      <c r="J5347">
        <v>179.81311099999999</v>
      </c>
      <c r="K5347">
        <f t="shared" si="82"/>
        <v>173.57030774146278</v>
      </c>
    </row>
    <row r="5348" spans="1:11" x14ac:dyDescent="0.3">
      <c r="A5348">
        <v>5.5620480989625803E-3</v>
      </c>
      <c r="B5348">
        <v>0.56851248950451505</v>
      </c>
      <c r="C5348">
        <v>24.304874898290599</v>
      </c>
      <c r="D5348">
        <v>1.36163469803475</v>
      </c>
      <c r="E5348">
        <v>0.72051221748165695</v>
      </c>
      <c r="F5348">
        <v>0.34159510106907598</v>
      </c>
      <c r="G5348">
        <v>0.91877600000000004</v>
      </c>
      <c r="H5348">
        <v>0.60775299999999999</v>
      </c>
      <c r="I5348">
        <v>0.233818</v>
      </c>
      <c r="J5348">
        <v>163.54599400000001</v>
      </c>
      <c r="K5348">
        <f t="shared" si="82"/>
        <v>178.00420777207938</v>
      </c>
    </row>
    <row r="5349" spans="1:11" x14ac:dyDescent="0.3">
      <c r="A5349">
        <v>6.2434174580550898E-3</v>
      </c>
      <c r="B5349">
        <v>0.55144819324021099</v>
      </c>
      <c r="C5349">
        <v>26.792291733843701</v>
      </c>
      <c r="D5349">
        <v>-0.41878627716647499</v>
      </c>
      <c r="E5349">
        <v>0.71028923268392896</v>
      </c>
      <c r="F5349">
        <v>0.67893291115174204</v>
      </c>
      <c r="G5349">
        <v>1.1522520000000001</v>
      </c>
      <c r="H5349">
        <v>1.894282</v>
      </c>
      <c r="I5349">
        <v>0.221168</v>
      </c>
      <c r="J5349">
        <v>207.89915400000001</v>
      </c>
      <c r="K5349">
        <f t="shared" si="82"/>
        <v>109.75089981322739</v>
      </c>
    </row>
    <row r="5350" spans="1:11" x14ac:dyDescent="0.3">
      <c r="A5350">
        <v>8.8463059454515006E-3</v>
      </c>
      <c r="B5350">
        <v>0.82452351912063504</v>
      </c>
      <c r="C5350">
        <v>15.0063348625121</v>
      </c>
      <c r="D5350">
        <v>-0.38300948424801101</v>
      </c>
      <c r="E5350">
        <v>0.74293899601031599</v>
      </c>
      <c r="F5350">
        <v>0.46604520319033998</v>
      </c>
      <c r="G5350">
        <v>0.90129099999999995</v>
      </c>
      <c r="H5350">
        <v>1.7540910000000001</v>
      </c>
      <c r="I5350">
        <v>0.24491199999999999</v>
      </c>
      <c r="J5350">
        <v>177.50172000000001</v>
      </c>
      <c r="K5350">
        <f t="shared" si="82"/>
        <v>101.19299397807754</v>
      </c>
    </row>
    <row r="5351" spans="1:11" x14ac:dyDescent="0.3">
      <c r="A5351">
        <v>1.3947152272602801E-2</v>
      </c>
      <c r="B5351">
        <v>0.54738714304810199</v>
      </c>
      <c r="C5351">
        <v>24.217162055665</v>
      </c>
      <c r="D5351">
        <v>0.20492396453697301</v>
      </c>
      <c r="E5351">
        <v>0.67793724542057399</v>
      </c>
      <c r="F5351">
        <v>0.70880590991715697</v>
      </c>
      <c r="G5351">
        <v>0.96762999999999999</v>
      </c>
      <c r="H5351">
        <v>1.185319</v>
      </c>
      <c r="I5351">
        <v>0.20314599999999999</v>
      </c>
      <c r="J5351">
        <v>165.32552699999999</v>
      </c>
      <c r="K5351">
        <f t="shared" si="82"/>
        <v>139.47766550607895</v>
      </c>
    </row>
    <row r="5352" spans="1:11" x14ac:dyDescent="0.3">
      <c r="A5352">
        <v>7.1857277041384197E-3</v>
      </c>
      <c r="B5352">
        <v>0.68554386102453102</v>
      </c>
      <c r="C5352">
        <v>39.966237711646897</v>
      </c>
      <c r="D5352">
        <v>1.85941485869039</v>
      </c>
      <c r="E5352">
        <v>0.51430085294841599</v>
      </c>
      <c r="F5352">
        <v>0.48796745905984501</v>
      </c>
      <c r="G5352">
        <v>0.90903599999999996</v>
      </c>
      <c r="H5352">
        <v>0.29487400000000002</v>
      </c>
      <c r="I5352">
        <v>0.153115</v>
      </c>
      <c r="J5352">
        <v>119.89532699999999</v>
      </c>
      <c r="K5352">
        <f t="shared" si="82"/>
        <v>131.89282602669201</v>
      </c>
    </row>
    <row r="5353" spans="1:11" x14ac:dyDescent="0.3">
      <c r="A5353">
        <v>5.1021317396258798E-3</v>
      </c>
      <c r="B5353">
        <v>0.54646015721999996</v>
      </c>
      <c r="C5353">
        <v>16.469653377165301</v>
      </c>
      <c r="D5353">
        <v>0.383301514822663</v>
      </c>
      <c r="E5353">
        <v>0.72786511333766302</v>
      </c>
      <c r="F5353">
        <v>0.569296408616217</v>
      </c>
      <c r="G5353">
        <v>0.87216300000000002</v>
      </c>
      <c r="H5353">
        <v>1.0662450000000001</v>
      </c>
      <c r="I5353">
        <v>0.231601</v>
      </c>
      <c r="J5353">
        <v>159.26847799999999</v>
      </c>
      <c r="K5353">
        <f t="shared" si="82"/>
        <v>149.37324723679828</v>
      </c>
    </row>
    <row r="5354" spans="1:11" x14ac:dyDescent="0.3">
      <c r="A5354">
        <v>7.9115585799662998E-3</v>
      </c>
      <c r="B5354">
        <v>0.612501581868235</v>
      </c>
      <c r="C5354">
        <v>6.9644455149357398</v>
      </c>
      <c r="D5354">
        <v>-1.92706079508561</v>
      </c>
      <c r="E5354">
        <v>0.47591175011311299</v>
      </c>
      <c r="F5354">
        <v>0.38532164597435098</v>
      </c>
      <c r="G5354">
        <v>0.72711499999999996</v>
      </c>
      <c r="H5354">
        <v>1.681514</v>
      </c>
      <c r="I5354">
        <v>0.13810600000000001</v>
      </c>
      <c r="J5354">
        <v>94.313654</v>
      </c>
      <c r="K5354">
        <f t="shared" si="82"/>
        <v>56.08853330986242</v>
      </c>
    </row>
    <row r="5355" spans="1:11" x14ac:dyDescent="0.3">
      <c r="A5355">
        <v>5.8284218595990199E-3</v>
      </c>
      <c r="B5355">
        <v>0.63958996343528196</v>
      </c>
      <c r="C5355">
        <v>34.036769401263001</v>
      </c>
      <c r="D5355">
        <v>1.74677926919493</v>
      </c>
      <c r="E5355">
        <v>0.50453117053834395</v>
      </c>
      <c r="F5355">
        <v>0.72555743785724502</v>
      </c>
      <c r="G5355">
        <v>0.80657100000000004</v>
      </c>
      <c r="H5355">
        <v>0.31254500000000002</v>
      </c>
      <c r="I5355">
        <v>0.15008099999999999</v>
      </c>
      <c r="J5355">
        <v>104.134623</v>
      </c>
      <c r="K5355">
        <f t="shared" si="82"/>
        <v>129.10781939841627</v>
      </c>
    </row>
    <row r="5356" spans="1:11" x14ac:dyDescent="0.3">
      <c r="A5356">
        <v>1.3086261255918601E-2</v>
      </c>
      <c r="B5356">
        <v>0.53164568846524995</v>
      </c>
      <c r="C5356">
        <v>11.664431698861099</v>
      </c>
      <c r="D5356">
        <v>-0.52014581668374904</v>
      </c>
      <c r="E5356">
        <v>0.69436502124988697</v>
      </c>
      <c r="F5356">
        <v>0.59423579552821204</v>
      </c>
      <c r="G5356">
        <v>0.86283299999999996</v>
      </c>
      <c r="H5356">
        <v>1.5464359999999999</v>
      </c>
      <c r="I5356">
        <v>0.20474200000000001</v>
      </c>
      <c r="J5356">
        <v>153.517698</v>
      </c>
      <c r="K5356">
        <f t="shared" si="82"/>
        <v>99.271937538960557</v>
      </c>
    </row>
    <row r="5357" spans="1:11" x14ac:dyDescent="0.3">
      <c r="A5357">
        <v>1.43268811810396E-2</v>
      </c>
      <c r="B5357">
        <v>0.55895792160269298</v>
      </c>
      <c r="C5357">
        <v>23.213478930485</v>
      </c>
      <c r="D5357">
        <v>0.76779443139558501</v>
      </c>
      <c r="E5357">
        <v>0.77548156368283305</v>
      </c>
      <c r="F5357">
        <v>0.32631620375426701</v>
      </c>
      <c r="G5357">
        <v>1.0166999999999999</v>
      </c>
      <c r="H5357">
        <v>1.0538050000000001</v>
      </c>
      <c r="I5357">
        <v>0.27530399999999999</v>
      </c>
      <c r="J5357">
        <v>196.35404</v>
      </c>
      <c r="K5357">
        <f t="shared" si="82"/>
        <v>186.32862816175665</v>
      </c>
    </row>
    <row r="5358" spans="1:11" x14ac:dyDescent="0.3">
      <c r="A5358">
        <v>1.4500174659326801E-2</v>
      </c>
      <c r="B5358">
        <v>0.613487011690939</v>
      </c>
      <c r="C5358">
        <v>7.8576190680714797</v>
      </c>
      <c r="D5358">
        <v>-0.50438573981888302</v>
      </c>
      <c r="E5358">
        <v>0.62657097535369899</v>
      </c>
      <c r="F5358">
        <v>0.56671952776738499</v>
      </c>
      <c r="G5358">
        <v>0.55593599999999999</v>
      </c>
      <c r="H5358">
        <v>1.0862130000000001</v>
      </c>
      <c r="I5358">
        <v>0.17327600000000001</v>
      </c>
      <c r="J5358">
        <v>93.582046000000005</v>
      </c>
      <c r="K5358">
        <f t="shared" si="82"/>
        <v>86.15441538630084</v>
      </c>
    </row>
    <row r="5359" spans="1:11" x14ac:dyDescent="0.3">
      <c r="A5359">
        <v>1.10301024595875E-2</v>
      </c>
      <c r="B5359">
        <v>0.62650078187000502</v>
      </c>
      <c r="C5359">
        <v>35.9879934677178</v>
      </c>
      <c r="D5359">
        <v>-0.44057212802775497</v>
      </c>
      <c r="E5359">
        <v>0.46794319946428597</v>
      </c>
      <c r="F5359">
        <v>0.57726544526750301</v>
      </c>
      <c r="G5359">
        <v>0.97537799999999997</v>
      </c>
      <c r="H5359">
        <v>1.199298</v>
      </c>
      <c r="I5359">
        <v>0.138792</v>
      </c>
      <c r="J5359">
        <v>119.476215</v>
      </c>
      <c r="K5359">
        <f t="shared" si="82"/>
        <v>99.621791247880012</v>
      </c>
    </row>
    <row r="5360" spans="1:11" x14ac:dyDescent="0.3">
      <c r="A5360">
        <v>5.0271345511035603E-3</v>
      </c>
      <c r="B5360">
        <v>0.58124141337739499</v>
      </c>
      <c r="C5360">
        <v>7.9061457900541798</v>
      </c>
      <c r="D5360">
        <v>0.91409378777330197</v>
      </c>
      <c r="E5360">
        <v>0.68066833942890403</v>
      </c>
      <c r="F5360">
        <v>0.60280281583217699</v>
      </c>
      <c r="G5360">
        <v>0.421319</v>
      </c>
      <c r="H5360">
        <v>0.52481299999999997</v>
      </c>
      <c r="I5360">
        <v>0.20796200000000001</v>
      </c>
      <c r="J5360">
        <v>75.709496999999999</v>
      </c>
      <c r="K5360">
        <f t="shared" si="82"/>
        <v>144.25994973447686</v>
      </c>
    </row>
    <row r="5361" spans="1:11" x14ac:dyDescent="0.3">
      <c r="A5361">
        <v>1.00476193993511E-2</v>
      </c>
      <c r="B5361">
        <v>0.75396680441165698</v>
      </c>
      <c r="C5361">
        <v>39.915449549159398</v>
      </c>
      <c r="D5361">
        <v>-1.1211813688757899</v>
      </c>
      <c r="E5361">
        <v>0.63272676525666505</v>
      </c>
      <c r="F5361">
        <v>0.54645849303124105</v>
      </c>
      <c r="G5361">
        <v>1.2563500000000001</v>
      </c>
      <c r="H5361">
        <v>2.491565</v>
      </c>
      <c r="I5361">
        <v>0.18609999999999999</v>
      </c>
      <c r="J5361">
        <v>208.756989</v>
      </c>
      <c r="K5361">
        <f t="shared" si="82"/>
        <v>83.78548783595852</v>
      </c>
    </row>
    <row r="5362" spans="1:11" x14ac:dyDescent="0.3">
      <c r="A5362">
        <v>1.10891858793364E-2</v>
      </c>
      <c r="B5362">
        <v>0.826548424909749</v>
      </c>
      <c r="C5362">
        <v>32.655294144467398</v>
      </c>
      <c r="D5362">
        <v>-0.45671784126878101</v>
      </c>
      <c r="E5362">
        <v>0.66657668569486195</v>
      </c>
      <c r="F5362">
        <v>0.40768801346971401</v>
      </c>
      <c r="G5362">
        <v>1.1055349999999999</v>
      </c>
      <c r="H5362">
        <v>1.821661</v>
      </c>
      <c r="I5362">
        <v>0.199683</v>
      </c>
      <c r="J5362">
        <v>194.396491</v>
      </c>
      <c r="K5362">
        <f t="shared" si="82"/>
        <v>106.7138677284083</v>
      </c>
    </row>
    <row r="5363" spans="1:11" x14ac:dyDescent="0.3">
      <c r="A5363">
        <v>1.41157891064989E-2</v>
      </c>
      <c r="B5363">
        <v>0.59533966975277897</v>
      </c>
      <c r="C5363">
        <v>20.9179716496201</v>
      </c>
      <c r="D5363">
        <v>0.150531376222239</v>
      </c>
      <c r="E5363">
        <v>0.76899703048069301</v>
      </c>
      <c r="F5363">
        <v>0.37463853105213202</v>
      </c>
      <c r="G5363">
        <v>1.045598</v>
      </c>
      <c r="H5363">
        <v>1.4774400000000001</v>
      </c>
      <c r="I5363">
        <v>0.26790700000000001</v>
      </c>
      <c r="J5363">
        <v>203.858124</v>
      </c>
      <c r="K5363">
        <f t="shared" si="82"/>
        <v>137.98064489928524</v>
      </c>
    </row>
    <row r="5364" spans="1:11" x14ac:dyDescent="0.3">
      <c r="A5364">
        <v>7.4499793372397299E-3</v>
      </c>
      <c r="B5364">
        <v>0.493129226155054</v>
      </c>
      <c r="C5364">
        <v>16.0587542420466</v>
      </c>
      <c r="D5364">
        <v>1.19350831110717</v>
      </c>
      <c r="E5364">
        <v>0.489100398463299</v>
      </c>
      <c r="F5364">
        <v>0.49604330411931402</v>
      </c>
      <c r="G5364">
        <v>0.54461000000000004</v>
      </c>
      <c r="H5364">
        <v>0.34267700000000001</v>
      </c>
      <c r="I5364">
        <v>0.143153</v>
      </c>
      <c r="J5364">
        <v>67.724980000000002</v>
      </c>
      <c r="K5364">
        <f t="shared" si="82"/>
        <v>124.35500633480839</v>
      </c>
    </row>
    <row r="5365" spans="1:11" x14ac:dyDescent="0.3">
      <c r="A5365">
        <v>5.8301721173829304E-3</v>
      </c>
      <c r="B5365">
        <v>0.86435572715416198</v>
      </c>
      <c r="C5365">
        <v>8.5414914981819603</v>
      </c>
      <c r="D5365">
        <v>1.45296499431029</v>
      </c>
      <c r="E5365">
        <v>0.41788574851251797</v>
      </c>
      <c r="F5365">
        <v>0.33637409426300102</v>
      </c>
      <c r="G5365">
        <v>0.20303099999999999</v>
      </c>
      <c r="H5365">
        <v>0.21086099999999999</v>
      </c>
      <c r="I5365">
        <v>0.14090800000000001</v>
      </c>
      <c r="J5365">
        <v>27.925958999999999</v>
      </c>
      <c r="K5365">
        <f t="shared" si="82"/>
        <v>132.43776231735598</v>
      </c>
    </row>
    <row r="5366" spans="1:11" x14ac:dyDescent="0.3">
      <c r="A5366">
        <v>9.6243627330723901E-3</v>
      </c>
      <c r="B5366">
        <v>0.65420195241051704</v>
      </c>
      <c r="C5366">
        <v>26.852218176506302</v>
      </c>
      <c r="D5366">
        <v>1.8353046375625099</v>
      </c>
      <c r="E5366">
        <v>0.66351830286175095</v>
      </c>
      <c r="F5366">
        <v>0.78235603893833605</v>
      </c>
      <c r="G5366">
        <v>0.82041900000000001</v>
      </c>
      <c r="H5366">
        <v>0.41515999999999997</v>
      </c>
      <c r="I5366">
        <v>0.20599600000000001</v>
      </c>
      <c r="J5366">
        <v>137.93146999999999</v>
      </c>
      <c r="K5366">
        <f t="shared" si="82"/>
        <v>168.12320289998158</v>
      </c>
    </row>
    <row r="5367" spans="1:11" x14ac:dyDescent="0.3">
      <c r="A5367">
        <v>1.11735046966711E-2</v>
      </c>
      <c r="B5367">
        <v>0.68431583406896701</v>
      </c>
      <c r="C5367">
        <v>38.245580076229999</v>
      </c>
      <c r="D5367">
        <v>0.68744508822666595</v>
      </c>
      <c r="E5367">
        <v>0.506172122720427</v>
      </c>
      <c r="F5367">
        <v>0.55404878776729805</v>
      </c>
      <c r="G5367">
        <v>0.89756400000000003</v>
      </c>
      <c r="H5367">
        <v>0.59721500000000005</v>
      </c>
      <c r="I5367">
        <v>0.14901</v>
      </c>
      <c r="J5367">
        <v>118.387356</v>
      </c>
      <c r="K5367">
        <f t="shared" si="82"/>
        <v>131.89851197240532</v>
      </c>
    </row>
    <row r="5368" spans="1:11" x14ac:dyDescent="0.3">
      <c r="A5368">
        <v>7.0502307314643997E-3</v>
      </c>
      <c r="B5368">
        <v>0.71759322929491798</v>
      </c>
      <c r="C5368">
        <v>32.994311080298097</v>
      </c>
      <c r="D5368">
        <v>0.37418224489177698</v>
      </c>
      <c r="E5368">
        <v>0.75969337095643596</v>
      </c>
      <c r="F5368">
        <v>0.36042175002363003</v>
      </c>
      <c r="G5368">
        <v>1.1252690000000001</v>
      </c>
      <c r="H5368">
        <v>1.3658319999999999</v>
      </c>
      <c r="I5368">
        <v>0.26247300000000001</v>
      </c>
      <c r="J5368">
        <v>220.440191</v>
      </c>
      <c r="K5368">
        <f t="shared" si="82"/>
        <v>161.3962705515759</v>
      </c>
    </row>
    <row r="5369" spans="1:11" x14ac:dyDescent="0.3">
      <c r="A5369">
        <v>1.4977969256513001E-2</v>
      </c>
      <c r="B5369">
        <v>0.52467419073084198</v>
      </c>
      <c r="C5369">
        <v>21.104677173327801</v>
      </c>
      <c r="D5369">
        <v>0.286924863494319</v>
      </c>
      <c r="E5369">
        <v>0.48406392747403598</v>
      </c>
      <c r="F5369">
        <v>0.304809213621692</v>
      </c>
      <c r="G5369">
        <v>0.67195499999999997</v>
      </c>
      <c r="H5369">
        <v>0.66081299999999998</v>
      </c>
      <c r="I5369">
        <v>0.142594</v>
      </c>
      <c r="J5369">
        <v>84.354467</v>
      </c>
      <c r="K5369">
        <f t="shared" si="82"/>
        <v>125.53588707577144</v>
      </c>
    </row>
    <row r="5370" spans="1:11" x14ac:dyDescent="0.3">
      <c r="A5370">
        <v>1.24515798526023E-2</v>
      </c>
      <c r="B5370">
        <v>0.44788022968491897</v>
      </c>
      <c r="C5370">
        <v>36.498277609211797</v>
      </c>
      <c r="D5370">
        <v>0.15766830801512099</v>
      </c>
      <c r="E5370">
        <v>0.51372418313985002</v>
      </c>
      <c r="F5370">
        <v>0.58264082618301305</v>
      </c>
      <c r="G5370">
        <v>1.0016389999999999</v>
      </c>
      <c r="H5370">
        <v>0.89228099999999999</v>
      </c>
      <c r="I5370">
        <v>0.14840800000000001</v>
      </c>
      <c r="J5370">
        <v>126.482484</v>
      </c>
      <c r="K5370">
        <f t="shared" si="82"/>
        <v>126.27551842530094</v>
      </c>
    </row>
    <row r="5371" spans="1:11" x14ac:dyDescent="0.3">
      <c r="A5371">
        <v>1.05533555454348E-2</v>
      </c>
      <c r="B5371">
        <v>0.66185965138413905</v>
      </c>
      <c r="C5371">
        <v>10.2893728657367</v>
      </c>
      <c r="D5371">
        <v>-1.02820599831556</v>
      </c>
      <c r="E5371">
        <v>0.68888900271208098</v>
      </c>
      <c r="F5371">
        <v>0.56101404265051502</v>
      </c>
      <c r="G5371">
        <v>0.88636700000000002</v>
      </c>
      <c r="H5371">
        <v>1.9428609999999999</v>
      </c>
      <c r="I5371">
        <v>0.205875</v>
      </c>
      <c r="J5371">
        <v>160.80424099999999</v>
      </c>
      <c r="K5371">
        <f t="shared" si="82"/>
        <v>82.766724433708845</v>
      </c>
    </row>
    <row r="5372" spans="1:11" x14ac:dyDescent="0.3">
      <c r="A5372">
        <v>1.4336715159198401E-2</v>
      </c>
      <c r="B5372">
        <v>0.76271309721182201</v>
      </c>
      <c r="C5372">
        <v>7.4111244455296701</v>
      </c>
      <c r="D5372">
        <v>0.82727623296948005</v>
      </c>
      <c r="E5372">
        <v>0.73923792158652801</v>
      </c>
      <c r="F5372">
        <v>0.59957826463027797</v>
      </c>
      <c r="G5372">
        <v>0.41888700000000001</v>
      </c>
      <c r="H5372">
        <v>0.63832800000000001</v>
      </c>
      <c r="I5372">
        <v>0.255666</v>
      </c>
      <c r="J5372">
        <v>84.572124000000002</v>
      </c>
      <c r="K5372">
        <f t="shared" ref="K5372:K5435" si="83">J5372/MAX(G5372,H5372,I5372)</f>
        <v>132.49007406850396</v>
      </c>
    </row>
    <row r="5373" spans="1:11" x14ac:dyDescent="0.3">
      <c r="A5373">
        <v>6.1015219963510697E-3</v>
      </c>
      <c r="B5373">
        <v>0.48501016826404603</v>
      </c>
      <c r="C5373">
        <v>9.5079203286955192</v>
      </c>
      <c r="D5373">
        <v>-1.3198881222187799</v>
      </c>
      <c r="E5373">
        <v>0.53960774359699704</v>
      </c>
      <c r="F5373">
        <v>0.77037158719237697</v>
      </c>
      <c r="G5373">
        <v>0.79605599999999999</v>
      </c>
      <c r="H5373">
        <v>1.6081650000000001</v>
      </c>
      <c r="I5373">
        <v>0.14845</v>
      </c>
      <c r="J5373">
        <v>117.124363</v>
      </c>
      <c r="K5373">
        <f t="shared" si="83"/>
        <v>72.831060867510487</v>
      </c>
    </row>
    <row r="5374" spans="1:11" x14ac:dyDescent="0.3">
      <c r="A5374">
        <v>1.2551641679575299E-2</v>
      </c>
      <c r="B5374">
        <v>0.73130265492698099</v>
      </c>
      <c r="C5374">
        <v>9.6550017540692803</v>
      </c>
      <c r="D5374">
        <v>-0.44926573523597901</v>
      </c>
      <c r="E5374">
        <v>0.52589701948422296</v>
      </c>
      <c r="F5374">
        <v>0.41191044040609798</v>
      </c>
      <c r="G5374">
        <v>0.44768599999999997</v>
      </c>
      <c r="H5374">
        <v>0.84804900000000005</v>
      </c>
      <c r="I5374">
        <v>0.15065200000000001</v>
      </c>
      <c r="J5374">
        <v>66.620181000000002</v>
      </c>
      <c r="K5374">
        <f t="shared" si="83"/>
        <v>78.55699493779251</v>
      </c>
    </row>
    <row r="5375" spans="1:11" x14ac:dyDescent="0.3">
      <c r="A5375">
        <v>8.7261949914566907E-3</v>
      </c>
      <c r="B5375">
        <v>0.85332277829411796</v>
      </c>
      <c r="C5375">
        <v>19.413399198468099</v>
      </c>
      <c r="D5375">
        <v>1.2044850130806499</v>
      </c>
      <c r="E5375">
        <v>0.71276104490832803</v>
      </c>
      <c r="F5375">
        <v>0.61377427872822399</v>
      </c>
      <c r="G5375">
        <v>0.73854699999999995</v>
      </c>
      <c r="H5375">
        <v>0.61523300000000003</v>
      </c>
      <c r="I5375">
        <v>0.235461</v>
      </c>
      <c r="J5375">
        <v>139.89272600000001</v>
      </c>
      <c r="K5375">
        <f t="shared" si="83"/>
        <v>189.41614548566309</v>
      </c>
    </row>
    <row r="5376" spans="1:11" x14ac:dyDescent="0.3">
      <c r="A5376">
        <v>8.2346914101989292E-3</v>
      </c>
      <c r="B5376">
        <v>0.50795664564299803</v>
      </c>
      <c r="C5376">
        <v>14.817248387677999</v>
      </c>
      <c r="D5376">
        <v>0.21900098769665999</v>
      </c>
      <c r="E5376">
        <v>0.70101020694773697</v>
      </c>
      <c r="F5376">
        <v>0.42112824755947498</v>
      </c>
      <c r="G5376">
        <v>0.82780699999999996</v>
      </c>
      <c r="H5376">
        <v>1.0714170000000001</v>
      </c>
      <c r="I5376">
        <v>0.21008099999999999</v>
      </c>
      <c r="J5376">
        <v>145.22765999999999</v>
      </c>
      <c r="K5376">
        <f t="shared" si="83"/>
        <v>135.54727991062302</v>
      </c>
    </row>
    <row r="5377" spans="1:11" x14ac:dyDescent="0.3">
      <c r="A5377">
        <v>1.23575502295092E-2</v>
      </c>
      <c r="B5377">
        <v>0.52284223711377797</v>
      </c>
      <c r="C5377">
        <v>6.2541184928371703</v>
      </c>
      <c r="D5377">
        <v>0.83547989842057802</v>
      </c>
      <c r="E5377">
        <v>0.64817924739087895</v>
      </c>
      <c r="F5377">
        <v>0.33796449606803403</v>
      </c>
      <c r="G5377">
        <v>0.33469100000000002</v>
      </c>
      <c r="H5377">
        <v>0.45856400000000003</v>
      </c>
      <c r="I5377">
        <v>0.188078</v>
      </c>
      <c r="J5377">
        <v>58.360681</v>
      </c>
      <c r="K5377">
        <f t="shared" si="83"/>
        <v>127.26834422239861</v>
      </c>
    </row>
    <row r="5378" spans="1:11" x14ac:dyDescent="0.3">
      <c r="A5378">
        <v>1.28327915839007E-2</v>
      </c>
      <c r="B5378">
        <v>0.70547371889646404</v>
      </c>
      <c r="C5378">
        <v>37.342499766763503</v>
      </c>
      <c r="D5378">
        <v>1.2392015302638</v>
      </c>
      <c r="E5378">
        <v>0.60734143543379204</v>
      </c>
      <c r="F5378">
        <v>0.68058300902046698</v>
      </c>
      <c r="G5378">
        <v>0.93370799999999998</v>
      </c>
      <c r="H5378">
        <v>0.53153499999999998</v>
      </c>
      <c r="I5378">
        <v>0.17941499999999999</v>
      </c>
      <c r="J5378">
        <v>146.19759400000001</v>
      </c>
      <c r="K5378">
        <f t="shared" si="83"/>
        <v>156.57742463382559</v>
      </c>
    </row>
    <row r="5379" spans="1:11" x14ac:dyDescent="0.3">
      <c r="A5379">
        <v>8.2036460158247601E-3</v>
      </c>
      <c r="B5379">
        <v>0.81323058467984499</v>
      </c>
      <c r="C5379">
        <v>28.484876808956201</v>
      </c>
      <c r="D5379">
        <v>-0.62945055880696199</v>
      </c>
      <c r="E5379">
        <v>0.44881181330874398</v>
      </c>
      <c r="F5379">
        <v>0.424112879833417</v>
      </c>
      <c r="G5379">
        <v>0.81745199999999996</v>
      </c>
      <c r="H5379">
        <v>1.223241</v>
      </c>
      <c r="I5379">
        <v>0.13650699999999999</v>
      </c>
      <c r="J5379">
        <v>107.102598</v>
      </c>
      <c r="K5379">
        <f t="shared" si="83"/>
        <v>87.556416110970773</v>
      </c>
    </row>
    <row r="5380" spans="1:11" x14ac:dyDescent="0.3">
      <c r="A5380">
        <v>5.42528481301458E-3</v>
      </c>
      <c r="B5380">
        <v>0.46304341783104402</v>
      </c>
      <c r="C5380">
        <v>8.2756635157844798</v>
      </c>
      <c r="D5380">
        <v>-0.64740390111393298</v>
      </c>
      <c r="E5380">
        <v>0.65357698273265696</v>
      </c>
      <c r="F5380">
        <v>0.74954695188100395</v>
      </c>
      <c r="G5380">
        <v>0.71438599999999997</v>
      </c>
      <c r="H5380">
        <v>1.3470200000000001</v>
      </c>
      <c r="I5380">
        <v>0.18001500000000001</v>
      </c>
      <c r="J5380">
        <v>120.08715100000001</v>
      </c>
      <c r="K5380">
        <f t="shared" si="83"/>
        <v>89.150236076672954</v>
      </c>
    </row>
    <row r="5381" spans="1:11" x14ac:dyDescent="0.3">
      <c r="A5381">
        <v>1.1294675480516599E-2</v>
      </c>
      <c r="B5381">
        <v>0.54772479979757405</v>
      </c>
      <c r="C5381">
        <v>9.54081597622522</v>
      </c>
      <c r="D5381">
        <v>1.3849007781932099</v>
      </c>
      <c r="E5381">
        <v>0.42146257395525499</v>
      </c>
      <c r="F5381">
        <v>0.36405674802740101</v>
      </c>
      <c r="G5381">
        <v>0.28667300000000001</v>
      </c>
      <c r="H5381">
        <v>0.23066400000000001</v>
      </c>
      <c r="I5381">
        <v>0.133437</v>
      </c>
      <c r="J5381">
        <v>34.837279000000002</v>
      </c>
      <c r="K5381">
        <f t="shared" si="83"/>
        <v>121.52270705647202</v>
      </c>
    </row>
    <row r="5382" spans="1:11" x14ac:dyDescent="0.3">
      <c r="A5382">
        <v>1.00719843737643E-2</v>
      </c>
      <c r="B5382">
        <v>0.87942809883413797</v>
      </c>
      <c r="C5382">
        <v>22.491608387198301</v>
      </c>
      <c r="D5382">
        <v>-1.06183513258629</v>
      </c>
      <c r="E5382">
        <v>0.41301802516764202</v>
      </c>
      <c r="F5382">
        <v>0.78030230855034199</v>
      </c>
      <c r="G5382">
        <v>0.70949799999999996</v>
      </c>
      <c r="H5382">
        <v>1.438518</v>
      </c>
      <c r="I5382">
        <v>0.131712</v>
      </c>
      <c r="J5382">
        <v>82.295939000000004</v>
      </c>
      <c r="K5382">
        <f t="shared" si="83"/>
        <v>57.208835064976597</v>
      </c>
    </row>
    <row r="5383" spans="1:11" x14ac:dyDescent="0.3">
      <c r="A5383">
        <v>1.28483729749846E-2</v>
      </c>
      <c r="B5383">
        <v>0.40755548463996499</v>
      </c>
      <c r="C5383">
        <v>26.068510529551599</v>
      </c>
      <c r="D5383">
        <v>0.19860337272426601</v>
      </c>
      <c r="E5383">
        <v>0.77010607591191504</v>
      </c>
      <c r="F5383">
        <v>0.75831536902884999</v>
      </c>
      <c r="G5383">
        <v>1.147942</v>
      </c>
      <c r="H5383">
        <v>1.5675680000000001</v>
      </c>
      <c r="I5383">
        <v>0.26767000000000002</v>
      </c>
      <c r="J5383">
        <v>215.55687499999999</v>
      </c>
      <c r="K5383">
        <f t="shared" si="83"/>
        <v>137.51038232472212</v>
      </c>
    </row>
    <row r="5384" spans="1:11" x14ac:dyDescent="0.3">
      <c r="A5384">
        <v>6.3594537751248499E-3</v>
      </c>
      <c r="B5384">
        <v>0.72069743412614895</v>
      </c>
      <c r="C5384">
        <v>22.318588989421301</v>
      </c>
      <c r="D5384">
        <v>-0.155422177213632</v>
      </c>
      <c r="E5384">
        <v>0.62591502768636997</v>
      </c>
      <c r="F5384">
        <v>0.60654044157974196</v>
      </c>
      <c r="G5384">
        <v>0.87705100000000003</v>
      </c>
      <c r="H5384">
        <v>1.266284</v>
      </c>
      <c r="I5384">
        <v>0.18101</v>
      </c>
      <c r="J5384">
        <v>144.42064500000001</v>
      </c>
      <c r="K5384">
        <f t="shared" si="83"/>
        <v>114.05075401726627</v>
      </c>
    </row>
    <row r="5385" spans="1:11" x14ac:dyDescent="0.3">
      <c r="A5385">
        <v>1.3215946087340599E-2</v>
      </c>
      <c r="B5385">
        <v>0.60184174138015401</v>
      </c>
      <c r="C5385">
        <v>15.2234020651705</v>
      </c>
      <c r="D5385">
        <v>-0.25451036117096199</v>
      </c>
      <c r="E5385">
        <v>0.45039103630150801</v>
      </c>
      <c r="F5385">
        <v>0.67731901246767201</v>
      </c>
      <c r="G5385">
        <v>0.53815299999999999</v>
      </c>
      <c r="H5385">
        <v>0.76448300000000002</v>
      </c>
      <c r="I5385">
        <v>0.13499700000000001</v>
      </c>
      <c r="J5385">
        <v>66.764189000000002</v>
      </c>
      <c r="K5385">
        <f t="shared" si="83"/>
        <v>87.332470440807711</v>
      </c>
    </row>
    <row r="5386" spans="1:11" x14ac:dyDescent="0.3">
      <c r="A5386">
        <v>7.5901007758916901E-3</v>
      </c>
      <c r="B5386">
        <v>0.64955150250166105</v>
      </c>
      <c r="C5386">
        <v>5.6137094359434903</v>
      </c>
      <c r="D5386">
        <v>0.168774401954699</v>
      </c>
      <c r="E5386">
        <v>0.45564111160117599</v>
      </c>
      <c r="F5386">
        <v>0.73192649010011801</v>
      </c>
      <c r="G5386">
        <v>0.19359100000000001</v>
      </c>
      <c r="H5386">
        <v>0.35084799999999999</v>
      </c>
      <c r="I5386">
        <v>0.13939299999999999</v>
      </c>
      <c r="J5386">
        <v>29.089838</v>
      </c>
      <c r="K5386">
        <f t="shared" si="83"/>
        <v>82.912936656329805</v>
      </c>
    </row>
    <row r="5387" spans="1:11" x14ac:dyDescent="0.3">
      <c r="A5387">
        <v>9.1727064829086897E-3</v>
      </c>
      <c r="B5387">
        <v>0.88070478941334296</v>
      </c>
      <c r="C5387">
        <v>26.875404568036998</v>
      </c>
      <c r="D5387">
        <v>0.97628527405503795</v>
      </c>
      <c r="E5387">
        <v>0.69971473493981395</v>
      </c>
      <c r="F5387">
        <v>0.73640798399066199</v>
      </c>
      <c r="G5387">
        <v>0.84006899999999995</v>
      </c>
      <c r="H5387">
        <v>0.76440699999999995</v>
      </c>
      <c r="I5387">
        <v>0.223829</v>
      </c>
      <c r="J5387">
        <v>156.354443</v>
      </c>
      <c r="K5387">
        <f t="shared" si="83"/>
        <v>186.1209531598</v>
      </c>
    </row>
    <row r="5388" spans="1:11" x14ac:dyDescent="0.3">
      <c r="A5388">
        <v>5.2990148668651598E-3</v>
      </c>
      <c r="B5388">
        <v>0.72952503988985795</v>
      </c>
      <c r="C5388">
        <v>33.256620237499199</v>
      </c>
      <c r="D5388">
        <v>0.21060835175209899</v>
      </c>
      <c r="E5388">
        <v>0.78674520600406195</v>
      </c>
      <c r="F5388">
        <v>0.45787244842603197</v>
      </c>
      <c r="G5388">
        <v>1.183443</v>
      </c>
      <c r="H5388">
        <v>1.621642</v>
      </c>
      <c r="I5388">
        <v>0.28963800000000001</v>
      </c>
      <c r="J5388">
        <v>240.446729</v>
      </c>
      <c r="K5388">
        <f t="shared" si="83"/>
        <v>148.27361957818064</v>
      </c>
    </row>
    <row r="5389" spans="1:11" x14ac:dyDescent="0.3">
      <c r="A5389">
        <v>6.0287850654954902E-3</v>
      </c>
      <c r="B5389">
        <v>0.81416922956515403</v>
      </c>
      <c r="C5389">
        <v>22.629718988239301</v>
      </c>
      <c r="D5389">
        <v>-1.67856029164388</v>
      </c>
      <c r="E5389">
        <v>0.74520202001636304</v>
      </c>
      <c r="F5389">
        <v>0.79254038826680795</v>
      </c>
      <c r="G5389">
        <v>1.3114840000000001</v>
      </c>
      <c r="H5389">
        <v>3.4177620000000002</v>
      </c>
      <c r="I5389">
        <v>0.25131599999999998</v>
      </c>
      <c r="J5389">
        <v>257.45419600000002</v>
      </c>
      <c r="K5389">
        <f t="shared" si="83"/>
        <v>75.328298459635292</v>
      </c>
    </row>
    <row r="5390" spans="1:11" x14ac:dyDescent="0.3">
      <c r="A5390">
        <v>1.03764138317622E-2</v>
      </c>
      <c r="B5390">
        <v>0.85999974147483804</v>
      </c>
      <c r="C5390">
        <v>30.215926059160299</v>
      </c>
      <c r="D5390">
        <v>0.57253245405730802</v>
      </c>
      <c r="E5390">
        <v>0.66786293821492104</v>
      </c>
      <c r="F5390">
        <v>0.69123588459757801</v>
      </c>
      <c r="G5390">
        <v>0.90642500000000004</v>
      </c>
      <c r="H5390">
        <v>0.92681500000000006</v>
      </c>
      <c r="I5390">
        <v>0.204957</v>
      </c>
      <c r="J5390">
        <v>160.62019699999999</v>
      </c>
      <c r="K5390">
        <f t="shared" si="83"/>
        <v>173.303406828763</v>
      </c>
    </row>
    <row r="5391" spans="1:11" x14ac:dyDescent="0.3">
      <c r="A5391">
        <v>5.0066166280834101E-3</v>
      </c>
      <c r="B5391">
        <v>0.49832797578990901</v>
      </c>
      <c r="C5391">
        <v>16.828069048138399</v>
      </c>
      <c r="D5391">
        <v>-1.8268411056692999</v>
      </c>
      <c r="E5391">
        <v>0.59885667077250804</v>
      </c>
      <c r="F5391">
        <v>0.69793120925357199</v>
      </c>
      <c r="G5391">
        <v>1.2082569999999999</v>
      </c>
      <c r="H5391">
        <v>2.5674999999999999</v>
      </c>
      <c r="I5391">
        <v>0.17202500000000001</v>
      </c>
      <c r="J5391">
        <v>185.738461</v>
      </c>
      <c r="K5391">
        <f t="shared" si="83"/>
        <v>72.342146445959102</v>
      </c>
    </row>
    <row r="5392" spans="1:11" x14ac:dyDescent="0.3">
      <c r="A5392">
        <v>1.24411358054536E-2</v>
      </c>
      <c r="B5392">
        <v>0.71127953682449196</v>
      </c>
      <c r="C5392">
        <v>15.285127524614699</v>
      </c>
      <c r="D5392">
        <v>0.22925014616440301</v>
      </c>
      <c r="E5392">
        <v>0.430911696708771</v>
      </c>
      <c r="F5392">
        <v>0.344356649016272</v>
      </c>
      <c r="G5392">
        <v>0.41945100000000002</v>
      </c>
      <c r="H5392">
        <v>0.50474600000000003</v>
      </c>
      <c r="I5392">
        <v>0.13400100000000001</v>
      </c>
      <c r="J5392">
        <v>52.171196000000002</v>
      </c>
      <c r="K5392">
        <f t="shared" si="83"/>
        <v>103.36128666695724</v>
      </c>
    </row>
    <row r="5393" spans="1:11" x14ac:dyDescent="0.3">
      <c r="A5393">
        <v>1.37248121677827E-2</v>
      </c>
      <c r="B5393">
        <v>0.40541876533481402</v>
      </c>
      <c r="C5393">
        <v>19.660908688766401</v>
      </c>
      <c r="D5393">
        <v>-0.60824115485970298</v>
      </c>
      <c r="E5393">
        <v>0.61082878139313701</v>
      </c>
      <c r="F5393">
        <v>0.43915091827160302</v>
      </c>
      <c r="G5393">
        <v>1.028945</v>
      </c>
      <c r="H5393">
        <v>1.5474589999999999</v>
      </c>
      <c r="I5393">
        <v>0.17146600000000001</v>
      </c>
      <c r="J5393">
        <v>154.74427700000001</v>
      </c>
      <c r="K5393">
        <f t="shared" si="83"/>
        <v>99.998951183843985</v>
      </c>
    </row>
    <row r="5394" spans="1:11" x14ac:dyDescent="0.3">
      <c r="A5394">
        <v>5.7056080409355102E-3</v>
      </c>
      <c r="B5394">
        <v>0.62320781035399397</v>
      </c>
      <c r="C5394">
        <v>34.880146135372001</v>
      </c>
      <c r="D5394">
        <v>-0.36529763685773498</v>
      </c>
      <c r="E5394">
        <v>0.53770494644813605</v>
      </c>
      <c r="F5394">
        <v>0.61731239140262095</v>
      </c>
      <c r="G5394">
        <v>1.0238480000000001</v>
      </c>
      <c r="H5394">
        <v>1.329461</v>
      </c>
      <c r="I5394">
        <v>0.15418200000000001</v>
      </c>
      <c r="J5394">
        <v>142.690887</v>
      </c>
      <c r="K5394">
        <f t="shared" si="83"/>
        <v>107.32987804832185</v>
      </c>
    </row>
    <row r="5395" spans="1:11" x14ac:dyDescent="0.3">
      <c r="A5395">
        <v>6.56146725988701E-3</v>
      </c>
      <c r="B5395">
        <v>0.89563511739743396</v>
      </c>
      <c r="C5395">
        <v>15.794788698532701</v>
      </c>
      <c r="D5395">
        <v>0.416122687945228</v>
      </c>
      <c r="E5395">
        <v>0.68468503854210405</v>
      </c>
      <c r="F5395">
        <v>0.498393473106364</v>
      </c>
      <c r="G5395">
        <v>0.65519499999999997</v>
      </c>
      <c r="H5395">
        <v>0.89053800000000005</v>
      </c>
      <c r="I5395">
        <v>0.21306800000000001</v>
      </c>
      <c r="J5395">
        <v>121.319721</v>
      </c>
      <c r="K5395">
        <f t="shared" si="83"/>
        <v>136.23194181494782</v>
      </c>
    </row>
    <row r="5396" spans="1:11" x14ac:dyDescent="0.3">
      <c r="A5396">
        <v>9.59853621549169E-3</v>
      </c>
      <c r="B5396">
        <v>0.805987667799692</v>
      </c>
      <c r="C5396">
        <v>23.250881349835002</v>
      </c>
      <c r="D5396">
        <v>-1.8162855202650601</v>
      </c>
      <c r="E5396">
        <v>0.63924849402004302</v>
      </c>
      <c r="F5396">
        <v>0.46517709704684901</v>
      </c>
      <c r="G5396">
        <v>1.2453810000000001</v>
      </c>
      <c r="H5396">
        <v>3.0630030000000001</v>
      </c>
      <c r="I5396">
        <v>0.18928400000000001</v>
      </c>
      <c r="J5396">
        <v>210.715698</v>
      </c>
      <c r="K5396">
        <f t="shared" si="83"/>
        <v>68.793826842481053</v>
      </c>
    </row>
    <row r="5397" spans="1:11" x14ac:dyDescent="0.3">
      <c r="A5397">
        <v>1.4922539007570901E-2</v>
      </c>
      <c r="B5397">
        <v>0.87164105584697305</v>
      </c>
      <c r="C5397">
        <v>9.0352692052115895</v>
      </c>
      <c r="D5397">
        <v>-0.701903664864717</v>
      </c>
      <c r="E5397">
        <v>0.67635256224226303</v>
      </c>
      <c r="F5397">
        <v>0.70765632699702896</v>
      </c>
      <c r="G5397">
        <v>0.62451000000000001</v>
      </c>
      <c r="H5397">
        <v>1.4959020000000001</v>
      </c>
      <c r="I5397">
        <v>0.202046</v>
      </c>
      <c r="J5397">
        <v>115.390923</v>
      </c>
      <c r="K5397">
        <f t="shared" si="83"/>
        <v>77.138023079051962</v>
      </c>
    </row>
    <row r="5398" spans="1:11" x14ac:dyDescent="0.3">
      <c r="A5398">
        <v>1.44523485029978E-2</v>
      </c>
      <c r="B5398">
        <v>0.791025799624262</v>
      </c>
      <c r="C5398">
        <v>9.2089679525766996</v>
      </c>
      <c r="D5398">
        <v>-1.8485266742190001</v>
      </c>
      <c r="E5398">
        <v>0.628500614367687</v>
      </c>
      <c r="F5398">
        <v>0.58191302942623502</v>
      </c>
      <c r="G5398">
        <v>0.95172599999999996</v>
      </c>
      <c r="H5398">
        <v>2.4751759999999998</v>
      </c>
      <c r="I5398">
        <v>0.18273600000000001</v>
      </c>
      <c r="J5398">
        <v>160.17842899999999</v>
      </c>
      <c r="K5398">
        <f t="shared" si="83"/>
        <v>64.713955290452077</v>
      </c>
    </row>
    <row r="5399" spans="1:11" x14ac:dyDescent="0.3">
      <c r="A5399">
        <v>1.34370916424951E-2</v>
      </c>
      <c r="B5399">
        <v>0.42597213287006003</v>
      </c>
      <c r="C5399">
        <v>12.8618929427438</v>
      </c>
      <c r="D5399">
        <v>-0.65346819363751096</v>
      </c>
      <c r="E5399">
        <v>0.66850402958594601</v>
      </c>
      <c r="F5399">
        <v>0.71459716034141996</v>
      </c>
      <c r="G5399">
        <v>0.93939499999999998</v>
      </c>
      <c r="H5399">
        <v>1.6256120000000001</v>
      </c>
      <c r="I5399">
        <v>0.191134</v>
      </c>
      <c r="J5399">
        <v>156.92434800000001</v>
      </c>
      <c r="K5399">
        <f t="shared" si="83"/>
        <v>96.532473923666899</v>
      </c>
    </row>
    <row r="5400" spans="1:11" x14ac:dyDescent="0.3">
      <c r="A5400">
        <v>6.0442876064797802E-3</v>
      </c>
      <c r="B5400">
        <v>0.82336076739006503</v>
      </c>
      <c r="C5400">
        <v>39.353219808951998</v>
      </c>
      <c r="D5400">
        <v>-0.97539149236643097</v>
      </c>
      <c r="E5400">
        <v>0.425854663029335</v>
      </c>
      <c r="F5400">
        <v>0.51496543422778296</v>
      </c>
      <c r="G5400">
        <v>1.0010349999999999</v>
      </c>
      <c r="H5400">
        <v>1.5955779999999999</v>
      </c>
      <c r="I5400">
        <v>0.13173099999999999</v>
      </c>
      <c r="J5400">
        <v>115.997415</v>
      </c>
      <c r="K5400">
        <f t="shared" si="83"/>
        <v>72.699307084956047</v>
      </c>
    </row>
    <row r="5401" spans="1:11" x14ac:dyDescent="0.3">
      <c r="A5401">
        <v>1.2393836433574199E-2</v>
      </c>
      <c r="B5401">
        <v>0.78629155504358195</v>
      </c>
      <c r="C5401">
        <v>38.6084933767386</v>
      </c>
      <c r="D5401">
        <v>0.44483236047339803</v>
      </c>
      <c r="E5401">
        <v>0.53482866103470705</v>
      </c>
      <c r="F5401">
        <v>0.64268245494910103</v>
      </c>
      <c r="G5401">
        <v>0.90734000000000004</v>
      </c>
      <c r="H5401">
        <v>0.76189099999999998</v>
      </c>
      <c r="I5401">
        <v>0.15658900000000001</v>
      </c>
      <c r="J5401">
        <v>128.760876</v>
      </c>
      <c r="K5401">
        <f t="shared" si="83"/>
        <v>141.9102828046818</v>
      </c>
    </row>
    <row r="5402" spans="1:11" x14ac:dyDescent="0.3">
      <c r="A5402">
        <v>1.171931662943E-2</v>
      </c>
      <c r="B5402">
        <v>0.52794879429457298</v>
      </c>
      <c r="C5402">
        <v>39.743596748769399</v>
      </c>
      <c r="D5402">
        <v>0.31404173451019901</v>
      </c>
      <c r="E5402">
        <v>0.66887037128110605</v>
      </c>
      <c r="F5402">
        <v>0.46402206825967002</v>
      </c>
      <c r="G5402">
        <v>1.1315740000000001</v>
      </c>
      <c r="H5402">
        <v>1.181297</v>
      </c>
      <c r="I5402">
        <v>0.20097699999999999</v>
      </c>
      <c r="J5402">
        <v>188.61180100000001</v>
      </c>
      <c r="K5402">
        <f t="shared" si="83"/>
        <v>159.66501311693841</v>
      </c>
    </row>
    <row r="5403" spans="1:11" x14ac:dyDescent="0.3">
      <c r="A5403">
        <v>6.5546774475400702E-3</v>
      </c>
      <c r="B5403">
        <v>0.68988073306964903</v>
      </c>
      <c r="C5403">
        <v>26.0281443152513</v>
      </c>
      <c r="D5403">
        <v>-1.0391204435979899</v>
      </c>
      <c r="E5403">
        <v>0.574445498790769</v>
      </c>
      <c r="F5403">
        <v>0.37636683011023803</v>
      </c>
      <c r="G5403">
        <v>1.07111</v>
      </c>
      <c r="H5403">
        <v>2.0269919999999999</v>
      </c>
      <c r="I5403">
        <v>0.16367899999999999</v>
      </c>
      <c r="J5403">
        <v>161.93375499999999</v>
      </c>
      <c r="K5403">
        <f t="shared" si="83"/>
        <v>79.888699610062588</v>
      </c>
    </row>
    <row r="5404" spans="1:11" x14ac:dyDescent="0.3">
      <c r="A5404">
        <v>9.1881535574311803E-3</v>
      </c>
      <c r="B5404">
        <v>0.46915239757097499</v>
      </c>
      <c r="C5404">
        <v>18.130222765120401</v>
      </c>
      <c r="D5404">
        <v>-1.55595292845695</v>
      </c>
      <c r="E5404">
        <v>0.64444373548931899</v>
      </c>
      <c r="F5404">
        <v>0.51715293451376498</v>
      </c>
      <c r="G5404">
        <v>1.225444</v>
      </c>
      <c r="H5404">
        <v>2.4863110000000002</v>
      </c>
      <c r="I5404">
        <v>0.18917900000000001</v>
      </c>
      <c r="J5404">
        <v>199.12196299999999</v>
      </c>
      <c r="K5404">
        <f t="shared" si="83"/>
        <v>80.087311281653811</v>
      </c>
    </row>
    <row r="5405" spans="1:11" x14ac:dyDescent="0.3">
      <c r="A5405">
        <v>1.42679156874457E-2</v>
      </c>
      <c r="B5405">
        <v>0.87679361771570796</v>
      </c>
      <c r="C5405">
        <v>30.976670338500998</v>
      </c>
      <c r="D5405">
        <v>-1.43413458353409</v>
      </c>
      <c r="E5405">
        <v>0.58520192160616702</v>
      </c>
      <c r="F5405">
        <v>0.65214296623018597</v>
      </c>
      <c r="G5405">
        <v>1.171692</v>
      </c>
      <c r="H5405">
        <v>2.6395749999999998</v>
      </c>
      <c r="I5405">
        <v>0.169294</v>
      </c>
      <c r="J5405">
        <v>182.87463299999999</v>
      </c>
      <c r="K5405">
        <f t="shared" si="83"/>
        <v>69.281847645927854</v>
      </c>
    </row>
    <row r="5406" spans="1:11" x14ac:dyDescent="0.3">
      <c r="A5406">
        <v>7.1994976635248297E-3</v>
      </c>
      <c r="B5406">
        <v>0.54012059509655297</v>
      </c>
      <c r="C5406">
        <v>13.5269172952865</v>
      </c>
      <c r="D5406">
        <v>-0.91545882876533702</v>
      </c>
      <c r="E5406">
        <v>0.71093915133060703</v>
      </c>
      <c r="F5406">
        <v>0.59548174526411102</v>
      </c>
      <c r="G5406">
        <v>1.0447649999999999</v>
      </c>
      <c r="H5406">
        <v>2.0539070000000001</v>
      </c>
      <c r="I5406">
        <v>0.21887999999999999</v>
      </c>
      <c r="J5406">
        <v>190.17588699999999</v>
      </c>
      <c r="K5406">
        <f t="shared" si="83"/>
        <v>92.592258072054861</v>
      </c>
    </row>
    <row r="5407" spans="1:11" x14ac:dyDescent="0.3">
      <c r="A5407">
        <v>6.7888807157332103E-3</v>
      </c>
      <c r="B5407">
        <v>0.53147630000837598</v>
      </c>
      <c r="C5407">
        <v>28.382330205879398</v>
      </c>
      <c r="D5407">
        <v>-0.35888689087727899</v>
      </c>
      <c r="E5407">
        <v>0.670404346158885</v>
      </c>
      <c r="F5407">
        <v>0.564240773679063</v>
      </c>
      <c r="G5407">
        <v>1.1257410000000001</v>
      </c>
      <c r="H5407">
        <v>1.6764650000000001</v>
      </c>
      <c r="I5407">
        <v>0.198882</v>
      </c>
      <c r="J5407">
        <v>190.44282699999999</v>
      </c>
      <c r="K5407">
        <f t="shared" si="83"/>
        <v>113.59785441390066</v>
      </c>
    </row>
    <row r="5408" spans="1:11" x14ac:dyDescent="0.3">
      <c r="A5408">
        <v>1.0509468891843E-2</v>
      </c>
      <c r="B5408">
        <v>0.89916601254375805</v>
      </c>
      <c r="C5408">
        <v>32.616274750132803</v>
      </c>
      <c r="D5408">
        <v>-0.48090519945173599</v>
      </c>
      <c r="E5408">
        <v>0.65889499421485098</v>
      </c>
      <c r="F5408">
        <v>0.70169534629958896</v>
      </c>
      <c r="G5408">
        <v>1.070889</v>
      </c>
      <c r="H5408">
        <v>1.8739410000000001</v>
      </c>
      <c r="I5408">
        <v>0.196213</v>
      </c>
      <c r="J5408">
        <v>187.70549</v>
      </c>
      <c r="K5408">
        <f t="shared" si="83"/>
        <v>100.16616851864599</v>
      </c>
    </row>
    <row r="5409" spans="1:11" x14ac:dyDescent="0.3">
      <c r="A5409">
        <v>1.43420930847987E-2</v>
      </c>
      <c r="B5409">
        <v>0.69429757995984398</v>
      </c>
      <c r="C5409">
        <v>5.2998344030942404</v>
      </c>
      <c r="D5409">
        <v>0.64264469469712104</v>
      </c>
      <c r="E5409">
        <v>0.49045558945219297</v>
      </c>
      <c r="F5409">
        <v>0.562165083296574</v>
      </c>
      <c r="G5409">
        <v>0.179394</v>
      </c>
      <c r="H5409">
        <v>0.294435</v>
      </c>
      <c r="I5409">
        <v>0.150226</v>
      </c>
      <c r="J5409">
        <v>28.910143000000001</v>
      </c>
      <c r="K5409">
        <f t="shared" si="83"/>
        <v>98.188540764515096</v>
      </c>
    </row>
    <row r="5410" spans="1:11" x14ac:dyDescent="0.3">
      <c r="A5410">
        <v>8.5524594228862799E-3</v>
      </c>
      <c r="B5410">
        <v>0.55983014807780795</v>
      </c>
      <c r="C5410">
        <v>15.9595699018716</v>
      </c>
      <c r="D5410">
        <v>5.00029866818456E-2</v>
      </c>
      <c r="E5410">
        <v>0.72356447878502295</v>
      </c>
      <c r="F5410">
        <v>0.63378972161461899</v>
      </c>
      <c r="G5410">
        <v>0.89615599999999995</v>
      </c>
      <c r="H5410">
        <v>1.304834</v>
      </c>
      <c r="I5410">
        <v>0.226939</v>
      </c>
      <c r="J5410">
        <v>164.533669</v>
      </c>
      <c r="K5410">
        <f t="shared" si="83"/>
        <v>126.0954795782452</v>
      </c>
    </row>
    <row r="5411" spans="1:11" x14ac:dyDescent="0.3">
      <c r="A5411">
        <v>5.9015445069552103E-3</v>
      </c>
      <c r="B5411">
        <v>0.67421922598209005</v>
      </c>
      <c r="C5411">
        <v>30.167393933173301</v>
      </c>
      <c r="D5411">
        <v>-0.55049439688316104</v>
      </c>
      <c r="E5411">
        <v>0.49763056503737901</v>
      </c>
      <c r="F5411">
        <v>0.444326578199702</v>
      </c>
      <c r="G5411">
        <v>0.94064400000000004</v>
      </c>
      <c r="H5411">
        <v>1.3234429999999999</v>
      </c>
      <c r="I5411">
        <v>0.14510400000000001</v>
      </c>
      <c r="J5411">
        <v>123.62808800000001</v>
      </c>
      <c r="K5411">
        <f t="shared" si="83"/>
        <v>93.413987606568639</v>
      </c>
    </row>
    <row r="5412" spans="1:11" x14ac:dyDescent="0.3">
      <c r="A5412">
        <v>7.5881960889078899E-3</v>
      </c>
      <c r="B5412">
        <v>0.83538952709766801</v>
      </c>
      <c r="C5412">
        <v>25.861769411067002</v>
      </c>
      <c r="D5412">
        <v>-1.50984453326048</v>
      </c>
      <c r="E5412">
        <v>0.55603648165160802</v>
      </c>
      <c r="F5412">
        <v>0.61450064669209503</v>
      </c>
      <c r="G5412">
        <v>1.1125590000000001</v>
      </c>
      <c r="H5412">
        <v>2.5086879999999998</v>
      </c>
      <c r="I5412">
        <v>0.16025200000000001</v>
      </c>
      <c r="J5412">
        <v>165.360635</v>
      </c>
      <c r="K5412">
        <f t="shared" si="83"/>
        <v>65.915185547186425</v>
      </c>
    </row>
    <row r="5413" spans="1:11" x14ac:dyDescent="0.3">
      <c r="A5413">
        <v>1.1399444009682E-2</v>
      </c>
      <c r="B5413">
        <v>0.64544274240241595</v>
      </c>
      <c r="C5413">
        <v>19.665449859686301</v>
      </c>
      <c r="D5413">
        <v>-1.56565707445365</v>
      </c>
      <c r="E5413">
        <v>0.67280330239970199</v>
      </c>
      <c r="F5413">
        <v>0.54584308140482096</v>
      </c>
      <c r="G5413">
        <v>1.2269330000000001</v>
      </c>
      <c r="H5413">
        <v>2.7593049999999999</v>
      </c>
      <c r="I5413">
        <v>0.20308599999999999</v>
      </c>
      <c r="J5413">
        <v>215.157419</v>
      </c>
      <c r="K5413">
        <f t="shared" si="83"/>
        <v>77.975221659077206</v>
      </c>
    </row>
    <row r="5414" spans="1:11" x14ac:dyDescent="0.3">
      <c r="A5414">
        <v>7.4026956575140197E-3</v>
      </c>
      <c r="B5414">
        <v>0.79936432730387996</v>
      </c>
      <c r="C5414">
        <v>15.3077241470797</v>
      </c>
      <c r="D5414">
        <v>1.0732619804194501</v>
      </c>
      <c r="E5414">
        <v>0.67650731296534306</v>
      </c>
      <c r="F5414">
        <v>0.628835876971782</v>
      </c>
      <c r="G5414">
        <v>0.59728499999999995</v>
      </c>
      <c r="H5414">
        <v>0.57311000000000001</v>
      </c>
      <c r="I5414">
        <v>0.21226200000000001</v>
      </c>
      <c r="J5414">
        <v>108.179884</v>
      </c>
      <c r="K5414">
        <f t="shared" si="83"/>
        <v>181.11937182417105</v>
      </c>
    </row>
    <row r="5415" spans="1:11" x14ac:dyDescent="0.3">
      <c r="A5415">
        <v>1.0907532532255499E-2</v>
      </c>
      <c r="B5415">
        <v>0.61986869893219199</v>
      </c>
      <c r="C5415">
        <v>21.860766853742401</v>
      </c>
      <c r="D5415">
        <v>-1.67484221278558</v>
      </c>
      <c r="E5415">
        <v>0.427956073771737</v>
      </c>
      <c r="F5415">
        <v>0.349158640097532</v>
      </c>
      <c r="G5415">
        <v>1.0165280000000001</v>
      </c>
      <c r="H5415">
        <v>2.0627330000000001</v>
      </c>
      <c r="I5415">
        <v>0.131492</v>
      </c>
      <c r="J5415">
        <v>116.267478</v>
      </c>
      <c r="K5415">
        <f t="shared" si="83"/>
        <v>56.365742924556884</v>
      </c>
    </row>
    <row r="5416" spans="1:11" x14ac:dyDescent="0.3">
      <c r="A5416">
        <v>9.1112991819841602E-3</v>
      </c>
      <c r="B5416">
        <v>0.83668173765381604</v>
      </c>
      <c r="C5416">
        <v>15.134197050956899</v>
      </c>
      <c r="D5416">
        <v>0.23599133875546899</v>
      </c>
      <c r="E5416">
        <v>0.52099638266822001</v>
      </c>
      <c r="F5416">
        <v>0.30424109688365703</v>
      </c>
      <c r="G5416">
        <v>0.45495400000000003</v>
      </c>
      <c r="H5416">
        <v>0.63499300000000003</v>
      </c>
      <c r="I5416">
        <v>0.15518000000000001</v>
      </c>
      <c r="J5416">
        <v>67.286699999999996</v>
      </c>
      <c r="K5416">
        <f t="shared" si="83"/>
        <v>105.96447519893918</v>
      </c>
    </row>
    <row r="5417" spans="1:11" x14ac:dyDescent="0.3">
      <c r="A5417">
        <v>6.4655549022256901E-3</v>
      </c>
      <c r="B5417">
        <v>0.59115301977974699</v>
      </c>
      <c r="C5417">
        <v>30.329314613197798</v>
      </c>
      <c r="D5417">
        <v>-0.403416057426771</v>
      </c>
      <c r="E5417">
        <v>0.68383199791843396</v>
      </c>
      <c r="F5417">
        <v>0.79456103795031996</v>
      </c>
      <c r="G5417">
        <v>1.12883</v>
      </c>
      <c r="H5417">
        <v>1.8902859999999999</v>
      </c>
      <c r="I5417">
        <v>0.20768</v>
      </c>
      <c r="J5417">
        <v>198.43469400000001</v>
      </c>
      <c r="K5417">
        <f t="shared" si="83"/>
        <v>104.97601632768799</v>
      </c>
    </row>
    <row r="5418" spans="1:11" x14ac:dyDescent="0.3">
      <c r="A5418">
        <v>1.45605865773616E-2</v>
      </c>
      <c r="B5418">
        <v>0.82408703992837995</v>
      </c>
      <c r="C5418">
        <v>16.311956171190701</v>
      </c>
      <c r="D5418">
        <v>1.42146446374644</v>
      </c>
      <c r="E5418">
        <v>0.42061339176401902</v>
      </c>
      <c r="F5418">
        <v>0.55962105766590997</v>
      </c>
      <c r="G5418">
        <v>0.39019599999999999</v>
      </c>
      <c r="H5418">
        <v>0.25506000000000001</v>
      </c>
      <c r="I5418">
        <v>0.137072</v>
      </c>
      <c r="J5418">
        <v>48.181573</v>
      </c>
      <c r="K5418">
        <f t="shared" si="83"/>
        <v>123.48043803626895</v>
      </c>
    </row>
    <row r="5419" spans="1:11" x14ac:dyDescent="0.3">
      <c r="A5419">
        <v>6.7197418559964998E-3</v>
      </c>
      <c r="B5419">
        <v>0.82396657388720995</v>
      </c>
      <c r="C5419">
        <v>19.132856081583601</v>
      </c>
      <c r="D5419">
        <v>1.22646468413754</v>
      </c>
      <c r="E5419">
        <v>0.73129019543766904</v>
      </c>
      <c r="F5419">
        <v>0.426848417691856</v>
      </c>
      <c r="G5419">
        <v>0.77225999999999995</v>
      </c>
      <c r="H5419">
        <v>0.63451800000000003</v>
      </c>
      <c r="I5419">
        <v>0.24906200000000001</v>
      </c>
      <c r="J5419">
        <v>148.83128099999999</v>
      </c>
      <c r="K5419">
        <f t="shared" si="83"/>
        <v>192.72172713852848</v>
      </c>
    </row>
    <row r="5420" spans="1:11" x14ac:dyDescent="0.3">
      <c r="A5420">
        <v>1.1991675397254599E-2</v>
      </c>
      <c r="B5420">
        <v>0.52601914846660502</v>
      </c>
      <c r="C5420">
        <v>12.208506139411901</v>
      </c>
      <c r="D5420">
        <v>-6.3091822272992801E-2</v>
      </c>
      <c r="E5420">
        <v>0.61596916736068696</v>
      </c>
      <c r="F5420">
        <v>0.37808580389912899</v>
      </c>
      <c r="G5420">
        <v>0.65824099999999997</v>
      </c>
      <c r="H5420">
        <v>0.96508799999999995</v>
      </c>
      <c r="I5420">
        <v>0.17095099999999999</v>
      </c>
      <c r="J5420">
        <v>104.850742</v>
      </c>
      <c r="K5420">
        <f t="shared" si="83"/>
        <v>108.64371124705727</v>
      </c>
    </row>
    <row r="5421" spans="1:11" x14ac:dyDescent="0.3">
      <c r="A5421">
        <v>6.7540332225656599E-3</v>
      </c>
      <c r="B5421">
        <v>0.803422418934987</v>
      </c>
      <c r="C5421">
        <v>18.692953417742999</v>
      </c>
      <c r="D5421">
        <v>-0.74153419285683697</v>
      </c>
      <c r="E5421">
        <v>0.62335285465643997</v>
      </c>
      <c r="F5421">
        <v>0.71824830899428904</v>
      </c>
      <c r="G5421">
        <v>0.881637</v>
      </c>
      <c r="H5421">
        <v>1.7930280000000001</v>
      </c>
      <c r="I5421">
        <v>0.17885799999999999</v>
      </c>
      <c r="J5421">
        <v>152.54697100000001</v>
      </c>
      <c r="K5421">
        <f t="shared" si="83"/>
        <v>85.077852102700021</v>
      </c>
    </row>
    <row r="5422" spans="1:11" x14ac:dyDescent="0.3">
      <c r="A5422">
        <v>1.44089054288058E-2</v>
      </c>
      <c r="B5422">
        <v>0.60720447789450605</v>
      </c>
      <c r="C5422">
        <v>7.8251733965885499</v>
      </c>
      <c r="D5422">
        <v>0.34123861240055398</v>
      </c>
      <c r="E5422">
        <v>0.60263383928075298</v>
      </c>
      <c r="F5422">
        <v>0.34655498157520298</v>
      </c>
      <c r="G5422">
        <v>0.373666</v>
      </c>
      <c r="H5422">
        <v>0.57898899999999998</v>
      </c>
      <c r="I5422">
        <v>0.17219200000000001</v>
      </c>
      <c r="J5422">
        <v>62.243749000000001</v>
      </c>
      <c r="K5422">
        <f t="shared" si="83"/>
        <v>107.50419956164971</v>
      </c>
    </row>
    <row r="5423" spans="1:11" x14ac:dyDescent="0.3">
      <c r="A5423">
        <v>6.7766781116514099E-3</v>
      </c>
      <c r="B5423">
        <v>0.44971499902344902</v>
      </c>
      <c r="C5423">
        <v>22.847075560020201</v>
      </c>
      <c r="D5423">
        <v>0.40721422075548702</v>
      </c>
      <c r="E5423">
        <v>0.400731264398409</v>
      </c>
      <c r="F5423">
        <v>0.37419414451903499</v>
      </c>
      <c r="G5423">
        <v>0.65581900000000004</v>
      </c>
      <c r="H5423">
        <v>0.50158000000000003</v>
      </c>
      <c r="I5423">
        <v>0.12698400000000001</v>
      </c>
      <c r="J5423">
        <v>67.466183000000001</v>
      </c>
      <c r="K5423">
        <f t="shared" si="83"/>
        <v>102.87317537308311</v>
      </c>
    </row>
    <row r="5424" spans="1:11" x14ac:dyDescent="0.3">
      <c r="A5424">
        <v>7.6150353113146503E-3</v>
      </c>
      <c r="B5424">
        <v>0.63879620522008096</v>
      </c>
      <c r="C5424">
        <v>23.404010498766699</v>
      </c>
      <c r="D5424">
        <v>-1.5799369872767599</v>
      </c>
      <c r="E5424">
        <v>0.64268142829377695</v>
      </c>
      <c r="F5424">
        <v>0.39658435481584797</v>
      </c>
      <c r="G5424">
        <v>1.2430479999999999</v>
      </c>
      <c r="H5424">
        <v>2.748437</v>
      </c>
      <c r="I5424">
        <v>0.189521</v>
      </c>
      <c r="J5424">
        <v>208.26434399999999</v>
      </c>
      <c r="K5424">
        <f t="shared" si="83"/>
        <v>75.775556798282082</v>
      </c>
    </row>
    <row r="5425" spans="1:11" x14ac:dyDescent="0.3">
      <c r="A5425">
        <v>6.6776099630100599E-3</v>
      </c>
      <c r="B5425">
        <v>0.49350486079934502</v>
      </c>
      <c r="C5425">
        <v>23.908850885984101</v>
      </c>
      <c r="D5425">
        <v>0.257293598867255</v>
      </c>
      <c r="E5425">
        <v>0.71716280374329</v>
      </c>
      <c r="F5425">
        <v>0.48644100477929397</v>
      </c>
      <c r="G5425">
        <v>1.0404059999999999</v>
      </c>
      <c r="H5425">
        <v>1.227752</v>
      </c>
      <c r="I5425">
        <v>0.22661800000000001</v>
      </c>
      <c r="J5425">
        <v>183.705974</v>
      </c>
      <c r="K5425">
        <f t="shared" si="83"/>
        <v>149.62791671282147</v>
      </c>
    </row>
    <row r="5426" spans="1:11" x14ac:dyDescent="0.3">
      <c r="A5426">
        <v>1.18236465613628E-2</v>
      </c>
      <c r="B5426">
        <v>0.56091946282875105</v>
      </c>
      <c r="C5426">
        <v>35.4293122318496</v>
      </c>
      <c r="D5426">
        <v>0.60941451012305303</v>
      </c>
      <c r="E5426">
        <v>0.40831170196804101</v>
      </c>
      <c r="F5426">
        <v>0.499992497556079</v>
      </c>
      <c r="G5426">
        <v>0.81573099999999998</v>
      </c>
      <c r="H5426">
        <v>0.49518000000000001</v>
      </c>
      <c r="I5426">
        <v>0.12978700000000001</v>
      </c>
      <c r="J5426">
        <v>86.01079</v>
      </c>
      <c r="K5426">
        <f t="shared" si="83"/>
        <v>105.44013896738018</v>
      </c>
    </row>
    <row r="5427" spans="1:11" x14ac:dyDescent="0.3">
      <c r="A5427">
        <v>5.63713437006182E-3</v>
      </c>
      <c r="B5427">
        <v>0.57254703486251901</v>
      </c>
      <c r="C5427">
        <v>21.8131356947402</v>
      </c>
      <c r="D5427">
        <v>-0.86603842116340501</v>
      </c>
      <c r="E5427">
        <v>0.79327672912649605</v>
      </c>
      <c r="F5427">
        <v>0.43248247027707298</v>
      </c>
      <c r="G5427">
        <v>1.2756780000000001</v>
      </c>
      <c r="H5427">
        <v>2.6168469999999999</v>
      </c>
      <c r="I5427">
        <v>0.29702000000000001</v>
      </c>
      <c r="J5427">
        <v>258.88056899999998</v>
      </c>
      <c r="K5427">
        <f t="shared" si="83"/>
        <v>98.928431429120607</v>
      </c>
    </row>
    <row r="5428" spans="1:11" x14ac:dyDescent="0.3">
      <c r="A5428">
        <v>1.44940911170589E-2</v>
      </c>
      <c r="B5428">
        <v>0.87851493261153002</v>
      </c>
      <c r="C5428">
        <v>14.522172907005499</v>
      </c>
      <c r="D5428">
        <v>0.62424472578748902</v>
      </c>
      <c r="E5428">
        <v>0.46256886292142002</v>
      </c>
      <c r="F5428">
        <v>0.35338759224731697</v>
      </c>
      <c r="G5428">
        <v>0.35709999999999997</v>
      </c>
      <c r="H5428">
        <v>0.40746599999999999</v>
      </c>
      <c r="I5428">
        <v>0.14424000000000001</v>
      </c>
      <c r="J5428">
        <v>49.184044</v>
      </c>
      <c r="K5428">
        <f t="shared" si="83"/>
        <v>120.70711175901793</v>
      </c>
    </row>
    <row r="5429" spans="1:11" x14ac:dyDescent="0.3">
      <c r="A5429">
        <v>1.4422372097676699E-2</v>
      </c>
      <c r="B5429">
        <v>0.89343244263376398</v>
      </c>
      <c r="C5429">
        <v>11.915839845329</v>
      </c>
      <c r="D5429">
        <v>0.14455986694277601</v>
      </c>
      <c r="E5429">
        <v>0.70318361509141702</v>
      </c>
      <c r="F5429">
        <v>0.48742207364752899</v>
      </c>
      <c r="G5429">
        <v>0.59475</v>
      </c>
      <c r="H5429">
        <v>1.0236510000000001</v>
      </c>
      <c r="I5429">
        <v>0.22564699999999999</v>
      </c>
      <c r="J5429">
        <v>115.20831699999999</v>
      </c>
      <c r="K5429">
        <f t="shared" si="83"/>
        <v>112.54648019686395</v>
      </c>
    </row>
    <row r="5430" spans="1:11" x14ac:dyDescent="0.3">
      <c r="A5430">
        <v>1.22584504302238E-2</v>
      </c>
      <c r="B5430">
        <v>0.74151904263485602</v>
      </c>
      <c r="C5430">
        <v>21.584279054516099</v>
      </c>
      <c r="D5430">
        <v>-0.32048060864098898</v>
      </c>
      <c r="E5430">
        <v>0.49400590014844997</v>
      </c>
      <c r="F5430">
        <v>0.44146414916569798</v>
      </c>
      <c r="G5430">
        <v>0.71371099999999998</v>
      </c>
      <c r="H5430">
        <v>1.0065200000000001</v>
      </c>
      <c r="I5430">
        <v>0.14582400000000001</v>
      </c>
      <c r="J5430">
        <v>95.707249000000004</v>
      </c>
      <c r="K5430">
        <f t="shared" si="83"/>
        <v>95.087279934824934</v>
      </c>
    </row>
    <row r="5431" spans="1:11" x14ac:dyDescent="0.3">
      <c r="A5431">
        <v>7.4806650281587202E-3</v>
      </c>
      <c r="B5431">
        <v>0.64348994764365097</v>
      </c>
      <c r="C5431">
        <v>25.712945170309901</v>
      </c>
      <c r="D5431">
        <v>-1.2108267207393899</v>
      </c>
      <c r="E5431">
        <v>0.60695693925627503</v>
      </c>
      <c r="F5431">
        <v>0.62979564661144605</v>
      </c>
      <c r="G5431">
        <v>1.1551400000000001</v>
      </c>
      <c r="H5431">
        <v>2.304986</v>
      </c>
      <c r="I5431">
        <v>0.174651</v>
      </c>
      <c r="J5431">
        <v>182.97030899999999</v>
      </c>
      <c r="K5431">
        <f t="shared" si="83"/>
        <v>79.380225736728988</v>
      </c>
    </row>
    <row r="5432" spans="1:11" x14ac:dyDescent="0.3">
      <c r="A5432">
        <v>8.5284252334580299E-3</v>
      </c>
      <c r="B5432">
        <v>0.53211606336079498</v>
      </c>
      <c r="C5432">
        <v>5.3242021592174504</v>
      </c>
      <c r="D5432">
        <v>-1.2216347796612299</v>
      </c>
      <c r="E5432">
        <v>0.57069819457150195</v>
      </c>
      <c r="F5432">
        <v>0.40590794048781598</v>
      </c>
      <c r="G5432">
        <v>0.56979100000000005</v>
      </c>
      <c r="H5432">
        <v>1.2196499999999999</v>
      </c>
      <c r="I5432">
        <v>0.15493799999999999</v>
      </c>
      <c r="J5432">
        <v>87.598528000000002</v>
      </c>
      <c r="K5432">
        <f t="shared" si="83"/>
        <v>71.822676997499286</v>
      </c>
    </row>
    <row r="5433" spans="1:11" x14ac:dyDescent="0.3">
      <c r="A5433">
        <v>1.38469282914589E-2</v>
      </c>
      <c r="B5433">
        <v>0.78230777409783103</v>
      </c>
      <c r="C5433">
        <v>35.100240602159701</v>
      </c>
      <c r="D5433">
        <v>-1.5976352383617101</v>
      </c>
      <c r="E5433">
        <v>0.73202664282721996</v>
      </c>
      <c r="F5433">
        <v>0.70339967531496395</v>
      </c>
      <c r="G5433">
        <v>1.3727860000000001</v>
      </c>
      <c r="H5433">
        <v>3.3638460000000001</v>
      </c>
      <c r="I5433">
        <v>0.241873</v>
      </c>
      <c r="J5433">
        <v>263.911046</v>
      </c>
      <c r="K5433">
        <f t="shared" si="83"/>
        <v>78.455151038424461</v>
      </c>
    </row>
    <row r="5434" spans="1:11" x14ac:dyDescent="0.3">
      <c r="A5434">
        <v>5.6765199233730001E-3</v>
      </c>
      <c r="B5434">
        <v>0.6669485557125</v>
      </c>
      <c r="C5434">
        <v>26.755319095823499</v>
      </c>
      <c r="D5434">
        <v>1.55356670229887</v>
      </c>
      <c r="E5434">
        <v>0.66002553996477697</v>
      </c>
      <c r="F5434">
        <v>0.72622730114793299</v>
      </c>
      <c r="G5434">
        <v>0.83688399999999996</v>
      </c>
      <c r="H5434">
        <v>0.47516599999999998</v>
      </c>
      <c r="I5434">
        <v>0.20230699999999999</v>
      </c>
      <c r="J5434">
        <v>140.70320799999999</v>
      </c>
      <c r="K5434">
        <f t="shared" si="83"/>
        <v>168.12749198216241</v>
      </c>
    </row>
    <row r="5435" spans="1:11" x14ac:dyDescent="0.3">
      <c r="A5435">
        <v>1.08562734028388E-2</v>
      </c>
      <c r="B5435">
        <v>0.41810133789340498</v>
      </c>
      <c r="C5435">
        <v>9.8431489017472398</v>
      </c>
      <c r="D5435">
        <v>-0.49689993842770003</v>
      </c>
      <c r="E5435">
        <v>0.54713633622348301</v>
      </c>
      <c r="F5435">
        <v>0.69419643284307497</v>
      </c>
      <c r="G5435">
        <v>0.62068000000000001</v>
      </c>
      <c r="H5435">
        <v>0.99524400000000002</v>
      </c>
      <c r="I5435">
        <v>0.14921599999999999</v>
      </c>
      <c r="J5435">
        <v>87.463622999999998</v>
      </c>
      <c r="K5435">
        <f t="shared" si="83"/>
        <v>87.8815878317277</v>
      </c>
    </row>
    <row r="5436" spans="1:11" x14ac:dyDescent="0.3">
      <c r="A5436">
        <v>1.00361436762111E-2</v>
      </c>
      <c r="B5436">
        <v>0.65842554121798802</v>
      </c>
      <c r="C5436">
        <v>12.832716462755</v>
      </c>
      <c r="D5436">
        <v>-1.529501058153</v>
      </c>
      <c r="E5436">
        <v>0.58153393289045097</v>
      </c>
      <c r="F5436">
        <v>0.39326155307073202</v>
      </c>
      <c r="G5436">
        <v>0.96240400000000004</v>
      </c>
      <c r="H5436">
        <v>2.160209</v>
      </c>
      <c r="I5436">
        <v>0.164775</v>
      </c>
      <c r="J5436">
        <v>148.382553</v>
      </c>
      <c r="K5436">
        <f t="shared" ref="K5436:K5499" si="84">J5436/MAX(G5436,H5436,I5436)</f>
        <v>68.688980094055708</v>
      </c>
    </row>
    <row r="5437" spans="1:11" x14ac:dyDescent="0.3">
      <c r="A5437">
        <v>9.4439033639809097E-3</v>
      </c>
      <c r="B5437">
        <v>0.713742282419076</v>
      </c>
      <c r="C5437">
        <v>14.6326073668669</v>
      </c>
      <c r="D5437">
        <v>-1.25037131956456</v>
      </c>
      <c r="E5437">
        <v>0.76398727605105099</v>
      </c>
      <c r="F5437">
        <v>0.31122118255653602</v>
      </c>
      <c r="G5437">
        <v>1.169548</v>
      </c>
      <c r="H5437">
        <v>2.7697250000000002</v>
      </c>
      <c r="I5437">
        <v>0.26428499999999999</v>
      </c>
      <c r="J5437">
        <v>233.88743299999999</v>
      </c>
      <c r="K5437">
        <f t="shared" si="84"/>
        <v>84.444279847277244</v>
      </c>
    </row>
    <row r="5438" spans="1:11" x14ac:dyDescent="0.3">
      <c r="A5438">
        <v>1.13500125093589E-2</v>
      </c>
      <c r="B5438">
        <v>0.47294923784877602</v>
      </c>
      <c r="C5438">
        <v>5.3936404692539304</v>
      </c>
      <c r="D5438">
        <v>0.94754531366567396</v>
      </c>
      <c r="E5438">
        <v>0.55172139477501303</v>
      </c>
      <c r="F5438">
        <v>0.69940096073531399</v>
      </c>
      <c r="G5438">
        <v>0.23794999999999999</v>
      </c>
      <c r="H5438">
        <v>0.316778</v>
      </c>
      <c r="I5438">
        <v>0.158276</v>
      </c>
      <c r="J5438">
        <v>37.365003000000002</v>
      </c>
      <c r="K5438">
        <f t="shared" si="84"/>
        <v>117.9532764270246</v>
      </c>
    </row>
    <row r="5439" spans="1:11" x14ac:dyDescent="0.3">
      <c r="A5439">
        <v>8.1938252477721796E-3</v>
      </c>
      <c r="B5439">
        <v>0.65899950058998003</v>
      </c>
      <c r="C5439">
        <v>7.1467197003168002</v>
      </c>
      <c r="D5439">
        <v>0.56721129919062896</v>
      </c>
      <c r="E5439">
        <v>0.55936049219515405</v>
      </c>
      <c r="F5439">
        <v>0.46255015428593099</v>
      </c>
      <c r="G5439">
        <v>0.28606199999999998</v>
      </c>
      <c r="H5439">
        <v>0.42129299999999997</v>
      </c>
      <c r="I5439">
        <v>0.16261100000000001</v>
      </c>
      <c r="J5439">
        <v>45.697468999999998</v>
      </c>
      <c r="K5439">
        <f t="shared" si="84"/>
        <v>108.46956631133202</v>
      </c>
    </row>
    <row r="5440" spans="1:11" x14ac:dyDescent="0.3">
      <c r="A5440">
        <v>7.5041446602253101E-3</v>
      </c>
      <c r="B5440">
        <v>0.63630557149141098</v>
      </c>
      <c r="C5440">
        <v>6.0765762113644204</v>
      </c>
      <c r="D5440">
        <v>-0.90439354529849802</v>
      </c>
      <c r="E5440">
        <v>0.69924922303065096</v>
      </c>
      <c r="F5440">
        <v>0.46726857315752102</v>
      </c>
      <c r="G5440">
        <v>0.66783099999999995</v>
      </c>
      <c r="H5440">
        <v>1.505787</v>
      </c>
      <c r="I5440">
        <v>0.20769499999999999</v>
      </c>
      <c r="J5440">
        <v>123.782719</v>
      </c>
      <c r="K5440">
        <f t="shared" si="84"/>
        <v>82.204667061144775</v>
      </c>
    </row>
    <row r="5441" spans="1:11" x14ac:dyDescent="0.3">
      <c r="A5441">
        <v>9.2373673312396397E-3</v>
      </c>
      <c r="B5441">
        <v>0.59932158990476903</v>
      </c>
      <c r="C5441">
        <v>33.319466035341101</v>
      </c>
      <c r="D5441">
        <v>-0.28259563112775898</v>
      </c>
      <c r="E5441">
        <v>0.797516424430322</v>
      </c>
      <c r="F5441">
        <v>0.37686467102684601</v>
      </c>
      <c r="G5441">
        <v>1.2793559999999999</v>
      </c>
      <c r="H5441">
        <v>2.226896</v>
      </c>
      <c r="I5441">
        <v>0.30282399999999998</v>
      </c>
      <c r="J5441">
        <v>260.74527999999998</v>
      </c>
      <c r="K5441">
        <f t="shared" si="84"/>
        <v>117.089114175067</v>
      </c>
    </row>
    <row r="5442" spans="1:11" x14ac:dyDescent="0.3">
      <c r="A5442">
        <v>7.4106491693485396E-3</v>
      </c>
      <c r="B5442">
        <v>0.62212441024964604</v>
      </c>
      <c r="C5442">
        <v>28.3477553221988</v>
      </c>
      <c r="D5442">
        <v>-0.17314090952059799</v>
      </c>
      <c r="E5442">
        <v>0.79944025005261199</v>
      </c>
      <c r="F5442">
        <v>0.66542337477258096</v>
      </c>
      <c r="G5442">
        <v>1.2243280000000001</v>
      </c>
      <c r="H5442">
        <v>2.063094</v>
      </c>
      <c r="I5442">
        <v>0.30392999999999998</v>
      </c>
      <c r="J5442">
        <v>250.463345</v>
      </c>
      <c r="K5442">
        <f t="shared" si="84"/>
        <v>121.40180961216504</v>
      </c>
    </row>
    <row r="5443" spans="1:11" x14ac:dyDescent="0.3">
      <c r="A5443">
        <v>1.1364323870766699E-2</v>
      </c>
      <c r="B5443">
        <v>0.82111140836197005</v>
      </c>
      <c r="C5443">
        <v>17.372687152700401</v>
      </c>
      <c r="D5443">
        <v>0.48502589049623301</v>
      </c>
      <c r="E5443">
        <v>0.47217474024755302</v>
      </c>
      <c r="F5443">
        <v>0.36100827582150602</v>
      </c>
      <c r="G5443">
        <v>0.45541700000000002</v>
      </c>
      <c r="H5443">
        <v>0.495973</v>
      </c>
      <c r="I5443">
        <v>0.14440700000000001</v>
      </c>
      <c r="J5443">
        <v>61.426555</v>
      </c>
      <c r="K5443">
        <f t="shared" si="84"/>
        <v>123.85060275458544</v>
      </c>
    </row>
    <row r="5444" spans="1:11" x14ac:dyDescent="0.3">
      <c r="A5444">
        <v>5.47721696507122E-3</v>
      </c>
      <c r="B5444">
        <v>0.564249935577256</v>
      </c>
      <c r="C5444">
        <v>10.8827191875907</v>
      </c>
      <c r="D5444">
        <v>1.6589405997325599</v>
      </c>
      <c r="E5444">
        <v>0.72204236625033402</v>
      </c>
      <c r="F5444">
        <v>0.68144092562092595</v>
      </c>
      <c r="G5444">
        <v>0.57047899999999996</v>
      </c>
      <c r="H5444">
        <v>0.43816500000000003</v>
      </c>
      <c r="I5444">
        <v>0.241232</v>
      </c>
      <c r="J5444">
        <v>103.044067</v>
      </c>
      <c r="K5444">
        <f t="shared" si="84"/>
        <v>180.62727462360579</v>
      </c>
    </row>
    <row r="5445" spans="1:11" x14ac:dyDescent="0.3">
      <c r="A5445">
        <v>1.4172472857265901E-2</v>
      </c>
      <c r="B5445">
        <v>0.80925927194994496</v>
      </c>
      <c r="C5445">
        <v>20.1333577449156</v>
      </c>
      <c r="D5445">
        <v>1.30809693540552E-2</v>
      </c>
      <c r="E5445">
        <v>0.69851532241498804</v>
      </c>
      <c r="F5445">
        <v>0.48085650770143601</v>
      </c>
      <c r="G5445">
        <v>0.87996600000000003</v>
      </c>
      <c r="H5445">
        <v>1.310956</v>
      </c>
      <c r="I5445">
        <v>0.21690300000000001</v>
      </c>
      <c r="J5445">
        <v>162.354693</v>
      </c>
      <c r="K5445">
        <f t="shared" si="84"/>
        <v>123.84450202752799</v>
      </c>
    </row>
    <row r="5446" spans="1:11" x14ac:dyDescent="0.3">
      <c r="A5446">
        <v>1.0355659250774E-2</v>
      </c>
      <c r="B5446">
        <v>0.57114135198039195</v>
      </c>
      <c r="C5446">
        <v>39.000345529707303</v>
      </c>
      <c r="D5446">
        <v>-0.197055841245596</v>
      </c>
      <c r="E5446">
        <v>0.71879810479502104</v>
      </c>
      <c r="F5446">
        <v>0.73021480243240999</v>
      </c>
      <c r="G5446">
        <v>1.219732</v>
      </c>
      <c r="H5446">
        <v>1.8534710000000001</v>
      </c>
      <c r="I5446">
        <v>0.230103</v>
      </c>
      <c r="J5446">
        <v>223.397412</v>
      </c>
      <c r="K5446">
        <f t="shared" si="84"/>
        <v>120.52921896269216</v>
      </c>
    </row>
    <row r="5447" spans="1:11" x14ac:dyDescent="0.3">
      <c r="A5447">
        <v>7.5340572366604901E-3</v>
      </c>
      <c r="B5447">
        <v>0.77430930671537102</v>
      </c>
      <c r="C5447">
        <v>39.138389875593603</v>
      </c>
      <c r="D5447">
        <v>-0.48963339180237397</v>
      </c>
      <c r="E5447">
        <v>0.57968433420737298</v>
      </c>
      <c r="F5447">
        <v>0.34836733993909103</v>
      </c>
      <c r="G5447">
        <v>1.084476</v>
      </c>
      <c r="H5447">
        <v>1.6180239999999999</v>
      </c>
      <c r="I5447">
        <v>0.167518</v>
      </c>
      <c r="J5447">
        <v>165.923306</v>
      </c>
      <c r="K5447">
        <f t="shared" si="84"/>
        <v>102.54687569529253</v>
      </c>
    </row>
    <row r="5448" spans="1:11" x14ac:dyDescent="0.3">
      <c r="A5448">
        <v>9.6116063707842696E-3</v>
      </c>
      <c r="B5448">
        <v>0.66008406625288796</v>
      </c>
      <c r="C5448">
        <v>27.519695948838599</v>
      </c>
      <c r="D5448">
        <v>1.8918439977594199</v>
      </c>
      <c r="E5448">
        <v>0.50702537059417596</v>
      </c>
      <c r="F5448">
        <v>0.59923614926067403</v>
      </c>
      <c r="G5448">
        <v>0.75351699999999999</v>
      </c>
      <c r="H5448">
        <v>0.27261999999999997</v>
      </c>
      <c r="I5448">
        <v>0.151892</v>
      </c>
      <c r="J5448">
        <v>98.154956999999996</v>
      </c>
      <c r="K5448">
        <f t="shared" si="84"/>
        <v>130.26243203537544</v>
      </c>
    </row>
    <row r="5449" spans="1:11" x14ac:dyDescent="0.3">
      <c r="A5449">
        <v>1.1762438270018299E-2</v>
      </c>
      <c r="B5449">
        <v>0.78064758486929997</v>
      </c>
      <c r="C5449">
        <v>35.9123799479705</v>
      </c>
      <c r="D5449">
        <v>-1.94596089245813</v>
      </c>
      <c r="E5449">
        <v>0.56246580458386397</v>
      </c>
      <c r="F5449">
        <v>0.71970110063066695</v>
      </c>
      <c r="G5449">
        <v>1.3027899999999999</v>
      </c>
      <c r="H5449">
        <v>3.1281880000000002</v>
      </c>
      <c r="I5449">
        <v>0.16292999999999999</v>
      </c>
      <c r="J5449">
        <v>194.34412499999999</v>
      </c>
      <c r="K5449">
        <f t="shared" si="84"/>
        <v>62.126740784121665</v>
      </c>
    </row>
    <row r="5450" spans="1:11" x14ac:dyDescent="0.3">
      <c r="A5450">
        <v>1.0728335950154501E-2</v>
      </c>
      <c r="B5450">
        <v>0.41066358968947603</v>
      </c>
      <c r="C5450">
        <v>18.089291405544699</v>
      </c>
      <c r="D5450">
        <v>-1.85402726233083</v>
      </c>
      <c r="E5450">
        <v>0.50147264051866003</v>
      </c>
      <c r="F5450">
        <v>0.47765034033769299</v>
      </c>
      <c r="G5450">
        <v>1.1713420000000001</v>
      </c>
      <c r="H5450">
        <v>2.2314440000000002</v>
      </c>
      <c r="I5450">
        <v>0.14558199999999999</v>
      </c>
      <c r="J5450">
        <v>148.40128300000001</v>
      </c>
      <c r="K5450">
        <f t="shared" si="84"/>
        <v>66.50459657513251</v>
      </c>
    </row>
    <row r="5451" spans="1:11" x14ac:dyDescent="0.3">
      <c r="A5451">
        <v>1.46014018255676E-2</v>
      </c>
      <c r="B5451">
        <v>0.82089380703863901</v>
      </c>
      <c r="C5451">
        <v>28.318792355748801</v>
      </c>
      <c r="D5451">
        <v>7.4253174885724596E-2</v>
      </c>
      <c r="E5451">
        <v>0.72013009045891796</v>
      </c>
      <c r="F5451">
        <v>0.308933598083242</v>
      </c>
      <c r="G5451">
        <v>1.0247550000000001</v>
      </c>
      <c r="H5451">
        <v>1.468264</v>
      </c>
      <c r="I5451">
        <v>0.23161300000000001</v>
      </c>
      <c r="J5451">
        <v>194.09782000000001</v>
      </c>
      <c r="K5451">
        <f t="shared" si="84"/>
        <v>132.19544986460201</v>
      </c>
    </row>
    <row r="5452" spans="1:11" x14ac:dyDescent="0.3">
      <c r="A5452">
        <v>1.3160242808947099E-2</v>
      </c>
      <c r="B5452">
        <v>0.592903947689148</v>
      </c>
      <c r="C5452">
        <v>7.2574395440199</v>
      </c>
      <c r="D5452">
        <v>1.5348603365353299</v>
      </c>
      <c r="E5452">
        <v>0.65669628339174202</v>
      </c>
      <c r="F5452">
        <v>0.709118777920139</v>
      </c>
      <c r="G5452">
        <v>0.34135100000000002</v>
      </c>
      <c r="H5452">
        <v>0.350051</v>
      </c>
      <c r="I5452">
        <v>0.20514199999999999</v>
      </c>
      <c r="J5452">
        <v>59.882942999999997</v>
      </c>
      <c r="K5452">
        <f t="shared" si="84"/>
        <v>171.0691956314937</v>
      </c>
    </row>
    <row r="5453" spans="1:11" x14ac:dyDescent="0.3">
      <c r="A5453">
        <v>8.2588958974679598E-3</v>
      </c>
      <c r="B5453">
        <v>0.77858718512297498</v>
      </c>
      <c r="C5453">
        <v>31.605630867963701</v>
      </c>
      <c r="D5453">
        <v>-0.26708303958520502</v>
      </c>
      <c r="E5453">
        <v>0.61493281427061997</v>
      </c>
      <c r="F5453">
        <v>0.61990340748511097</v>
      </c>
      <c r="G5453">
        <v>1.0088459999999999</v>
      </c>
      <c r="H5453">
        <v>1.4403950000000001</v>
      </c>
      <c r="I5453">
        <v>0.178727</v>
      </c>
      <c r="J5453">
        <v>163.60463999999999</v>
      </c>
      <c r="K5453">
        <f t="shared" si="84"/>
        <v>113.5831768369093</v>
      </c>
    </row>
    <row r="5454" spans="1:11" x14ac:dyDescent="0.3">
      <c r="A5454">
        <v>1.11268085076341E-2</v>
      </c>
      <c r="B5454">
        <v>0.78024152862471496</v>
      </c>
      <c r="C5454">
        <v>31.864575069041599</v>
      </c>
      <c r="D5454">
        <v>-8.1876349455166406E-2</v>
      </c>
      <c r="E5454">
        <v>0.43818038592283798</v>
      </c>
      <c r="F5454">
        <v>0.59619139127510801</v>
      </c>
      <c r="G5454">
        <v>0.77505400000000002</v>
      </c>
      <c r="H5454">
        <v>0.82611599999999996</v>
      </c>
      <c r="I5454">
        <v>0.135744</v>
      </c>
      <c r="J5454">
        <v>92.540537999999998</v>
      </c>
      <c r="K5454">
        <f t="shared" si="84"/>
        <v>112.01881818049766</v>
      </c>
    </row>
    <row r="5455" spans="1:11" x14ac:dyDescent="0.3">
      <c r="A5455">
        <v>1.4805209918478E-2</v>
      </c>
      <c r="B5455">
        <v>0.47213870851732198</v>
      </c>
      <c r="C5455">
        <v>15.570644692317799</v>
      </c>
      <c r="D5455">
        <v>1.79698205908063</v>
      </c>
      <c r="E5455">
        <v>0.77649756808544201</v>
      </c>
      <c r="F5455">
        <v>0.77350956475036603</v>
      </c>
      <c r="G5455">
        <v>0.79391699999999998</v>
      </c>
      <c r="H5455">
        <v>0.52987700000000004</v>
      </c>
      <c r="I5455">
        <v>0.28678999999999999</v>
      </c>
      <c r="J5455">
        <v>146.72678400000001</v>
      </c>
      <c r="K5455">
        <f t="shared" si="84"/>
        <v>184.81375760942265</v>
      </c>
    </row>
    <row r="5456" spans="1:11" x14ac:dyDescent="0.3">
      <c r="A5456">
        <v>7.3044284886013998E-3</v>
      </c>
      <c r="B5456">
        <v>0.45114554651174499</v>
      </c>
      <c r="C5456">
        <v>6.6050261936384898</v>
      </c>
      <c r="D5456">
        <v>1.93369332736178</v>
      </c>
      <c r="E5456">
        <v>0.43614341910569099</v>
      </c>
      <c r="F5456">
        <v>0.69579896461022805</v>
      </c>
      <c r="G5456">
        <v>0.248557</v>
      </c>
      <c r="H5456">
        <v>0.183893</v>
      </c>
      <c r="I5456">
        <v>0.13627900000000001</v>
      </c>
      <c r="J5456">
        <v>30.174474</v>
      </c>
      <c r="K5456">
        <f t="shared" si="84"/>
        <v>121.3986087698194</v>
      </c>
    </row>
    <row r="5457" spans="1:11" x14ac:dyDescent="0.3">
      <c r="A5457">
        <v>1.1455606899260401E-2</v>
      </c>
      <c r="B5457">
        <v>0.52337187130382001</v>
      </c>
      <c r="C5457">
        <v>20.261700833547302</v>
      </c>
      <c r="D5457">
        <v>-0.37451761093952401</v>
      </c>
      <c r="E5457">
        <v>0.754733139880432</v>
      </c>
      <c r="F5457">
        <v>0.51547204486357301</v>
      </c>
      <c r="G5457">
        <v>1.13188</v>
      </c>
      <c r="H5457">
        <v>1.8854109999999999</v>
      </c>
      <c r="I5457">
        <v>0.25303100000000001</v>
      </c>
      <c r="J5457">
        <v>213.59561099999999</v>
      </c>
      <c r="K5457">
        <f t="shared" si="84"/>
        <v>113.28862035916838</v>
      </c>
    </row>
    <row r="5458" spans="1:11" x14ac:dyDescent="0.3">
      <c r="A5458">
        <v>8.9497096714765308E-3</v>
      </c>
      <c r="B5458">
        <v>0.77826034381790599</v>
      </c>
      <c r="C5458">
        <v>10.4593838925299</v>
      </c>
      <c r="D5458">
        <v>0.37103223354193199</v>
      </c>
      <c r="E5458">
        <v>0.40189304706780199</v>
      </c>
      <c r="F5458">
        <v>0.38498929430443501</v>
      </c>
      <c r="G5458">
        <v>0.25855400000000001</v>
      </c>
      <c r="H5458">
        <v>0.35104600000000002</v>
      </c>
      <c r="I5458">
        <v>0.13292699999999999</v>
      </c>
      <c r="J5458">
        <v>33.344267000000002</v>
      </c>
      <c r="K5458">
        <f t="shared" si="84"/>
        <v>94.985463443537313</v>
      </c>
    </row>
    <row r="5459" spans="1:11" x14ac:dyDescent="0.3">
      <c r="A5459">
        <v>7.49690594877427E-3</v>
      </c>
      <c r="B5459">
        <v>0.405526626536588</v>
      </c>
      <c r="C5459">
        <v>23.682654917754601</v>
      </c>
      <c r="D5459">
        <v>-1.87648572089652</v>
      </c>
      <c r="E5459">
        <v>0.52667371280540298</v>
      </c>
      <c r="F5459">
        <v>0.33543493939528901</v>
      </c>
      <c r="G5459">
        <v>1.2634810000000001</v>
      </c>
      <c r="H5459">
        <v>2.4682659999999998</v>
      </c>
      <c r="I5459">
        <v>0.152418</v>
      </c>
      <c r="J5459">
        <v>167.77608499999999</v>
      </c>
      <c r="K5459">
        <f t="shared" si="84"/>
        <v>67.973259365076544</v>
      </c>
    </row>
    <row r="5460" spans="1:11" x14ac:dyDescent="0.3">
      <c r="A5460">
        <v>8.4302100702036298E-3</v>
      </c>
      <c r="B5460">
        <v>0.70805399816827697</v>
      </c>
      <c r="C5460">
        <v>38.580489553074798</v>
      </c>
      <c r="D5460">
        <v>1.2789609794738399</v>
      </c>
      <c r="E5460">
        <v>0.45295198347945198</v>
      </c>
      <c r="F5460">
        <v>0.32001604012474899</v>
      </c>
      <c r="G5460">
        <v>0.80457800000000002</v>
      </c>
      <c r="H5460">
        <v>0.370589</v>
      </c>
      <c r="I5460">
        <v>0.13894599999999999</v>
      </c>
      <c r="J5460">
        <v>96.219763999999998</v>
      </c>
      <c r="K5460">
        <f t="shared" si="84"/>
        <v>119.59034922655106</v>
      </c>
    </row>
    <row r="5461" spans="1:11" x14ac:dyDescent="0.3">
      <c r="A5461">
        <v>6.5716481155406901E-3</v>
      </c>
      <c r="B5461">
        <v>0.68892251550702799</v>
      </c>
      <c r="C5461">
        <v>9.9270987484568902</v>
      </c>
      <c r="D5461">
        <v>-1.47580565654439</v>
      </c>
      <c r="E5461">
        <v>0.52171953565543305</v>
      </c>
      <c r="F5461">
        <v>0.33962700178632099</v>
      </c>
      <c r="G5461">
        <v>0.743869</v>
      </c>
      <c r="H5461">
        <v>1.7053480000000001</v>
      </c>
      <c r="I5461">
        <v>0.14791699999999999</v>
      </c>
      <c r="J5461">
        <v>105.495887</v>
      </c>
      <c r="K5461">
        <f t="shared" si="84"/>
        <v>61.861794190980369</v>
      </c>
    </row>
    <row r="5462" spans="1:11" x14ac:dyDescent="0.3">
      <c r="A5462">
        <v>9.7836850762396902E-3</v>
      </c>
      <c r="B5462">
        <v>0.42943856786329299</v>
      </c>
      <c r="C5462">
        <v>39.510417925569101</v>
      </c>
      <c r="D5462">
        <v>-0.80271810060427495</v>
      </c>
      <c r="E5462">
        <v>0.68270675259458402</v>
      </c>
      <c r="F5462">
        <v>0.49724852751622101</v>
      </c>
      <c r="G5462">
        <v>1.301709</v>
      </c>
      <c r="H5462">
        <v>2.3393519999999999</v>
      </c>
      <c r="I5462">
        <v>0.20851600000000001</v>
      </c>
      <c r="J5462">
        <v>220.85786300000001</v>
      </c>
      <c r="K5462">
        <f t="shared" si="84"/>
        <v>94.409846401909604</v>
      </c>
    </row>
    <row r="5463" spans="1:11" x14ac:dyDescent="0.3">
      <c r="A5463">
        <v>1.26899940049661E-2</v>
      </c>
      <c r="B5463">
        <v>0.819360082472536</v>
      </c>
      <c r="C5463">
        <v>39.606046112197397</v>
      </c>
      <c r="D5463">
        <v>-6.5742749689033195E-2</v>
      </c>
      <c r="E5463">
        <v>0.60121647582784499</v>
      </c>
      <c r="F5463">
        <v>0.72085843962504503</v>
      </c>
      <c r="G5463">
        <v>1.0230379999999999</v>
      </c>
      <c r="H5463">
        <v>1.3058609999999999</v>
      </c>
      <c r="I5463">
        <v>0.17551800000000001</v>
      </c>
      <c r="J5463">
        <v>162.932061</v>
      </c>
      <c r="K5463">
        <f t="shared" si="84"/>
        <v>124.7698346148633</v>
      </c>
    </row>
    <row r="5464" spans="1:11" x14ac:dyDescent="0.3">
      <c r="A5464">
        <v>9.1011557998856608E-3</v>
      </c>
      <c r="B5464">
        <v>0.42192219143388798</v>
      </c>
      <c r="C5464">
        <v>19.460757077474401</v>
      </c>
      <c r="D5464">
        <v>0.39306282838259599</v>
      </c>
      <c r="E5464">
        <v>0.45654841443426197</v>
      </c>
      <c r="F5464">
        <v>0.75378869988377795</v>
      </c>
      <c r="G5464">
        <v>0.62380999999999998</v>
      </c>
      <c r="H5464">
        <v>0.57338800000000001</v>
      </c>
      <c r="I5464">
        <v>0.13601199999999999</v>
      </c>
      <c r="J5464">
        <v>72.245666</v>
      </c>
      <c r="K5464">
        <f t="shared" si="84"/>
        <v>115.81357464612623</v>
      </c>
    </row>
    <row r="5465" spans="1:11" x14ac:dyDescent="0.3">
      <c r="A5465">
        <v>1.40201619085776E-2</v>
      </c>
      <c r="B5465">
        <v>0.46828953662946698</v>
      </c>
      <c r="C5465">
        <v>35.885373987223701</v>
      </c>
      <c r="D5465">
        <v>0.29079008039965798</v>
      </c>
      <c r="E5465">
        <v>0.79673672384144101</v>
      </c>
      <c r="F5465">
        <v>0.54674807998452901</v>
      </c>
      <c r="G5465">
        <v>1.243692</v>
      </c>
      <c r="H5465">
        <v>1.687109</v>
      </c>
      <c r="I5465">
        <v>0.300091</v>
      </c>
      <c r="J5465">
        <v>245.23188999999999</v>
      </c>
      <c r="K5465">
        <f t="shared" si="84"/>
        <v>145.35628107016203</v>
      </c>
    </row>
    <row r="5466" spans="1:11" x14ac:dyDescent="0.3">
      <c r="A5466">
        <v>1.4467846900126501E-2</v>
      </c>
      <c r="B5466">
        <v>0.82248842706565095</v>
      </c>
      <c r="C5466">
        <v>20.925701865536301</v>
      </c>
      <c r="D5466">
        <v>1.24122257457949</v>
      </c>
      <c r="E5466">
        <v>0.546320783761436</v>
      </c>
      <c r="F5466">
        <v>0.391650046435564</v>
      </c>
      <c r="G5466">
        <v>0.58955400000000002</v>
      </c>
      <c r="H5466">
        <v>0.399254</v>
      </c>
      <c r="I5466">
        <v>0.16236700000000001</v>
      </c>
      <c r="J5466">
        <v>87.791622000000004</v>
      </c>
      <c r="K5466">
        <f t="shared" si="84"/>
        <v>148.91192664285205</v>
      </c>
    </row>
    <row r="5467" spans="1:11" x14ac:dyDescent="0.3">
      <c r="A5467">
        <v>6.9808873452223896E-3</v>
      </c>
      <c r="B5467">
        <v>0.87257793365385194</v>
      </c>
      <c r="C5467">
        <v>9.7313661367203004</v>
      </c>
      <c r="D5467">
        <v>-1.4111957789521099</v>
      </c>
      <c r="E5467">
        <v>0.481013167741076</v>
      </c>
      <c r="F5467">
        <v>0.45021909213100603</v>
      </c>
      <c r="G5467">
        <v>0.58826699999999998</v>
      </c>
      <c r="H5467">
        <v>1.438369</v>
      </c>
      <c r="I5467">
        <v>0.14168800000000001</v>
      </c>
      <c r="J5467">
        <v>79.639832999999996</v>
      </c>
      <c r="K5467">
        <f t="shared" si="84"/>
        <v>55.368151705160493</v>
      </c>
    </row>
    <row r="5468" spans="1:11" x14ac:dyDescent="0.3">
      <c r="A5468">
        <v>8.7450351083527503E-3</v>
      </c>
      <c r="B5468">
        <v>0.54695720348681998</v>
      </c>
      <c r="C5468">
        <v>7.7966837927467401</v>
      </c>
      <c r="D5468">
        <v>0.19433294553956501</v>
      </c>
      <c r="E5468">
        <v>0.57596266521602502</v>
      </c>
      <c r="F5468">
        <v>0.65946724166112702</v>
      </c>
      <c r="G5468">
        <v>0.38325700000000001</v>
      </c>
      <c r="H5468">
        <v>0.59307399999999999</v>
      </c>
      <c r="I5468">
        <v>0.16241800000000001</v>
      </c>
      <c r="J5468">
        <v>60.571953000000001</v>
      </c>
      <c r="K5468">
        <f t="shared" si="84"/>
        <v>102.13220104067958</v>
      </c>
    </row>
    <row r="5469" spans="1:11" x14ac:dyDescent="0.3">
      <c r="A5469">
        <v>1.2126353151248499E-2</v>
      </c>
      <c r="B5469">
        <v>0.43439241163444697</v>
      </c>
      <c r="C5469">
        <v>18.632080397466101</v>
      </c>
      <c r="D5469">
        <v>-1.08014206896763</v>
      </c>
      <c r="E5469">
        <v>0.52467868626035097</v>
      </c>
      <c r="F5469">
        <v>0.50973296568913995</v>
      </c>
      <c r="G5469">
        <v>1.0046489999999999</v>
      </c>
      <c r="H5469">
        <v>1.6726780000000001</v>
      </c>
      <c r="I5469">
        <v>0.14799200000000001</v>
      </c>
      <c r="J5469">
        <v>138.833867</v>
      </c>
      <c r="K5469">
        <f t="shared" si="84"/>
        <v>83.00095236500988</v>
      </c>
    </row>
    <row r="5470" spans="1:11" x14ac:dyDescent="0.3">
      <c r="A5470">
        <v>9.6379063246645694E-3</v>
      </c>
      <c r="B5470">
        <v>0.60028054136291797</v>
      </c>
      <c r="C5470">
        <v>20.7135953366158</v>
      </c>
      <c r="D5470">
        <v>1.2003816109358101</v>
      </c>
      <c r="E5470">
        <v>0.50045007006229303</v>
      </c>
      <c r="F5470">
        <v>0.32094952656105002</v>
      </c>
      <c r="G5470">
        <v>0.60077599999999998</v>
      </c>
      <c r="H5470">
        <v>0.37873499999999999</v>
      </c>
      <c r="I5470">
        <v>0.14783499999999999</v>
      </c>
      <c r="J5470">
        <v>78.448601999999994</v>
      </c>
      <c r="K5470">
        <f t="shared" si="84"/>
        <v>130.57878810072307</v>
      </c>
    </row>
    <row r="5471" spans="1:11" x14ac:dyDescent="0.3">
      <c r="A5471">
        <v>8.3794457074018395E-3</v>
      </c>
      <c r="B5471">
        <v>0.84290991705434604</v>
      </c>
      <c r="C5471">
        <v>29.066201871423001</v>
      </c>
      <c r="D5471">
        <v>-1.1058961710586199</v>
      </c>
      <c r="E5471">
        <v>0.67804043869977904</v>
      </c>
      <c r="F5471">
        <v>0.78885390946136702</v>
      </c>
      <c r="G5471">
        <v>1.183392</v>
      </c>
      <c r="H5471">
        <v>2.687487</v>
      </c>
      <c r="I5471">
        <v>0.20601</v>
      </c>
      <c r="J5471">
        <v>212.446528</v>
      </c>
      <c r="K5471">
        <f t="shared" si="84"/>
        <v>79.050253266341386</v>
      </c>
    </row>
    <row r="5472" spans="1:11" x14ac:dyDescent="0.3">
      <c r="A5472">
        <v>9.1201921136520002E-3</v>
      </c>
      <c r="B5472">
        <v>0.59071693511974999</v>
      </c>
      <c r="C5472">
        <v>25.787900033744901</v>
      </c>
      <c r="D5472">
        <v>1.00886205373018</v>
      </c>
      <c r="E5472">
        <v>0.76567703843055301</v>
      </c>
      <c r="F5472">
        <v>0.63502572232914101</v>
      </c>
      <c r="G5472">
        <v>1.0159290000000001</v>
      </c>
      <c r="H5472">
        <v>0.88054500000000002</v>
      </c>
      <c r="I5472">
        <v>0.269787</v>
      </c>
      <c r="J5472">
        <v>194.183954</v>
      </c>
      <c r="K5472">
        <f t="shared" si="84"/>
        <v>191.13929615160114</v>
      </c>
    </row>
    <row r="5473" spans="1:11" x14ac:dyDescent="0.3">
      <c r="A5473">
        <v>9.0462013814576903E-3</v>
      </c>
      <c r="B5473">
        <v>0.79249928473396403</v>
      </c>
      <c r="C5473">
        <v>14.358359732236</v>
      </c>
      <c r="D5473">
        <v>1.1342532954600399</v>
      </c>
      <c r="E5473">
        <v>0.49384705890824598</v>
      </c>
      <c r="F5473">
        <v>0.72107583333484304</v>
      </c>
      <c r="G5473">
        <v>0.37332199999999999</v>
      </c>
      <c r="H5473">
        <v>0.34072799999999998</v>
      </c>
      <c r="I5473">
        <v>0.15113599999999999</v>
      </c>
      <c r="J5473">
        <v>53.150266999999999</v>
      </c>
      <c r="K5473">
        <f t="shared" si="84"/>
        <v>142.37110858722497</v>
      </c>
    </row>
    <row r="5474" spans="1:11" x14ac:dyDescent="0.3">
      <c r="A5474">
        <v>6.5099423937621803E-3</v>
      </c>
      <c r="B5474">
        <v>0.67860039864067601</v>
      </c>
      <c r="C5474">
        <v>37.1045698324073</v>
      </c>
      <c r="D5474">
        <v>-1.6057734205438701</v>
      </c>
      <c r="E5474">
        <v>0.51967115484496895</v>
      </c>
      <c r="F5474">
        <v>0.31080581578093502</v>
      </c>
      <c r="G5474">
        <v>1.238648</v>
      </c>
      <c r="H5474">
        <v>2.5963620000000001</v>
      </c>
      <c r="I5474">
        <v>0.15093799999999999</v>
      </c>
      <c r="J5474">
        <v>169.78468599999999</v>
      </c>
      <c r="K5474">
        <f t="shared" si="84"/>
        <v>65.393302628832188</v>
      </c>
    </row>
    <row r="5475" spans="1:11" x14ac:dyDescent="0.3">
      <c r="A5475">
        <v>1.01868627488225E-2</v>
      </c>
      <c r="B5475">
        <v>0.473550679000172</v>
      </c>
      <c r="C5475">
        <v>23.294022996089499</v>
      </c>
      <c r="D5475">
        <v>1.3108551308898599</v>
      </c>
      <c r="E5475">
        <v>0.753821926659893</v>
      </c>
      <c r="F5475">
        <v>0.66698500484640699</v>
      </c>
      <c r="G5475">
        <v>0.96962999999999999</v>
      </c>
      <c r="H5475">
        <v>0.69508099999999995</v>
      </c>
      <c r="I5475">
        <v>0.25814700000000002</v>
      </c>
      <c r="J5475">
        <v>175.15877399999999</v>
      </c>
      <c r="K5475">
        <f t="shared" si="84"/>
        <v>180.6449614801522</v>
      </c>
    </row>
    <row r="5476" spans="1:11" x14ac:dyDescent="0.3">
      <c r="A5476">
        <v>1.41524567735581E-2</v>
      </c>
      <c r="B5476">
        <v>0.57607306494144395</v>
      </c>
      <c r="C5476">
        <v>6.3052539283668203</v>
      </c>
      <c r="D5476">
        <v>0.67816717088255796</v>
      </c>
      <c r="E5476">
        <v>0.52876336940796098</v>
      </c>
      <c r="F5476">
        <v>0.57299101498384397</v>
      </c>
      <c r="G5476">
        <v>0.249996</v>
      </c>
      <c r="H5476">
        <v>0.35192099999999998</v>
      </c>
      <c r="I5476">
        <v>0.15389</v>
      </c>
      <c r="J5476">
        <v>38.891987999999998</v>
      </c>
      <c r="K5476">
        <f t="shared" si="84"/>
        <v>110.51340499714425</v>
      </c>
    </row>
    <row r="5477" spans="1:11" x14ac:dyDescent="0.3">
      <c r="A5477">
        <v>6.1499783432261198E-3</v>
      </c>
      <c r="B5477">
        <v>0.61440299970864698</v>
      </c>
      <c r="C5477">
        <v>10.3537394019618</v>
      </c>
      <c r="D5477">
        <v>-1.1455841863526199</v>
      </c>
      <c r="E5477">
        <v>0.69671217018251397</v>
      </c>
      <c r="F5477">
        <v>0.65822217641845704</v>
      </c>
      <c r="G5477">
        <v>0.95360999999999996</v>
      </c>
      <c r="H5477">
        <v>2.0997349999999999</v>
      </c>
      <c r="I5477">
        <v>0.20997499999999999</v>
      </c>
      <c r="J5477">
        <v>173.63345100000001</v>
      </c>
      <c r="K5477">
        <f t="shared" si="84"/>
        <v>82.69303078721839</v>
      </c>
    </row>
    <row r="5478" spans="1:11" x14ac:dyDescent="0.3">
      <c r="A5478">
        <v>1.43112360136552E-2</v>
      </c>
      <c r="B5478">
        <v>0.68909069623086805</v>
      </c>
      <c r="C5478">
        <v>23.517855289931401</v>
      </c>
      <c r="D5478">
        <v>1.52765381981788</v>
      </c>
      <c r="E5478">
        <v>0.44070048640795201</v>
      </c>
      <c r="F5478">
        <v>0.34285118860505098</v>
      </c>
      <c r="G5478">
        <v>0.58603700000000003</v>
      </c>
      <c r="H5478">
        <v>0.28165299999999999</v>
      </c>
      <c r="I5478">
        <v>0.138017</v>
      </c>
      <c r="J5478">
        <v>69.553602999999995</v>
      </c>
      <c r="K5478">
        <f t="shared" si="84"/>
        <v>118.68466154867353</v>
      </c>
    </row>
    <row r="5479" spans="1:11" x14ac:dyDescent="0.3">
      <c r="A5479">
        <v>1.3701854170261501E-2</v>
      </c>
      <c r="B5479">
        <v>0.71935693997031802</v>
      </c>
      <c r="C5479">
        <v>13.435492838653801</v>
      </c>
      <c r="D5479">
        <v>1.35733983698092</v>
      </c>
      <c r="E5479">
        <v>0.61747476790897604</v>
      </c>
      <c r="F5479">
        <v>0.55868302483107701</v>
      </c>
      <c r="G5479">
        <v>0.50542799999999999</v>
      </c>
      <c r="H5479">
        <v>0.398642</v>
      </c>
      <c r="I5479">
        <v>0.186497</v>
      </c>
      <c r="J5479">
        <v>82.659591000000006</v>
      </c>
      <c r="K5479">
        <f t="shared" si="84"/>
        <v>163.54375103872363</v>
      </c>
    </row>
    <row r="5480" spans="1:11" x14ac:dyDescent="0.3">
      <c r="A5480">
        <v>6.4578118224326801E-3</v>
      </c>
      <c r="B5480">
        <v>0.72601926915361303</v>
      </c>
      <c r="C5480">
        <v>18.243614219567601</v>
      </c>
      <c r="D5480">
        <v>-0.33907737661427201</v>
      </c>
      <c r="E5480">
        <v>0.61416211473858395</v>
      </c>
      <c r="F5480">
        <v>0.53380345905814697</v>
      </c>
      <c r="G5480">
        <v>0.81060500000000002</v>
      </c>
      <c r="H5480">
        <v>1.3105739999999999</v>
      </c>
      <c r="I5480">
        <v>0.17380000000000001</v>
      </c>
      <c r="J5480">
        <v>131.84239199999999</v>
      </c>
      <c r="K5480">
        <f t="shared" si="84"/>
        <v>100.59896808573953</v>
      </c>
    </row>
    <row r="5481" spans="1:11" x14ac:dyDescent="0.3">
      <c r="A5481">
        <v>6.4259127882782098E-3</v>
      </c>
      <c r="B5481">
        <v>0.88230852756765399</v>
      </c>
      <c r="C5481">
        <v>17.1741724248099</v>
      </c>
      <c r="D5481">
        <v>1.4633159535971401</v>
      </c>
      <c r="E5481">
        <v>0.70025804250002199</v>
      </c>
      <c r="F5481">
        <v>0.62826726812428102</v>
      </c>
      <c r="G5481">
        <v>0.64921700000000004</v>
      </c>
      <c r="H5481">
        <v>0.49428800000000001</v>
      </c>
      <c r="I5481">
        <v>0.233851</v>
      </c>
      <c r="J5481">
        <v>122.14896400000001</v>
      </c>
      <c r="K5481">
        <f t="shared" si="84"/>
        <v>188.14812920795359</v>
      </c>
    </row>
    <row r="5482" spans="1:11" x14ac:dyDescent="0.3">
      <c r="A5482">
        <v>1.27935143108841E-2</v>
      </c>
      <c r="B5482">
        <v>0.58285141954326003</v>
      </c>
      <c r="C5482">
        <v>12.569323657766001</v>
      </c>
      <c r="D5482">
        <v>0.365447693368251</v>
      </c>
      <c r="E5482">
        <v>0.46284089548060697</v>
      </c>
      <c r="F5482">
        <v>0.50609527913843699</v>
      </c>
      <c r="G5482">
        <v>0.419408</v>
      </c>
      <c r="H5482">
        <v>0.47292200000000001</v>
      </c>
      <c r="I5482">
        <v>0.13875799999999999</v>
      </c>
      <c r="J5482">
        <v>53.774076000000001</v>
      </c>
      <c r="K5482">
        <f t="shared" si="84"/>
        <v>113.70601494538211</v>
      </c>
    </row>
    <row r="5483" spans="1:11" x14ac:dyDescent="0.3">
      <c r="A5483">
        <v>5.2659476535948102E-3</v>
      </c>
      <c r="B5483">
        <v>0.46232939022477998</v>
      </c>
      <c r="C5483">
        <v>28.7633124604749</v>
      </c>
      <c r="D5483">
        <v>0.95288924662485397</v>
      </c>
      <c r="E5483">
        <v>0.60966911434563298</v>
      </c>
      <c r="F5483">
        <v>0.41675663883914699</v>
      </c>
      <c r="G5483">
        <v>0.92904799999999998</v>
      </c>
      <c r="H5483">
        <v>0.61548899999999995</v>
      </c>
      <c r="I5483">
        <v>0.17685799999999999</v>
      </c>
      <c r="J5483">
        <v>136.45443599999999</v>
      </c>
      <c r="K5483">
        <f t="shared" si="84"/>
        <v>146.87555002540233</v>
      </c>
    </row>
    <row r="5484" spans="1:11" x14ac:dyDescent="0.3">
      <c r="A5484">
        <v>1.25907997855009E-2</v>
      </c>
      <c r="B5484">
        <v>0.45483999591120999</v>
      </c>
      <c r="C5484">
        <v>39.200439844234097</v>
      </c>
      <c r="D5484">
        <v>0.43923529721476101</v>
      </c>
      <c r="E5484">
        <v>0.42486104660460799</v>
      </c>
      <c r="F5484">
        <v>0.52818905576689601</v>
      </c>
      <c r="G5484">
        <v>0.92198599999999997</v>
      </c>
      <c r="H5484">
        <v>0.59940300000000002</v>
      </c>
      <c r="I5484">
        <v>0.13264999999999999</v>
      </c>
      <c r="J5484">
        <v>96.726573999999999</v>
      </c>
      <c r="K5484">
        <f t="shared" si="84"/>
        <v>104.91110927931661</v>
      </c>
    </row>
    <row r="5485" spans="1:11" x14ac:dyDescent="0.3">
      <c r="A5485">
        <v>1.4829639671808399E-2</v>
      </c>
      <c r="B5485">
        <v>0.64191254014208798</v>
      </c>
      <c r="C5485">
        <v>22.5217896392389</v>
      </c>
      <c r="D5485">
        <v>-0.26112623141781699</v>
      </c>
      <c r="E5485">
        <v>0.54870380830179499</v>
      </c>
      <c r="F5485">
        <v>0.77620670182519003</v>
      </c>
      <c r="G5485">
        <v>0.79302899999999998</v>
      </c>
      <c r="H5485">
        <v>1.1888479999999999</v>
      </c>
      <c r="I5485">
        <v>0.157135</v>
      </c>
      <c r="J5485">
        <v>115.066034</v>
      </c>
      <c r="K5485">
        <f t="shared" si="84"/>
        <v>96.787843357603336</v>
      </c>
    </row>
    <row r="5486" spans="1:11" x14ac:dyDescent="0.3">
      <c r="A5486">
        <v>5.0439916330536601E-3</v>
      </c>
      <c r="B5486">
        <v>0.85280183226884299</v>
      </c>
      <c r="C5486">
        <v>7.7503697230677098</v>
      </c>
      <c r="D5486">
        <v>-1.0487084260493</v>
      </c>
      <c r="E5486">
        <v>0.57839877293388098</v>
      </c>
      <c r="F5486">
        <v>0.45369078429245902</v>
      </c>
      <c r="G5486">
        <v>0.53607199999999999</v>
      </c>
      <c r="H5486">
        <v>1.3031079999999999</v>
      </c>
      <c r="I5486">
        <v>0.16434599999999999</v>
      </c>
      <c r="J5486">
        <v>86.438125999999997</v>
      </c>
      <c r="K5486">
        <f t="shared" si="84"/>
        <v>66.332280977478462</v>
      </c>
    </row>
    <row r="5487" spans="1:11" x14ac:dyDescent="0.3">
      <c r="A5487">
        <v>8.1075217481265394E-3</v>
      </c>
      <c r="B5487">
        <v>0.55013962429609398</v>
      </c>
      <c r="C5487">
        <v>6.9520498930404004</v>
      </c>
      <c r="D5487">
        <v>0.50365560116031505</v>
      </c>
      <c r="E5487">
        <v>0.62789019510467603</v>
      </c>
      <c r="F5487">
        <v>0.57918285326249297</v>
      </c>
      <c r="G5487">
        <v>0.36997999999999998</v>
      </c>
      <c r="H5487">
        <v>0.53908400000000001</v>
      </c>
      <c r="I5487">
        <v>0.179116</v>
      </c>
      <c r="J5487">
        <v>62.633516999999998</v>
      </c>
      <c r="K5487">
        <f t="shared" si="84"/>
        <v>116.18507876323541</v>
      </c>
    </row>
    <row r="5488" spans="1:11" x14ac:dyDescent="0.3">
      <c r="A5488">
        <v>7.3881660906230202E-3</v>
      </c>
      <c r="B5488">
        <v>0.44646247126723299</v>
      </c>
      <c r="C5488">
        <v>15.543418188437199</v>
      </c>
      <c r="D5488">
        <v>-0.46692815354998701</v>
      </c>
      <c r="E5488">
        <v>0.58635035650809597</v>
      </c>
      <c r="F5488">
        <v>0.58985657368032696</v>
      </c>
      <c r="G5488">
        <v>0.85442099999999999</v>
      </c>
      <c r="H5488">
        <v>1.270977</v>
      </c>
      <c r="I5488">
        <v>0.160665</v>
      </c>
      <c r="J5488">
        <v>125.944596</v>
      </c>
      <c r="K5488">
        <f t="shared" si="84"/>
        <v>99.092742040178535</v>
      </c>
    </row>
    <row r="5489" spans="1:11" x14ac:dyDescent="0.3">
      <c r="A5489">
        <v>1.06385145857493E-2</v>
      </c>
      <c r="B5489">
        <v>0.57560829045388295</v>
      </c>
      <c r="C5489">
        <v>19.425144752010699</v>
      </c>
      <c r="D5489">
        <v>-1.4893582201178699</v>
      </c>
      <c r="E5489">
        <v>0.66962604167263395</v>
      </c>
      <c r="F5489">
        <v>0.53347735528076701</v>
      </c>
      <c r="G5489">
        <v>1.2237979999999999</v>
      </c>
      <c r="H5489">
        <v>2.623799</v>
      </c>
      <c r="I5489">
        <v>0.20102900000000001</v>
      </c>
      <c r="J5489">
        <v>211.535504</v>
      </c>
      <c r="K5489">
        <f t="shared" si="84"/>
        <v>80.621840316274231</v>
      </c>
    </row>
    <row r="5490" spans="1:11" x14ac:dyDescent="0.3">
      <c r="A5490">
        <v>5.1280665932541599E-3</v>
      </c>
      <c r="B5490">
        <v>0.74858554747141604</v>
      </c>
      <c r="C5490">
        <v>15.1087970456995</v>
      </c>
      <c r="D5490">
        <v>-1.16020658405689</v>
      </c>
      <c r="E5490">
        <v>0.46044323173356899</v>
      </c>
      <c r="F5490">
        <v>0.51262177052893598</v>
      </c>
      <c r="G5490">
        <v>0.71225099999999997</v>
      </c>
      <c r="H5490">
        <v>1.4468259999999999</v>
      </c>
      <c r="I5490">
        <v>0.136152</v>
      </c>
      <c r="J5490">
        <v>89.905101999999999</v>
      </c>
      <c r="K5490">
        <f t="shared" si="84"/>
        <v>62.139539930855541</v>
      </c>
    </row>
    <row r="5491" spans="1:11" x14ac:dyDescent="0.3">
      <c r="A5491">
        <v>1.43528078077355E-2</v>
      </c>
      <c r="B5491">
        <v>0.40331934349349002</v>
      </c>
      <c r="C5491">
        <v>23.115531903942301</v>
      </c>
      <c r="D5491">
        <v>1.4721775839486599</v>
      </c>
      <c r="E5491">
        <v>0.76948675443896497</v>
      </c>
      <c r="F5491">
        <v>0.50305147135856199</v>
      </c>
      <c r="G5491">
        <v>1.0065010000000001</v>
      </c>
      <c r="H5491">
        <v>0.65076500000000004</v>
      </c>
      <c r="I5491">
        <v>0.27403499999999997</v>
      </c>
      <c r="J5491">
        <v>178.41214500000001</v>
      </c>
      <c r="K5491">
        <f t="shared" si="84"/>
        <v>177.25977917557955</v>
      </c>
    </row>
    <row r="5492" spans="1:11" x14ac:dyDescent="0.3">
      <c r="A5492">
        <v>1.1248654742807399E-2</v>
      </c>
      <c r="B5492">
        <v>0.69325204758223402</v>
      </c>
      <c r="C5492">
        <v>15.0397203180734</v>
      </c>
      <c r="D5492">
        <v>-0.22110955300832899</v>
      </c>
      <c r="E5492">
        <v>0.78763679897894001</v>
      </c>
      <c r="F5492">
        <v>0.61246725308206496</v>
      </c>
      <c r="G5492">
        <v>0.991282</v>
      </c>
      <c r="H5492">
        <v>1.8059229999999999</v>
      </c>
      <c r="I5492">
        <v>0.28533599999999998</v>
      </c>
      <c r="J5492">
        <v>202.725934</v>
      </c>
      <c r="K5492">
        <f t="shared" si="84"/>
        <v>112.25613384402325</v>
      </c>
    </row>
    <row r="5493" spans="1:11" x14ac:dyDescent="0.3">
      <c r="A5493">
        <v>1.02631759213044E-2</v>
      </c>
      <c r="B5493">
        <v>0.453597756133507</v>
      </c>
      <c r="C5493">
        <v>36.233546814148099</v>
      </c>
      <c r="D5493">
        <v>-0.69374207589173498</v>
      </c>
      <c r="E5493">
        <v>0.64739623972848503</v>
      </c>
      <c r="F5493">
        <v>0.306813058643577</v>
      </c>
      <c r="G5493">
        <v>1.2363010000000001</v>
      </c>
      <c r="H5493">
        <v>2.0550609999999998</v>
      </c>
      <c r="I5493">
        <v>0.19001799999999999</v>
      </c>
      <c r="J5493">
        <v>200.92555100000001</v>
      </c>
      <c r="K5493">
        <f t="shared" si="84"/>
        <v>97.771088546763352</v>
      </c>
    </row>
    <row r="5494" spans="1:11" x14ac:dyDescent="0.3">
      <c r="A5494">
        <v>1.28633579401683E-2</v>
      </c>
      <c r="B5494">
        <v>0.75523609447209405</v>
      </c>
      <c r="C5494">
        <v>24.093862627765098</v>
      </c>
      <c r="D5494">
        <v>0.89649874489681103</v>
      </c>
      <c r="E5494">
        <v>0.48677279644580101</v>
      </c>
      <c r="F5494">
        <v>0.35613467929633802</v>
      </c>
      <c r="G5494">
        <v>0.61539500000000003</v>
      </c>
      <c r="H5494">
        <v>0.448847</v>
      </c>
      <c r="I5494">
        <v>0.14581</v>
      </c>
      <c r="J5494">
        <v>81.434240000000003</v>
      </c>
      <c r="K5494">
        <f t="shared" si="84"/>
        <v>132.32840695813258</v>
      </c>
    </row>
    <row r="5495" spans="1:11" x14ac:dyDescent="0.3">
      <c r="A5495">
        <v>1.36150522533735E-2</v>
      </c>
      <c r="B5495">
        <v>0.74084997371963202</v>
      </c>
      <c r="C5495">
        <v>25.9330545641626</v>
      </c>
      <c r="D5495">
        <v>0.13707638561924401</v>
      </c>
      <c r="E5495">
        <v>0.52038373586146403</v>
      </c>
      <c r="F5495">
        <v>0.60455398282044703</v>
      </c>
      <c r="G5495">
        <v>0.75892400000000004</v>
      </c>
      <c r="H5495">
        <v>0.825206</v>
      </c>
      <c r="I5495">
        <v>0.15160899999999999</v>
      </c>
      <c r="J5495">
        <v>105.691176</v>
      </c>
      <c r="K5495">
        <f t="shared" si="84"/>
        <v>128.07853554142844</v>
      </c>
    </row>
    <row r="5496" spans="1:11" x14ac:dyDescent="0.3">
      <c r="A5496">
        <v>1.21925738763247E-2</v>
      </c>
      <c r="B5496">
        <v>0.73902108425077395</v>
      </c>
      <c r="C5496">
        <v>6.1978778707217099</v>
      </c>
      <c r="D5496">
        <v>-1.3482608535629199</v>
      </c>
      <c r="E5496">
        <v>0.736415723500914</v>
      </c>
      <c r="F5496">
        <v>0.67073274120567905</v>
      </c>
      <c r="G5496">
        <v>0.83592299999999997</v>
      </c>
      <c r="H5496">
        <v>2.1388310000000001</v>
      </c>
      <c r="I5496">
        <v>0.23675199999999999</v>
      </c>
      <c r="J5496">
        <v>163.99813700000001</v>
      </c>
      <c r="K5496">
        <f t="shared" si="84"/>
        <v>76.676528907613559</v>
      </c>
    </row>
    <row r="5497" spans="1:11" x14ac:dyDescent="0.3">
      <c r="A5497">
        <v>1.0441875182798601E-2</v>
      </c>
      <c r="B5497">
        <v>0.86035293847538796</v>
      </c>
      <c r="C5497">
        <v>35.751746228196197</v>
      </c>
      <c r="D5497">
        <v>-0.131790713612746</v>
      </c>
      <c r="E5497">
        <v>0.74266785458610696</v>
      </c>
      <c r="F5497">
        <v>0.42897684345148901</v>
      </c>
      <c r="G5497">
        <v>1.168458</v>
      </c>
      <c r="H5497">
        <v>1.7921860000000001</v>
      </c>
      <c r="I5497">
        <v>0.248252</v>
      </c>
      <c r="J5497">
        <v>228.14658600000001</v>
      </c>
      <c r="K5497">
        <f t="shared" si="84"/>
        <v>127.30072994655688</v>
      </c>
    </row>
    <row r="5498" spans="1:11" x14ac:dyDescent="0.3">
      <c r="A5498">
        <v>1.0883997553849801E-2</v>
      </c>
      <c r="B5498">
        <v>0.58194598859920899</v>
      </c>
      <c r="C5498">
        <v>22.990284547309699</v>
      </c>
      <c r="D5498">
        <v>1.2538178169666201</v>
      </c>
      <c r="E5498">
        <v>0.55817096547696399</v>
      </c>
      <c r="F5498">
        <v>0.66986099305486002</v>
      </c>
      <c r="G5498">
        <v>0.71373500000000001</v>
      </c>
      <c r="H5498">
        <v>0.430286</v>
      </c>
      <c r="I5498">
        <v>0.16189999999999999</v>
      </c>
      <c r="J5498">
        <v>101.06318899999999</v>
      </c>
      <c r="K5498">
        <f t="shared" si="84"/>
        <v>141.59763637764715</v>
      </c>
    </row>
    <row r="5499" spans="1:11" x14ac:dyDescent="0.3">
      <c r="A5499">
        <v>1.3118707981168799E-2</v>
      </c>
      <c r="B5499">
        <v>0.52368143858510297</v>
      </c>
      <c r="C5499">
        <v>39.299701572553303</v>
      </c>
      <c r="D5499">
        <v>-1.3252372864223001</v>
      </c>
      <c r="E5499">
        <v>0.795798544586238</v>
      </c>
      <c r="F5499">
        <v>0.46651847783555001</v>
      </c>
      <c r="G5499">
        <v>1.4292229999999999</v>
      </c>
      <c r="H5499">
        <v>3.3625929999999999</v>
      </c>
      <c r="I5499">
        <v>0.30422399999999999</v>
      </c>
      <c r="J5499">
        <v>292.76723900000002</v>
      </c>
      <c r="K5499">
        <f t="shared" si="84"/>
        <v>87.065915797719214</v>
      </c>
    </row>
    <row r="5500" spans="1:11" x14ac:dyDescent="0.3">
      <c r="A5500">
        <v>1.0891005956352499E-2</v>
      </c>
      <c r="B5500">
        <v>0.79013235414725302</v>
      </c>
      <c r="C5500">
        <v>31.1757089907812</v>
      </c>
      <c r="D5500">
        <v>1.26159696172691</v>
      </c>
      <c r="E5500">
        <v>0.43152869374688602</v>
      </c>
      <c r="F5500">
        <v>0.49405816113770301</v>
      </c>
      <c r="G5500">
        <v>0.68645400000000001</v>
      </c>
      <c r="H5500">
        <v>0.33185500000000001</v>
      </c>
      <c r="I5500">
        <v>0.13600799999999999</v>
      </c>
      <c r="J5500">
        <v>80.802471999999995</v>
      </c>
      <c r="K5500">
        <f t="shared" ref="K5500:K5563" si="85">J5500/MAX(G5500,H5500,I5500)</f>
        <v>117.70995871536913</v>
      </c>
    </row>
    <row r="5501" spans="1:11" x14ac:dyDescent="0.3">
      <c r="A5501">
        <v>6.8415469094143498E-3</v>
      </c>
      <c r="B5501">
        <v>0.43525541905773102</v>
      </c>
      <c r="C5501">
        <v>10.5261283913837</v>
      </c>
      <c r="D5501">
        <v>1.8826009636815799</v>
      </c>
      <c r="E5501">
        <v>0.45859606522124302</v>
      </c>
      <c r="F5501">
        <v>0.43312834041489301</v>
      </c>
      <c r="G5501">
        <v>0.407024</v>
      </c>
      <c r="H5501">
        <v>0.21217900000000001</v>
      </c>
      <c r="I5501">
        <v>0.13895399999999999</v>
      </c>
      <c r="J5501">
        <v>46.914357000000003</v>
      </c>
      <c r="K5501">
        <f t="shared" si="85"/>
        <v>115.26189364754904</v>
      </c>
    </row>
    <row r="5502" spans="1:11" x14ac:dyDescent="0.3">
      <c r="A5502">
        <v>1.45506399359394E-2</v>
      </c>
      <c r="B5502">
        <v>0.613796868120009</v>
      </c>
      <c r="C5502">
        <v>6.82145737147298</v>
      </c>
      <c r="D5502">
        <v>-0.63688588060954998</v>
      </c>
      <c r="E5502">
        <v>0.54328936615269396</v>
      </c>
      <c r="F5502">
        <v>0.53736045129713605</v>
      </c>
      <c r="G5502">
        <v>0.435137</v>
      </c>
      <c r="H5502">
        <v>0.867367</v>
      </c>
      <c r="I5502">
        <v>0.14894399999999999</v>
      </c>
      <c r="J5502">
        <v>65.582487</v>
      </c>
      <c r="K5502">
        <f t="shared" si="85"/>
        <v>75.611000879673767</v>
      </c>
    </row>
    <row r="5503" spans="1:11" x14ac:dyDescent="0.3">
      <c r="A5503">
        <v>1.2697602995113799E-2</v>
      </c>
      <c r="B5503">
        <v>0.48833248764142001</v>
      </c>
      <c r="C5503">
        <v>8.9139401838429801</v>
      </c>
      <c r="D5503">
        <v>-1.71079824006153</v>
      </c>
      <c r="E5503">
        <v>0.55765231286362305</v>
      </c>
      <c r="F5503">
        <v>0.59343119752680595</v>
      </c>
      <c r="G5503">
        <v>0.92892200000000003</v>
      </c>
      <c r="H5503">
        <v>1.936831</v>
      </c>
      <c r="I5503">
        <v>0.15582799999999999</v>
      </c>
      <c r="J5503">
        <v>134.46746999999999</v>
      </c>
      <c r="K5503">
        <f t="shared" si="85"/>
        <v>69.426537472809969</v>
      </c>
    </row>
    <row r="5504" spans="1:11" x14ac:dyDescent="0.3">
      <c r="A5504">
        <v>9.0331497340276797E-3</v>
      </c>
      <c r="B5504">
        <v>0.797529415605708</v>
      </c>
      <c r="C5504">
        <v>26.373354380597799</v>
      </c>
      <c r="D5504">
        <v>1.9640731263067901</v>
      </c>
      <c r="E5504">
        <v>0.55439172112061996</v>
      </c>
      <c r="F5504">
        <v>0.65113962967057704</v>
      </c>
      <c r="G5504">
        <v>0.72901300000000002</v>
      </c>
      <c r="H5504">
        <v>0.28745999999999999</v>
      </c>
      <c r="I5504">
        <v>0.16756599999999999</v>
      </c>
      <c r="J5504">
        <v>107.126863</v>
      </c>
      <c r="K5504">
        <f t="shared" si="85"/>
        <v>146.94780888680998</v>
      </c>
    </row>
    <row r="5505" spans="1:11" x14ac:dyDescent="0.3">
      <c r="A5505">
        <v>1.1417457988626201E-2</v>
      </c>
      <c r="B5505">
        <v>0.819671693082485</v>
      </c>
      <c r="C5505">
        <v>22.5460084130955</v>
      </c>
      <c r="D5505">
        <v>1.2716828715369699</v>
      </c>
      <c r="E5505">
        <v>0.69327127685337298</v>
      </c>
      <c r="F5505">
        <v>0.70429633596177899</v>
      </c>
      <c r="G5505">
        <v>0.76563099999999995</v>
      </c>
      <c r="H5505">
        <v>0.59020399999999995</v>
      </c>
      <c r="I5505">
        <v>0.22258</v>
      </c>
      <c r="J5505">
        <v>142.92318</v>
      </c>
      <c r="K5505">
        <f t="shared" si="85"/>
        <v>186.67371096520387</v>
      </c>
    </row>
    <row r="5506" spans="1:11" x14ac:dyDescent="0.3">
      <c r="A5506">
        <v>1.0211814321387199E-2</v>
      </c>
      <c r="B5506">
        <v>0.60549215697855996</v>
      </c>
      <c r="C5506">
        <v>35.862022670511799</v>
      </c>
      <c r="D5506">
        <v>0.33147105661135601</v>
      </c>
      <c r="E5506">
        <v>0.64347779507214098</v>
      </c>
      <c r="F5506">
        <v>0.74515539305030998</v>
      </c>
      <c r="G5506">
        <v>1.0336860000000001</v>
      </c>
      <c r="H5506">
        <v>1.1022799999999999</v>
      </c>
      <c r="I5506">
        <v>0.18986900000000001</v>
      </c>
      <c r="J5506">
        <v>169.625497</v>
      </c>
      <c r="K5506">
        <f t="shared" si="85"/>
        <v>153.886033494212</v>
      </c>
    </row>
    <row r="5507" spans="1:11" x14ac:dyDescent="0.3">
      <c r="A5507">
        <v>1.04874964849105E-2</v>
      </c>
      <c r="B5507">
        <v>0.835770493789737</v>
      </c>
      <c r="C5507">
        <v>8.8505436602619696</v>
      </c>
      <c r="D5507">
        <v>1.9294946645472</v>
      </c>
      <c r="E5507">
        <v>0.63703943774898797</v>
      </c>
      <c r="F5507">
        <v>0.79377621889675598</v>
      </c>
      <c r="G5507">
        <v>0.31966699999999998</v>
      </c>
      <c r="H5507">
        <v>0.29764800000000002</v>
      </c>
      <c r="I5507">
        <v>0.21513699999999999</v>
      </c>
      <c r="J5507">
        <v>57.919130000000003</v>
      </c>
      <c r="K5507">
        <f t="shared" si="85"/>
        <v>181.18582775200446</v>
      </c>
    </row>
    <row r="5508" spans="1:11" x14ac:dyDescent="0.3">
      <c r="A5508">
        <v>9.2707546036695301E-3</v>
      </c>
      <c r="B5508">
        <v>0.62109016017412799</v>
      </c>
      <c r="C5508">
        <v>32.4945691345592</v>
      </c>
      <c r="D5508">
        <v>0.70383448965242901</v>
      </c>
      <c r="E5508">
        <v>0.57614676649183405</v>
      </c>
      <c r="F5508">
        <v>0.58915318466848299</v>
      </c>
      <c r="G5508">
        <v>0.91217899999999996</v>
      </c>
      <c r="H5508">
        <v>0.67897799999999997</v>
      </c>
      <c r="I5508">
        <v>0.16669200000000001</v>
      </c>
      <c r="J5508">
        <v>134.025385</v>
      </c>
      <c r="K5508">
        <f t="shared" si="85"/>
        <v>146.92882098798592</v>
      </c>
    </row>
    <row r="5509" spans="1:11" x14ac:dyDescent="0.3">
      <c r="A5509">
        <v>8.9295072173084591E-3</v>
      </c>
      <c r="B5509">
        <v>0.87534656410946798</v>
      </c>
      <c r="C5509">
        <v>10.774927067282301</v>
      </c>
      <c r="D5509">
        <v>0.45190695724105001</v>
      </c>
      <c r="E5509">
        <v>0.68090829483055804</v>
      </c>
      <c r="F5509">
        <v>0.30766004257393798</v>
      </c>
      <c r="G5509">
        <v>0.46768700000000002</v>
      </c>
      <c r="H5509">
        <v>0.75970400000000005</v>
      </c>
      <c r="I5509">
        <v>0.21212600000000001</v>
      </c>
      <c r="J5509">
        <v>88.255786999999998</v>
      </c>
      <c r="K5509">
        <f t="shared" si="85"/>
        <v>116.17128118319766</v>
      </c>
    </row>
    <row r="5510" spans="1:11" x14ac:dyDescent="0.3">
      <c r="A5510">
        <v>9.7769579151760697E-3</v>
      </c>
      <c r="B5510">
        <v>0.49612339940383599</v>
      </c>
      <c r="C5510">
        <v>19.208742248936801</v>
      </c>
      <c r="D5510">
        <v>-1.2000955012928499E-2</v>
      </c>
      <c r="E5510">
        <v>0.52962182796681501</v>
      </c>
      <c r="F5510">
        <v>0.718596785312552</v>
      </c>
      <c r="G5510">
        <v>0.73356500000000002</v>
      </c>
      <c r="H5510">
        <v>0.89385300000000001</v>
      </c>
      <c r="I5510">
        <v>0.149121</v>
      </c>
      <c r="J5510">
        <v>99.574428999999995</v>
      </c>
      <c r="K5510">
        <f t="shared" si="85"/>
        <v>111.39911036825966</v>
      </c>
    </row>
    <row r="5511" spans="1:11" x14ac:dyDescent="0.3">
      <c r="A5511">
        <v>1.0934694828446299E-2</v>
      </c>
      <c r="B5511">
        <v>0.47142279824245398</v>
      </c>
      <c r="C5511">
        <v>22.100889942563999</v>
      </c>
      <c r="D5511">
        <v>0.86404424171432104</v>
      </c>
      <c r="E5511">
        <v>0.485796928089124</v>
      </c>
      <c r="F5511">
        <v>0.38841178275121302</v>
      </c>
      <c r="G5511">
        <v>0.69233999999999996</v>
      </c>
      <c r="H5511">
        <v>0.45497199999999999</v>
      </c>
      <c r="I5511">
        <v>0.142234</v>
      </c>
      <c r="J5511">
        <v>83.886681999999993</v>
      </c>
      <c r="K5511">
        <f t="shared" si="85"/>
        <v>121.16399745789641</v>
      </c>
    </row>
    <row r="5512" spans="1:11" x14ac:dyDescent="0.3">
      <c r="A5512">
        <v>9.8528672495263297E-3</v>
      </c>
      <c r="B5512">
        <v>0.50552256216797697</v>
      </c>
      <c r="C5512">
        <v>10.412717413147799</v>
      </c>
      <c r="D5512">
        <v>0.34861408272626798</v>
      </c>
      <c r="E5512">
        <v>0.46683376808826399</v>
      </c>
      <c r="F5512">
        <v>0.739492555963285</v>
      </c>
      <c r="G5512">
        <v>0.36283599999999999</v>
      </c>
      <c r="H5512">
        <v>0.459393</v>
      </c>
      <c r="I5512">
        <v>0.138264</v>
      </c>
      <c r="J5512">
        <v>47.430461999999999</v>
      </c>
      <c r="K5512">
        <f t="shared" si="85"/>
        <v>103.24593975093221</v>
      </c>
    </row>
    <row r="5513" spans="1:11" x14ac:dyDescent="0.3">
      <c r="A5513">
        <v>9.6703643675874699E-3</v>
      </c>
      <c r="B5513">
        <v>0.56685973424557701</v>
      </c>
      <c r="C5513">
        <v>37.554801730315397</v>
      </c>
      <c r="D5513">
        <v>-0.49250345352775998</v>
      </c>
      <c r="E5513">
        <v>0.74948170668881298</v>
      </c>
      <c r="F5513">
        <v>0.45947250951241703</v>
      </c>
      <c r="G5513">
        <v>1.2870109999999999</v>
      </c>
      <c r="H5513">
        <v>2.2592479999999999</v>
      </c>
      <c r="I5513">
        <v>0.25323299999999999</v>
      </c>
      <c r="J5513">
        <v>245.973522</v>
      </c>
      <c r="K5513">
        <f t="shared" si="85"/>
        <v>108.87406871667034</v>
      </c>
    </row>
    <row r="5514" spans="1:11" x14ac:dyDescent="0.3">
      <c r="A5514">
        <v>5.3641646610094402E-3</v>
      </c>
      <c r="B5514">
        <v>0.42324346476493901</v>
      </c>
      <c r="C5514">
        <v>35.289991780838299</v>
      </c>
      <c r="D5514">
        <v>-0.18636601013690601</v>
      </c>
      <c r="E5514">
        <v>0.70199710724299003</v>
      </c>
      <c r="F5514">
        <v>0.369853914118423</v>
      </c>
      <c r="G5514">
        <v>1.210394</v>
      </c>
      <c r="H5514">
        <v>1.736367</v>
      </c>
      <c r="I5514">
        <v>0.218503</v>
      </c>
      <c r="J5514">
        <v>209.14903699999999</v>
      </c>
      <c r="K5514">
        <f t="shared" si="85"/>
        <v>120.45209163730939</v>
      </c>
    </row>
    <row r="5515" spans="1:11" x14ac:dyDescent="0.3">
      <c r="A5515">
        <v>6.23034532442974E-3</v>
      </c>
      <c r="B5515">
        <v>0.62505950511570396</v>
      </c>
      <c r="C5515">
        <v>12.0660731487416</v>
      </c>
      <c r="D5515">
        <v>-1.29682593125486</v>
      </c>
      <c r="E5515">
        <v>0.64591652545064904</v>
      </c>
      <c r="F5515">
        <v>0.39724161441168898</v>
      </c>
      <c r="G5515">
        <v>0.97624299999999997</v>
      </c>
      <c r="H5515">
        <v>2.1281699999999999</v>
      </c>
      <c r="I5515">
        <v>0.186641</v>
      </c>
      <c r="J5515">
        <v>165.39580000000001</v>
      </c>
      <c r="K5515">
        <f t="shared" si="85"/>
        <v>77.717381600154127</v>
      </c>
    </row>
    <row r="5516" spans="1:11" x14ac:dyDescent="0.3">
      <c r="A5516">
        <v>1.4780795975792699E-2</v>
      </c>
      <c r="B5516">
        <v>0.43676739740731901</v>
      </c>
      <c r="C5516">
        <v>38.277147092524601</v>
      </c>
      <c r="D5516">
        <v>1.51256456926167</v>
      </c>
      <c r="E5516">
        <v>0.522003543464447</v>
      </c>
      <c r="F5516">
        <v>0.445763177897469</v>
      </c>
      <c r="G5516">
        <v>0.94968900000000001</v>
      </c>
      <c r="H5516">
        <v>0.375471</v>
      </c>
      <c r="I5516">
        <v>0.152312</v>
      </c>
      <c r="J5516">
        <v>117.173468</v>
      </c>
      <c r="K5516">
        <f t="shared" si="85"/>
        <v>123.38088363664315</v>
      </c>
    </row>
    <row r="5517" spans="1:11" x14ac:dyDescent="0.3">
      <c r="A5517">
        <v>7.2226331168559598E-3</v>
      </c>
      <c r="B5517">
        <v>0.86793635031076899</v>
      </c>
      <c r="C5517">
        <v>21.350326916240601</v>
      </c>
      <c r="D5517">
        <v>0.92273143885961395</v>
      </c>
      <c r="E5517">
        <v>0.53903935128712399</v>
      </c>
      <c r="F5517">
        <v>0.69383609212320896</v>
      </c>
      <c r="G5517">
        <v>0.56128699999999998</v>
      </c>
      <c r="H5517">
        <v>0.483852</v>
      </c>
      <c r="I5517">
        <v>0.15998499999999999</v>
      </c>
      <c r="J5517">
        <v>83.747703999999999</v>
      </c>
      <c r="K5517">
        <f t="shared" si="85"/>
        <v>149.2065627744808</v>
      </c>
    </row>
    <row r="5518" spans="1:11" x14ac:dyDescent="0.3">
      <c r="A5518">
        <v>1.0816395324497101E-2</v>
      </c>
      <c r="B5518">
        <v>0.51151733554720602</v>
      </c>
      <c r="C5518">
        <v>6.0034011943374503</v>
      </c>
      <c r="D5518">
        <v>-0.82120856439842904</v>
      </c>
      <c r="E5518">
        <v>0.60106862031674901</v>
      </c>
      <c r="F5518">
        <v>0.64685628113984295</v>
      </c>
      <c r="G5518">
        <v>0.54732700000000001</v>
      </c>
      <c r="H5518">
        <v>1.1017790000000001</v>
      </c>
      <c r="I5518">
        <v>0.16191700000000001</v>
      </c>
      <c r="J5518">
        <v>87.879642000000004</v>
      </c>
      <c r="K5518">
        <f t="shared" si="85"/>
        <v>79.76158739638349</v>
      </c>
    </row>
    <row r="5519" spans="1:11" x14ac:dyDescent="0.3">
      <c r="A5519">
        <v>8.2495834552169904E-3</v>
      </c>
      <c r="B5519">
        <v>0.74912946562945204</v>
      </c>
      <c r="C5519">
        <v>22.591516640675302</v>
      </c>
      <c r="D5519">
        <v>0.65689236073716895</v>
      </c>
      <c r="E5519">
        <v>0.66512627072421304</v>
      </c>
      <c r="F5519">
        <v>0.76714149863549896</v>
      </c>
      <c r="G5519">
        <v>0.76693699999999998</v>
      </c>
      <c r="H5519">
        <v>0.84626199999999996</v>
      </c>
      <c r="I5519">
        <v>0.20091100000000001</v>
      </c>
      <c r="J5519">
        <v>134.404256</v>
      </c>
      <c r="K5519">
        <f t="shared" si="85"/>
        <v>158.82109323117427</v>
      </c>
    </row>
    <row r="5520" spans="1:11" x14ac:dyDescent="0.3">
      <c r="A5520">
        <v>7.2354439721689402E-3</v>
      </c>
      <c r="B5520">
        <v>0.86322948772804597</v>
      </c>
      <c r="C5520">
        <v>14.4780928370651</v>
      </c>
      <c r="D5520">
        <v>-1.5727211053224499</v>
      </c>
      <c r="E5520">
        <v>0.43346424238526299</v>
      </c>
      <c r="F5520">
        <v>0.65535996013189801</v>
      </c>
      <c r="G5520">
        <v>0.73026500000000005</v>
      </c>
      <c r="H5520">
        <v>1.730259</v>
      </c>
      <c r="I5520">
        <v>0.133191</v>
      </c>
      <c r="J5520">
        <v>88.390092999999993</v>
      </c>
      <c r="K5520">
        <f t="shared" si="85"/>
        <v>51.084891337077281</v>
      </c>
    </row>
    <row r="5521" spans="1:11" x14ac:dyDescent="0.3">
      <c r="A5521">
        <v>9.3236382097996694E-3</v>
      </c>
      <c r="B5521">
        <v>0.57894859973935497</v>
      </c>
      <c r="C5521">
        <v>33.562218964357697</v>
      </c>
      <c r="D5521">
        <v>1.2293679362506</v>
      </c>
      <c r="E5521">
        <v>0.53166437453624005</v>
      </c>
      <c r="F5521">
        <v>0.47124562928559799</v>
      </c>
      <c r="G5521">
        <v>0.87676200000000004</v>
      </c>
      <c r="H5521">
        <v>0.43549700000000002</v>
      </c>
      <c r="I5521">
        <v>0.15523100000000001</v>
      </c>
      <c r="J5521">
        <v>120.627979</v>
      </c>
      <c r="K5521">
        <f t="shared" si="85"/>
        <v>137.58349358206672</v>
      </c>
    </row>
    <row r="5522" spans="1:11" x14ac:dyDescent="0.3">
      <c r="A5522">
        <v>1.24273285721366E-2</v>
      </c>
      <c r="B5522">
        <v>0.45264238675555002</v>
      </c>
      <c r="C5522">
        <v>17.637690928425801</v>
      </c>
      <c r="D5522">
        <v>-0.84276008846763995</v>
      </c>
      <c r="E5522">
        <v>0.72401909626937699</v>
      </c>
      <c r="F5522">
        <v>0.72028390255805697</v>
      </c>
      <c r="G5522">
        <v>1.1575200000000001</v>
      </c>
      <c r="H5522">
        <v>2.1667559999999999</v>
      </c>
      <c r="I5522">
        <v>0.22886200000000001</v>
      </c>
      <c r="J5522">
        <v>210.17280199999999</v>
      </c>
      <c r="K5522">
        <f t="shared" si="85"/>
        <v>96.998832355835177</v>
      </c>
    </row>
    <row r="5523" spans="1:11" x14ac:dyDescent="0.3">
      <c r="A5523">
        <v>9.9244340919140694E-3</v>
      </c>
      <c r="B5523">
        <v>0.74307719428796903</v>
      </c>
      <c r="C5523">
        <v>5.1495440897751097</v>
      </c>
      <c r="D5523">
        <v>1.6286289329216701</v>
      </c>
      <c r="E5523">
        <v>0.47351875843829799</v>
      </c>
      <c r="F5523">
        <v>0.72356742438813104</v>
      </c>
      <c r="G5523">
        <v>0.15931600000000001</v>
      </c>
      <c r="H5523">
        <v>0.20088400000000001</v>
      </c>
      <c r="I5523">
        <v>0.15439800000000001</v>
      </c>
      <c r="J5523">
        <v>26.089013000000001</v>
      </c>
      <c r="K5523">
        <f t="shared" si="85"/>
        <v>129.87103502518866</v>
      </c>
    </row>
    <row r="5524" spans="1:11" x14ac:dyDescent="0.3">
      <c r="A5524">
        <v>1.08649806653326E-2</v>
      </c>
      <c r="B5524">
        <v>0.84056266204144903</v>
      </c>
      <c r="C5524">
        <v>29.083789027627098</v>
      </c>
      <c r="D5524">
        <v>-1.3825989044270801</v>
      </c>
      <c r="E5524">
        <v>0.58959922553928901</v>
      </c>
      <c r="F5524">
        <v>0.51344143574255796</v>
      </c>
      <c r="G5524">
        <v>1.1590020000000001</v>
      </c>
      <c r="H5524">
        <v>2.52841</v>
      </c>
      <c r="I5524">
        <v>0.170486</v>
      </c>
      <c r="J5524">
        <v>180.466736</v>
      </c>
      <c r="K5524">
        <f t="shared" si="85"/>
        <v>71.375582282936705</v>
      </c>
    </row>
    <row r="5525" spans="1:11" x14ac:dyDescent="0.3">
      <c r="A5525">
        <v>7.8194928396252694E-3</v>
      </c>
      <c r="B5525">
        <v>0.80125580453949297</v>
      </c>
      <c r="C5525">
        <v>28.238464663296</v>
      </c>
      <c r="D5525">
        <v>1.71638065107385</v>
      </c>
      <c r="E5525">
        <v>0.55449883626684204</v>
      </c>
      <c r="F5525">
        <v>0.57666252578626997</v>
      </c>
      <c r="G5525">
        <v>0.75922500000000004</v>
      </c>
      <c r="H5525">
        <v>0.32773200000000002</v>
      </c>
      <c r="I5525">
        <v>0.16581899999999999</v>
      </c>
      <c r="J5525">
        <v>111.62488</v>
      </c>
      <c r="K5525">
        <f t="shared" si="85"/>
        <v>147.02476867858672</v>
      </c>
    </row>
    <row r="5526" spans="1:11" x14ac:dyDescent="0.3">
      <c r="A5526">
        <v>1.20962451653665E-2</v>
      </c>
      <c r="B5526">
        <v>0.57230624575397604</v>
      </c>
      <c r="C5526">
        <v>17.756662861075</v>
      </c>
      <c r="D5526">
        <v>0.54156888139010995</v>
      </c>
      <c r="E5526">
        <v>0.516433830100823</v>
      </c>
      <c r="F5526">
        <v>0.65067806138305895</v>
      </c>
      <c r="G5526">
        <v>0.59349099999999999</v>
      </c>
      <c r="H5526">
        <v>0.56442400000000004</v>
      </c>
      <c r="I5526">
        <v>0.149836</v>
      </c>
      <c r="J5526">
        <v>80.469211000000001</v>
      </c>
      <c r="K5526">
        <f t="shared" si="85"/>
        <v>135.58623635404749</v>
      </c>
    </row>
    <row r="5527" spans="1:11" x14ac:dyDescent="0.3">
      <c r="A5527">
        <v>7.9233687695688896E-3</v>
      </c>
      <c r="B5527">
        <v>0.480849578072579</v>
      </c>
      <c r="C5527">
        <v>34.498003010249199</v>
      </c>
      <c r="D5527">
        <v>1.67585870035234</v>
      </c>
      <c r="E5527">
        <v>0.74142054701130999</v>
      </c>
      <c r="F5527">
        <v>0.53820161565976399</v>
      </c>
      <c r="G5527">
        <v>1.0725009999999999</v>
      </c>
      <c r="H5527">
        <v>0.56679500000000005</v>
      </c>
      <c r="I5527">
        <v>0.25309999999999999</v>
      </c>
      <c r="J5527">
        <v>189.94052400000001</v>
      </c>
      <c r="K5527">
        <f t="shared" si="85"/>
        <v>177.10055654959766</v>
      </c>
    </row>
    <row r="5528" spans="1:11" x14ac:dyDescent="0.3">
      <c r="A5528">
        <v>1.0972653116503099E-2</v>
      </c>
      <c r="B5528">
        <v>0.75488689732891101</v>
      </c>
      <c r="C5528">
        <v>21.608307155147799</v>
      </c>
      <c r="D5528">
        <v>-0.64271411016985902</v>
      </c>
      <c r="E5528">
        <v>0.51031171461146996</v>
      </c>
      <c r="F5528">
        <v>0.644640359479697</v>
      </c>
      <c r="G5528">
        <v>0.789883</v>
      </c>
      <c r="H5528">
        <v>1.3310040000000001</v>
      </c>
      <c r="I5528">
        <v>0.14829600000000001</v>
      </c>
      <c r="J5528">
        <v>108.961764</v>
      </c>
      <c r="K5528">
        <f t="shared" si="85"/>
        <v>81.864340001983464</v>
      </c>
    </row>
    <row r="5529" spans="1:11" x14ac:dyDescent="0.3">
      <c r="A5529">
        <v>6.7019576275878798E-3</v>
      </c>
      <c r="B5529">
        <v>0.75327072698030095</v>
      </c>
      <c r="C5529">
        <v>8.78670453347533</v>
      </c>
      <c r="D5529">
        <v>-1.3932820747650401</v>
      </c>
      <c r="E5529">
        <v>0.53667790283182804</v>
      </c>
      <c r="F5529">
        <v>0.41881745702165901</v>
      </c>
      <c r="G5529">
        <v>0.66492700000000005</v>
      </c>
      <c r="H5529">
        <v>1.576892</v>
      </c>
      <c r="I5529">
        <v>0.152004</v>
      </c>
      <c r="J5529">
        <v>98.078924000000001</v>
      </c>
      <c r="K5529">
        <f t="shared" si="85"/>
        <v>62.197616577419382</v>
      </c>
    </row>
    <row r="5530" spans="1:11" x14ac:dyDescent="0.3">
      <c r="A5530">
        <v>5.7323463840919103E-3</v>
      </c>
      <c r="B5530">
        <v>0.856140054068384</v>
      </c>
      <c r="C5530">
        <v>5.4693849240737897</v>
      </c>
      <c r="D5530">
        <v>0.92467410638036696</v>
      </c>
      <c r="E5530">
        <v>0.79018044058660897</v>
      </c>
      <c r="F5530">
        <v>0.66763797253522195</v>
      </c>
      <c r="G5530">
        <v>0.36092400000000002</v>
      </c>
      <c r="H5530">
        <v>0.65475300000000003</v>
      </c>
      <c r="I5530">
        <v>0.32661200000000001</v>
      </c>
      <c r="J5530">
        <v>79.525176000000002</v>
      </c>
      <c r="K5530">
        <f t="shared" si="85"/>
        <v>121.45828426902969</v>
      </c>
    </row>
    <row r="5531" spans="1:11" x14ac:dyDescent="0.3">
      <c r="A5531">
        <v>8.0849983106993407E-3</v>
      </c>
      <c r="B5531">
        <v>0.86106857610087195</v>
      </c>
      <c r="C5531">
        <v>27.553280015948399</v>
      </c>
      <c r="D5531">
        <v>-1.96198506611697</v>
      </c>
      <c r="E5531">
        <v>0.72465756220317401</v>
      </c>
      <c r="F5531">
        <v>0.58702566029979797</v>
      </c>
      <c r="G5531">
        <v>1.3675710000000001</v>
      </c>
      <c r="H5531">
        <v>3.6060940000000001</v>
      </c>
      <c r="I5531">
        <v>0.236987</v>
      </c>
      <c r="J5531">
        <v>261.41653100000002</v>
      </c>
      <c r="K5531">
        <f t="shared" si="85"/>
        <v>72.492988535517938</v>
      </c>
    </row>
    <row r="5532" spans="1:11" x14ac:dyDescent="0.3">
      <c r="A5532">
        <v>1.3866805049371E-2</v>
      </c>
      <c r="B5532">
        <v>0.82586808268810596</v>
      </c>
      <c r="C5532">
        <v>29.129904440428302</v>
      </c>
      <c r="D5532">
        <v>8.6436024767806804E-2</v>
      </c>
      <c r="E5532">
        <v>0.54486372012187301</v>
      </c>
      <c r="F5532">
        <v>0.79510433195777996</v>
      </c>
      <c r="G5532">
        <v>0.76440399999999997</v>
      </c>
      <c r="H5532">
        <v>0.99617900000000004</v>
      </c>
      <c r="I5532">
        <v>0.15897600000000001</v>
      </c>
      <c r="J5532">
        <v>112.713668</v>
      </c>
      <c r="K5532">
        <f t="shared" si="85"/>
        <v>113.14599886165036</v>
      </c>
    </row>
    <row r="5533" spans="1:11" x14ac:dyDescent="0.3">
      <c r="A5533">
        <v>6.5407328224278303E-3</v>
      </c>
      <c r="B5533">
        <v>0.67825198523292995</v>
      </c>
      <c r="C5533">
        <v>7.3408446572298001</v>
      </c>
      <c r="D5533">
        <v>-0.33093600777800902</v>
      </c>
      <c r="E5533">
        <v>0.70997691991891199</v>
      </c>
      <c r="F5533">
        <v>0.61313341853564296</v>
      </c>
      <c r="G5533">
        <v>0.58214100000000002</v>
      </c>
      <c r="H5533">
        <v>1.1986699999999999</v>
      </c>
      <c r="I5533">
        <v>0.214334</v>
      </c>
      <c r="J5533">
        <v>110.887508</v>
      </c>
      <c r="K5533">
        <f t="shared" si="85"/>
        <v>92.508787239190113</v>
      </c>
    </row>
    <row r="5534" spans="1:11" x14ac:dyDescent="0.3">
      <c r="A5534">
        <v>9.4972485933858593E-3</v>
      </c>
      <c r="B5534">
        <v>0.57702138717116103</v>
      </c>
      <c r="C5534">
        <v>29.3820233967147</v>
      </c>
      <c r="D5534">
        <v>1.0774997788834999</v>
      </c>
      <c r="E5534">
        <v>0.52920251743747804</v>
      </c>
      <c r="F5534">
        <v>0.33158457699412502</v>
      </c>
      <c r="G5534">
        <v>0.80257599999999996</v>
      </c>
      <c r="H5534">
        <v>0.47297499999999998</v>
      </c>
      <c r="I5534">
        <v>0.15398800000000001</v>
      </c>
      <c r="J5534">
        <v>107.601617</v>
      </c>
      <c r="K5534">
        <f t="shared" si="85"/>
        <v>134.07031483622737</v>
      </c>
    </row>
    <row r="5535" spans="1:11" x14ac:dyDescent="0.3">
      <c r="A5535">
        <v>9.5424273246663607E-3</v>
      </c>
      <c r="B5535">
        <v>0.55835563466504001</v>
      </c>
      <c r="C5535">
        <v>37.997515022455303</v>
      </c>
      <c r="D5535">
        <v>1.2827649829877199</v>
      </c>
      <c r="E5535">
        <v>0.71824751725327596</v>
      </c>
      <c r="F5535">
        <v>0.38269530538778401</v>
      </c>
      <c r="G5535">
        <v>1.080281</v>
      </c>
      <c r="H5535">
        <v>0.69385200000000002</v>
      </c>
      <c r="I5535">
        <v>0.233486</v>
      </c>
      <c r="J5535">
        <v>191.657724</v>
      </c>
      <c r="K5535">
        <f t="shared" si="85"/>
        <v>177.41469488031353</v>
      </c>
    </row>
    <row r="5536" spans="1:11" x14ac:dyDescent="0.3">
      <c r="A5536">
        <v>1.1348841587594499E-2</v>
      </c>
      <c r="B5536">
        <v>0.58332117756823298</v>
      </c>
      <c r="C5536">
        <v>31.0319392231692</v>
      </c>
      <c r="D5536">
        <v>-0.118457165652244</v>
      </c>
      <c r="E5536">
        <v>0.53754923873650895</v>
      </c>
      <c r="F5536">
        <v>0.30247536276213399</v>
      </c>
      <c r="G5536">
        <v>0.93925499999999995</v>
      </c>
      <c r="H5536">
        <v>1.1137809999999999</v>
      </c>
      <c r="I5536">
        <v>0.15418999999999999</v>
      </c>
      <c r="J5536">
        <v>130.078385</v>
      </c>
      <c r="K5536">
        <f t="shared" si="85"/>
        <v>116.78991202040618</v>
      </c>
    </row>
    <row r="5537" spans="1:11" x14ac:dyDescent="0.3">
      <c r="A5537">
        <v>8.6780668284087998E-3</v>
      </c>
      <c r="B5537">
        <v>0.81549163838179295</v>
      </c>
      <c r="C5537">
        <v>6.2890038236093302</v>
      </c>
      <c r="D5537">
        <v>-1.2713293610535199</v>
      </c>
      <c r="E5537">
        <v>0.698170186165044</v>
      </c>
      <c r="F5537">
        <v>0.64988515521689005</v>
      </c>
      <c r="G5537">
        <v>0.71648999999999996</v>
      </c>
      <c r="H5537">
        <v>1.872098</v>
      </c>
      <c r="I5537">
        <v>0.213421</v>
      </c>
      <c r="J5537">
        <v>135.217288</v>
      </c>
      <c r="K5537">
        <f t="shared" si="85"/>
        <v>72.227676115246098</v>
      </c>
    </row>
    <row r="5538" spans="1:11" x14ac:dyDescent="0.3">
      <c r="A5538">
        <v>6.6257670641878203E-3</v>
      </c>
      <c r="B5538">
        <v>0.83762869702548204</v>
      </c>
      <c r="C5538">
        <v>39.093527449440501</v>
      </c>
      <c r="D5538">
        <v>-1.3225219227583001</v>
      </c>
      <c r="E5538">
        <v>0.451734808946538</v>
      </c>
      <c r="F5538">
        <v>0.38302767177750502</v>
      </c>
      <c r="G5538">
        <v>1.0942810000000001</v>
      </c>
      <c r="H5538">
        <v>2.0881110000000001</v>
      </c>
      <c r="I5538">
        <v>0.13678499999999999</v>
      </c>
      <c r="J5538">
        <v>133.352754</v>
      </c>
      <c r="K5538">
        <f t="shared" si="85"/>
        <v>63.862866485546029</v>
      </c>
    </row>
    <row r="5539" spans="1:11" x14ac:dyDescent="0.3">
      <c r="A5539">
        <v>8.7327459469133204E-3</v>
      </c>
      <c r="B5539">
        <v>0.41985390567348302</v>
      </c>
      <c r="C5539">
        <v>39.392987559725803</v>
      </c>
      <c r="D5539">
        <v>-1.8618707524295699</v>
      </c>
      <c r="E5539">
        <v>0.63006653285529701</v>
      </c>
      <c r="F5539">
        <v>0.76194243050532895</v>
      </c>
      <c r="G5539">
        <v>1.4005350000000001</v>
      </c>
      <c r="H5539">
        <v>3.0667719999999998</v>
      </c>
      <c r="I5539">
        <v>0.18631300000000001</v>
      </c>
      <c r="J5539">
        <v>224.92719500000001</v>
      </c>
      <c r="K5539">
        <f t="shared" si="85"/>
        <v>73.343305273427575</v>
      </c>
    </row>
    <row r="5540" spans="1:11" x14ac:dyDescent="0.3">
      <c r="A5540">
        <v>7.7275382143383899E-3</v>
      </c>
      <c r="B5540">
        <v>0.58738647662548105</v>
      </c>
      <c r="C5540">
        <v>18.1728517206815</v>
      </c>
      <c r="D5540">
        <v>-1.26541452441737</v>
      </c>
      <c r="E5540">
        <v>0.64075089151091502</v>
      </c>
      <c r="F5540">
        <v>0.54145105591707698</v>
      </c>
      <c r="G5540">
        <v>1.1188530000000001</v>
      </c>
      <c r="H5540">
        <v>2.2835619999999999</v>
      </c>
      <c r="I5540">
        <v>0.186334</v>
      </c>
      <c r="J5540">
        <v>185.66211799999999</v>
      </c>
      <c r="K5540">
        <f t="shared" si="85"/>
        <v>81.303734253766706</v>
      </c>
    </row>
    <row r="5541" spans="1:11" x14ac:dyDescent="0.3">
      <c r="A5541">
        <v>7.96398597647467E-3</v>
      </c>
      <c r="B5541">
        <v>0.40228242779819501</v>
      </c>
      <c r="C5541">
        <v>8.9389520984045401</v>
      </c>
      <c r="D5541">
        <v>1.1831671902409999</v>
      </c>
      <c r="E5541">
        <v>0.77826783807155897</v>
      </c>
      <c r="F5541">
        <v>0.744942931433212</v>
      </c>
      <c r="G5541">
        <v>0.63175099999999995</v>
      </c>
      <c r="H5541">
        <v>0.66633500000000001</v>
      </c>
      <c r="I5541">
        <v>0.26824500000000001</v>
      </c>
      <c r="J5541">
        <v>117.103613</v>
      </c>
      <c r="K5541">
        <f t="shared" si="85"/>
        <v>175.7428515686554</v>
      </c>
    </row>
    <row r="5542" spans="1:11" x14ac:dyDescent="0.3">
      <c r="A5542">
        <v>6.12664111283019E-3</v>
      </c>
      <c r="B5542">
        <v>0.50956677073004697</v>
      </c>
      <c r="C5542">
        <v>26.450472676437599</v>
      </c>
      <c r="D5542">
        <v>1.7693082907276201</v>
      </c>
      <c r="E5542">
        <v>0.63613978635249901</v>
      </c>
      <c r="F5542">
        <v>0.52926328010622903</v>
      </c>
      <c r="G5542">
        <v>0.89134100000000005</v>
      </c>
      <c r="H5542">
        <v>0.38034099999999998</v>
      </c>
      <c r="I5542">
        <v>0.19120699999999999</v>
      </c>
      <c r="J5542">
        <v>136.05711099999999</v>
      </c>
      <c r="K5542">
        <f t="shared" si="85"/>
        <v>152.64316462498638</v>
      </c>
    </row>
    <row r="5543" spans="1:11" x14ac:dyDescent="0.3">
      <c r="A5543">
        <v>6.7246781520508897E-3</v>
      </c>
      <c r="B5543">
        <v>0.64294834955119196</v>
      </c>
      <c r="C5543">
        <v>5.7801499030091703</v>
      </c>
      <c r="D5543">
        <v>-0.82522927080600195</v>
      </c>
      <c r="E5543">
        <v>0.55391066909792497</v>
      </c>
      <c r="F5543">
        <v>0.30273829904949101</v>
      </c>
      <c r="G5543">
        <v>0.421593</v>
      </c>
      <c r="H5543">
        <v>0.92930699999999999</v>
      </c>
      <c r="I5543">
        <v>0.152116</v>
      </c>
      <c r="J5543">
        <v>65.872881000000007</v>
      </c>
      <c r="K5543">
        <f t="shared" si="85"/>
        <v>70.883874758287632</v>
      </c>
    </row>
    <row r="5544" spans="1:11" x14ac:dyDescent="0.3">
      <c r="A5544">
        <v>1.2330529714258199E-2</v>
      </c>
      <c r="B5544">
        <v>0.82643053874028305</v>
      </c>
      <c r="C5544">
        <v>11.2455024758068</v>
      </c>
      <c r="D5544">
        <v>1.98335965448505</v>
      </c>
      <c r="E5544">
        <v>0.42830438398675602</v>
      </c>
      <c r="F5544">
        <v>0.75747642117906</v>
      </c>
      <c r="G5544">
        <v>0.29031899999999999</v>
      </c>
      <c r="H5544">
        <v>0.19592799999999999</v>
      </c>
      <c r="I5544">
        <v>0.14280499999999999</v>
      </c>
      <c r="J5544">
        <v>37.968321000000003</v>
      </c>
      <c r="K5544">
        <f t="shared" si="85"/>
        <v>130.7813853037521</v>
      </c>
    </row>
    <row r="5545" spans="1:11" x14ac:dyDescent="0.3">
      <c r="A5545">
        <v>1.26065829595613E-2</v>
      </c>
      <c r="B5545">
        <v>0.45302929001771902</v>
      </c>
      <c r="C5545">
        <v>39.840567501028701</v>
      </c>
      <c r="D5545">
        <v>-0.77437025071799004</v>
      </c>
      <c r="E5545">
        <v>0.45362221246752199</v>
      </c>
      <c r="F5545">
        <v>0.674971930040839</v>
      </c>
      <c r="G5545">
        <v>1.104258</v>
      </c>
      <c r="H5545">
        <v>1.5084150000000001</v>
      </c>
      <c r="I5545">
        <v>0.136438</v>
      </c>
      <c r="J5545">
        <v>126.849805</v>
      </c>
      <c r="K5545">
        <f t="shared" si="85"/>
        <v>84.094765034821322</v>
      </c>
    </row>
    <row r="5546" spans="1:11" x14ac:dyDescent="0.3">
      <c r="A5546">
        <v>7.1698232201226099E-3</v>
      </c>
      <c r="B5546">
        <v>0.81854166588260402</v>
      </c>
      <c r="C5546">
        <v>18.92613827792</v>
      </c>
      <c r="D5546">
        <v>-0.89746931950592601</v>
      </c>
      <c r="E5546">
        <v>0.43258875144883302</v>
      </c>
      <c r="F5546">
        <v>0.67421127663798397</v>
      </c>
      <c r="G5546">
        <v>0.65915599999999996</v>
      </c>
      <c r="H5546">
        <v>1.237697</v>
      </c>
      <c r="I5546">
        <v>0.13428200000000001</v>
      </c>
      <c r="J5546">
        <v>79.867829</v>
      </c>
      <c r="K5546">
        <f t="shared" si="85"/>
        <v>64.529387240980626</v>
      </c>
    </row>
    <row r="5547" spans="1:11" x14ac:dyDescent="0.3">
      <c r="A5547">
        <v>1.0565378839714199E-2</v>
      </c>
      <c r="B5547">
        <v>0.85157433152494799</v>
      </c>
      <c r="C5547">
        <v>22.4278747157813</v>
      </c>
      <c r="D5547">
        <v>0.50763498877549496</v>
      </c>
      <c r="E5547">
        <v>0.750734695832601</v>
      </c>
      <c r="F5547">
        <v>0.30315302849057502</v>
      </c>
      <c r="G5547">
        <v>0.901868</v>
      </c>
      <c r="H5547">
        <v>1.1488339999999999</v>
      </c>
      <c r="I5547">
        <v>0.25747199999999998</v>
      </c>
      <c r="J5547">
        <v>178.84834900000001</v>
      </c>
      <c r="K5547">
        <f t="shared" si="85"/>
        <v>155.67814758267951</v>
      </c>
    </row>
    <row r="5548" spans="1:11" x14ac:dyDescent="0.3">
      <c r="A5548">
        <v>5.34896233443181E-3</v>
      </c>
      <c r="B5548">
        <v>0.70645401982296796</v>
      </c>
      <c r="C5548">
        <v>17.2437452481925</v>
      </c>
      <c r="D5548">
        <v>1.87860455812685</v>
      </c>
      <c r="E5548">
        <v>0.49728368514434901</v>
      </c>
      <c r="F5548">
        <v>0.48659297175101002</v>
      </c>
      <c r="G5548">
        <v>0.53462500000000002</v>
      </c>
      <c r="H5548">
        <v>0.248415</v>
      </c>
      <c r="I5548">
        <v>0.15195800000000001</v>
      </c>
      <c r="J5548">
        <v>71.149642</v>
      </c>
      <c r="K5548">
        <f t="shared" si="85"/>
        <v>133.08326771101238</v>
      </c>
    </row>
    <row r="5549" spans="1:11" x14ac:dyDescent="0.3">
      <c r="A5549">
        <v>7.46503985788248E-3</v>
      </c>
      <c r="B5549">
        <v>0.42526581428679</v>
      </c>
      <c r="C5549">
        <v>28.486413378209299</v>
      </c>
      <c r="D5549">
        <v>0.478248915268564</v>
      </c>
      <c r="E5549">
        <v>0.73604869695249497</v>
      </c>
      <c r="F5549">
        <v>0.4846384794104</v>
      </c>
      <c r="G5549">
        <v>1.1066180000000001</v>
      </c>
      <c r="H5549">
        <v>1.1849780000000001</v>
      </c>
      <c r="I5549">
        <v>0.24022299999999999</v>
      </c>
      <c r="J5549">
        <v>198.63632100000001</v>
      </c>
      <c r="K5549">
        <f t="shared" si="85"/>
        <v>167.6286994357701</v>
      </c>
    </row>
    <row r="5550" spans="1:11" x14ac:dyDescent="0.3">
      <c r="A5550">
        <v>6.9334249537795004E-3</v>
      </c>
      <c r="B5550">
        <v>0.64849224124285498</v>
      </c>
      <c r="C5550">
        <v>11.1481564305844</v>
      </c>
      <c r="D5550">
        <v>1.92330352217048</v>
      </c>
      <c r="E5550">
        <v>0.55001808751103598</v>
      </c>
      <c r="F5550">
        <v>0.49397696587736201</v>
      </c>
      <c r="G5550">
        <v>0.42640899999999998</v>
      </c>
      <c r="H5550">
        <v>0.251359</v>
      </c>
      <c r="I5550">
        <v>0.167657</v>
      </c>
      <c r="J5550">
        <v>62.366216999999999</v>
      </c>
      <c r="K5550">
        <f t="shared" si="85"/>
        <v>146.2591479072909</v>
      </c>
    </row>
    <row r="5551" spans="1:11" x14ac:dyDescent="0.3">
      <c r="A5551">
        <v>1.34130930993371E-2</v>
      </c>
      <c r="B5551">
        <v>0.70046348280388604</v>
      </c>
      <c r="C5551">
        <v>37.868748684507104</v>
      </c>
      <c r="D5551">
        <v>-1.31596637008299</v>
      </c>
      <c r="E5551">
        <v>0.538263681538106</v>
      </c>
      <c r="F5551">
        <v>0.50439917971771897</v>
      </c>
      <c r="G5551">
        <v>1.2056690000000001</v>
      </c>
      <c r="H5551">
        <v>2.3317920000000001</v>
      </c>
      <c r="I5551">
        <v>0.15534300000000001</v>
      </c>
      <c r="J5551">
        <v>169.89688699999999</v>
      </c>
      <c r="K5551">
        <f t="shared" si="85"/>
        <v>72.861081520135585</v>
      </c>
    </row>
    <row r="5552" spans="1:11" x14ac:dyDescent="0.3">
      <c r="A5552">
        <v>1.32774748272011E-2</v>
      </c>
      <c r="B5552">
        <v>0.80378808098016896</v>
      </c>
      <c r="C5552">
        <v>5.0297270975884798</v>
      </c>
      <c r="D5552">
        <v>-1.86557459758919</v>
      </c>
      <c r="E5552">
        <v>0.45559786097699401</v>
      </c>
      <c r="F5552">
        <v>0.707424322082704</v>
      </c>
      <c r="G5552">
        <v>0.48425499999999999</v>
      </c>
      <c r="H5552">
        <v>1.2682629999999999</v>
      </c>
      <c r="I5552">
        <v>0.13603000000000001</v>
      </c>
      <c r="J5552">
        <v>63.746918000000001</v>
      </c>
      <c r="K5552">
        <f t="shared" si="85"/>
        <v>50.263169389945148</v>
      </c>
    </row>
    <row r="5553" spans="1:11" x14ac:dyDescent="0.3">
      <c r="A5553">
        <v>5.8915170046435804E-3</v>
      </c>
      <c r="B5553">
        <v>0.40101401536220999</v>
      </c>
      <c r="C5553">
        <v>36.9847092566431</v>
      </c>
      <c r="D5553">
        <v>0.7334260057077</v>
      </c>
      <c r="E5553">
        <v>0.44499511861378899</v>
      </c>
      <c r="F5553">
        <v>0.306334308874259</v>
      </c>
      <c r="G5553">
        <v>0.89483500000000005</v>
      </c>
      <c r="H5553">
        <v>0.52624700000000002</v>
      </c>
      <c r="I5553">
        <v>0.13516900000000001</v>
      </c>
      <c r="J5553">
        <v>96.069488000000007</v>
      </c>
      <c r="K5553">
        <f t="shared" si="85"/>
        <v>107.36000268205871</v>
      </c>
    </row>
    <row r="5554" spans="1:11" x14ac:dyDescent="0.3">
      <c r="A5554">
        <v>8.4196267914627802E-3</v>
      </c>
      <c r="B5554">
        <v>0.84983063017641503</v>
      </c>
      <c r="C5554">
        <v>35.793535206275102</v>
      </c>
      <c r="D5554">
        <v>-0.54220531125915095</v>
      </c>
      <c r="E5554">
        <v>0.44956719376814203</v>
      </c>
      <c r="F5554">
        <v>0.78536985611702104</v>
      </c>
      <c r="G5554">
        <v>0.85061399999999998</v>
      </c>
      <c r="H5554">
        <v>1.3004709999999999</v>
      </c>
      <c r="I5554">
        <v>0.13655700000000001</v>
      </c>
      <c r="J5554">
        <v>98.142353999999997</v>
      </c>
      <c r="K5554">
        <f t="shared" si="85"/>
        <v>75.466776267982908</v>
      </c>
    </row>
    <row r="5555" spans="1:11" x14ac:dyDescent="0.3">
      <c r="A5555">
        <v>7.5203360781752196E-3</v>
      </c>
      <c r="B5555">
        <v>0.79339433188979402</v>
      </c>
      <c r="C5555">
        <v>12.262345265406299</v>
      </c>
      <c r="D5555">
        <v>1.40684299872881</v>
      </c>
      <c r="E5555">
        <v>0.77992314200292201</v>
      </c>
      <c r="F5555">
        <v>0.67038780253128405</v>
      </c>
      <c r="G5555">
        <v>0.63071100000000002</v>
      </c>
      <c r="H5555">
        <v>0.61809899999999995</v>
      </c>
      <c r="I5555">
        <v>0.30356</v>
      </c>
      <c r="J5555">
        <v>129.83760599999999</v>
      </c>
      <c r="K5555">
        <f t="shared" si="85"/>
        <v>205.8591113838192</v>
      </c>
    </row>
    <row r="5556" spans="1:11" x14ac:dyDescent="0.3">
      <c r="A5556">
        <v>1.49812429292531E-2</v>
      </c>
      <c r="B5556">
        <v>0.85000168889533101</v>
      </c>
      <c r="C5556">
        <v>9.1683019285871499</v>
      </c>
      <c r="D5556">
        <v>0.24892253854558899</v>
      </c>
      <c r="E5556">
        <v>0.420000145929043</v>
      </c>
      <c r="F5556">
        <v>0.55004108845086797</v>
      </c>
      <c r="G5556">
        <v>0.23472699999999999</v>
      </c>
      <c r="H5556">
        <v>0.36507299999999998</v>
      </c>
      <c r="I5556">
        <v>0.137354</v>
      </c>
      <c r="J5556">
        <v>32.250874000000003</v>
      </c>
      <c r="K5556">
        <f t="shared" si="85"/>
        <v>88.340890725964414</v>
      </c>
    </row>
    <row r="5557" spans="1:11" x14ac:dyDescent="0.3">
      <c r="A5557">
        <v>1.1203287852898E-2</v>
      </c>
      <c r="B5557">
        <v>0.56013867191206201</v>
      </c>
      <c r="C5557">
        <v>28.604601367814201</v>
      </c>
      <c r="D5557">
        <v>-7.9881396072809002E-2</v>
      </c>
      <c r="E5557">
        <v>0.74811396762208304</v>
      </c>
      <c r="F5557">
        <v>0.32897896883765398</v>
      </c>
      <c r="G5557">
        <v>1.1593880000000001</v>
      </c>
      <c r="H5557">
        <v>1.7255240000000001</v>
      </c>
      <c r="I5557">
        <v>0.25081700000000001</v>
      </c>
      <c r="J5557">
        <v>219.38111000000001</v>
      </c>
      <c r="K5557">
        <f t="shared" si="85"/>
        <v>127.13883434829073</v>
      </c>
    </row>
    <row r="5558" spans="1:11" x14ac:dyDescent="0.3">
      <c r="A5558">
        <v>6.3489567369498503E-3</v>
      </c>
      <c r="B5558">
        <v>0.72182194630910201</v>
      </c>
      <c r="C5558">
        <v>38.489613933352601</v>
      </c>
      <c r="D5558">
        <v>-1.7754816975716601</v>
      </c>
      <c r="E5558">
        <v>0.66819513879244197</v>
      </c>
      <c r="F5558">
        <v>0.319035380968964</v>
      </c>
      <c r="G5558">
        <v>1.372107</v>
      </c>
      <c r="H5558">
        <v>3.2831429999999999</v>
      </c>
      <c r="I5558">
        <v>0.20303599999999999</v>
      </c>
      <c r="J5558">
        <v>240.567961</v>
      </c>
      <c r="K5558">
        <f t="shared" si="85"/>
        <v>73.273677387795786</v>
      </c>
    </row>
    <row r="5559" spans="1:11" x14ac:dyDescent="0.3">
      <c r="A5559">
        <v>7.0030043296866297E-3</v>
      </c>
      <c r="B5559">
        <v>0.52119936677815004</v>
      </c>
      <c r="C5559">
        <v>35.2107708240219</v>
      </c>
      <c r="D5559">
        <v>-0.84469197099878601</v>
      </c>
      <c r="E5559">
        <v>0.52892538964437597</v>
      </c>
      <c r="F5559">
        <v>0.47314123660407598</v>
      </c>
      <c r="G5559">
        <v>1.1369530000000001</v>
      </c>
      <c r="H5559">
        <v>1.753803</v>
      </c>
      <c r="I5559">
        <v>0.15129200000000001</v>
      </c>
      <c r="J5559">
        <v>153.57816</v>
      </c>
      <c r="K5559">
        <f t="shared" si="85"/>
        <v>87.568649386504646</v>
      </c>
    </row>
    <row r="5560" spans="1:11" x14ac:dyDescent="0.3">
      <c r="A5560">
        <v>1.40591670006201E-2</v>
      </c>
      <c r="B5560">
        <v>0.69671948998621902</v>
      </c>
      <c r="C5560">
        <v>29.916223267798699</v>
      </c>
      <c r="D5560">
        <v>-1.85704438621041</v>
      </c>
      <c r="E5560">
        <v>0.65621789454965695</v>
      </c>
      <c r="F5560">
        <v>0.477364179329762</v>
      </c>
      <c r="G5560">
        <v>1.3398779999999999</v>
      </c>
      <c r="H5560">
        <v>3.179465</v>
      </c>
      <c r="I5560">
        <v>0.197047</v>
      </c>
      <c r="J5560">
        <v>230.36845199999999</v>
      </c>
      <c r="K5560">
        <f t="shared" si="85"/>
        <v>72.455099206942052</v>
      </c>
    </row>
    <row r="5561" spans="1:11" x14ac:dyDescent="0.3">
      <c r="A5561">
        <v>1.2348035858170301E-2</v>
      </c>
      <c r="B5561">
        <v>0.76884858385897203</v>
      </c>
      <c r="C5561">
        <v>24.946041133303101</v>
      </c>
      <c r="D5561">
        <v>1.3793160690292701</v>
      </c>
      <c r="E5561">
        <v>0.54134722908653399</v>
      </c>
      <c r="F5561">
        <v>0.470116234994852</v>
      </c>
      <c r="G5561">
        <v>0.69375500000000001</v>
      </c>
      <c r="H5561">
        <v>0.377639</v>
      </c>
      <c r="I5561">
        <v>0.16062299999999999</v>
      </c>
      <c r="J5561">
        <v>99.964971000000006</v>
      </c>
      <c r="K5561">
        <f t="shared" si="85"/>
        <v>144.09261338657018</v>
      </c>
    </row>
    <row r="5562" spans="1:11" x14ac:dyDescent="0.3">
      <c r="A5562">
        <v>9.2523621245952092E-3</v>
      </c>
      <c r="B5562">
        <v>0.73508031428698595</v>
      </c>
      <c r="C5562">
        <v>35.830809616393701</v>
      </c>
      <c r="D5562">
        <v>-1.6148193390587</v>
      </c>
      <c r="E5562">
        <v>0.41525877206704498</v>
      </c>
      <c r="F5562">
        <v>0.33303263827839402</v>
      </c>
      <c r="G5562">
        <v>1.116465</v>
      </c>
      <c r="H5562">
        <v>2.238661</v>
      </c>
      <c r="I5562">
        <v>0.130414</v>
      </c>
      <c r="J5562">
        <v>124.774252</v>
      </c>
      <c r="K5562">
        <f t="shared" si="85"/>
        <v>55.736108325467768</v>
      </c>
    </row>
    <row r="5563" spans="1:11" x14ac:dyDescent="0.3">
      <c r="A5563">
        <v>1.1861543263392E-2</v>
      </c>
      <c r="B5563">
        <v>0.56613207952065503</v>
      </c>
      <c r="C5563">
        <v>22.076080383884999</v>
      </c>
      <c r="D5563">
        <v>-1.3657106959326499</v>
      </c>
      <c r="E5563">
        <v>0.40628353389737398</v>
      </c>
      <c r="F5563">
        <v>0.70831089072343201</v>
      </c>
      <c r="G5563">
        <v>0.92535400000000001</v>
      </c>
      <c r="H5563">
        <v>1.6961440000000001</v>
      </c>
      <c r="I5563">
        <v>0.12691</v>
      </c>
      <c r="J5563">
        <v>100.40008899999999</v>
      </c>
      <c r="K5563">
        <f t="shared" si="85"/>
        <v>59.19313985133337</v>
      </c>
    </row>
    <row r="5564" spans="1:11" x14ac:dyDescent="0.3">
      <c r="A5564">
        <v>1.3571419207321401E-2</v>
      </c>
      <c r="B5564">
        <v>0.75692848809851199</v>
      </c>
      <c r="C5564">
        <v>30.597810356870301</v>
      </c>
      <c r="D5564">
        <v>1.4353833956935</v>
      </c>
      <c r="E5564">
        <v>0.79095244511812601</v>
      </c>
      <c r="F5564">
        <v>0.35383910652283201</v>
      </c>
      <c r="G5564">
        <v>1.048953</v>
      </c>
      <c r="H5564">
        <v>0.73095299999999996</v>
      </c>
      <c r="I5564">
        <v>0.30661500000000003</v>
      </c>
      <c r="J5564">
        <v>213.35525200000001</v>
      </c>
      <c r="K5564">
        <f t="shared" ref="K5564:K5627" si="86">J5564/MAX(G5564,H5564,I5564)</f>
        <v>203.39829525250417</v>
      </c>
    </row>
    <row r="5565" spans="1:11" x14ac:dyDescent="0.3">
      <c r="A5565">
        <v>1.13324721210202E-2</v>
      </c>
      <c r="B5565">
        <v>0.448704235694249</v>
      </c>
      <c r="C5565">
        <v>9.8651143206547207</v>
      </c>
      <c r="D5565">
        <v>1.1784378807214699</v>
      </c>
      <c r="E5565">
        <v>0.51776643973534597</v>
      </c>
      <c r="F5565">
        <v>0.43964634394631202</v>
      </c>
      <c r="G5565">
        <v>0.39404099999999997</v>
      </c>
      <c r="H5565">
        <v>0.32138299999999997</v>
      </c>
      <c r="I5565">
        <v>0.148787</v>
      </c>
      <c r="J5565">
        <v>52.420715000000001</v>
      </c>
      <c r="K5565">
        <f t="shared" si="86"/>
        <v>133.03365639616183</v>
      </c>
    </row>
    <row r="5566" spans="1:11" x14ac:dyDescent="0.3">
      <c r="A5566">
        <v>9.3974644524518602E-3</v>
      </c>
      <c r="B5566">
        <v>0.404725678254237</v>
      </c>
      <c r="C5566">
        <v>27.0773932105194</v>
      </c>
      <c r="D5566">
        <v>-0.16167349980832099</v>
      </c>
      <c r="E5566">
        <v>0.73108435519857895</v>
      </c>
      <c r="F5566">
        <v>0.392514847039451</v>
      </c>
      <c r="G5566">
        <v>1.1769419999999999</v>
      </c>
      <c r="H5566">
        <v>1.7146220000000001</v>
      </c>
      <c r="I5566">
        <v>0.234678</v>
      </c>
      <c r="J5566">
        <v>209.76998</v>
      </c>
      <c r="K5566">
        <f t="shared" si="86"/>
        <v>122.34182227919622</v>
      </c>
    </row>
    <row r="5567" spans="1:11" x14ac:dyDescent="0.3">
      <c r="A5567">
        <v>7.9899781232914795E-3</v>
      </c>
      <c r="B5567">
        <v>0.79272012501072697</v>
      </c>
      <c r="C5567">
        <v>20.811855136956702</v>
      </c>
      <c r="D5567">
        <v>-1.2294514997303401</v>
      </c>
      <c r="E5567">
        <v>0.57130524094587298</v>
      </c>
      <c r="F5567">
        <v>0.42291933770429602</v>
      </c>
      <c r="G5567">
        <v>0.99761699999999998</v>
      </c>
      <c r="H5567">
        <v>2.1264780000000001</v>
      </c>
      <c r="I5567">
        <v>0.163331</v>
      </c>
      <c r="J5567">
        <v>152.320639</v>
      </c>
      <c r="K5567">
        <f t="shared" si="86"/>
        <v>71.630479600541364</v>
      </c>
    </row>
    <row r="5568" spans="1:11" x14ac:dyDescent="0.3">
      <c r="A5568">
        <v>7.0215165989404903E-3</v>
      </c>
      <c r="B5568">
        <v>0.76478253275979002</v>
      </c>
      <c r="C5568">
        <v>14.3320271517295</v>
      </c>
      <c r="D5568">
        <v>-1.06804503860227</v>
      </c>
      <c r="E5568">
        <v>0.73060770448597001</v>
      </c>
      <c r="F5568">
        <v>0.77860690034072999</v>
      </c>
      <c r="G5568">
        <v>1.0384800000000001</v>
      </c>
      <c r="H5568">
        <v>2.4838589999999998</v>
      </c>
      <c r="I5568">
        <v>0.23513600000000001</v>
      </c>
      <c r="J5568">
        <v>200.441306</v>
      </c>
      <c r="K5568">
        <f t="shared" si="86"/>
        <v>80.697537984241464</v>
      </c>
    </row>
    <row r="5569" spans="1:11" x14ac:dyDescent="0.3">
      <c r="A5569">
        <v>9.7568806174967004E-3</v>
      </c>
      <c r="B5569">
        <v>0.78734235580857803</v>
      </c>
      <c r="C5569">
        <v>39.872968578225098</v>
      </c>
      <c r="D5569">
        <v>3.4052186006638001E-2</v>
      </c>
      <c r="E5569">
        <v>0.40495698210160203</v>
      </c>
      <c r="F5569">
        <v>0.77583464906496302</v>
      </c>
      <c r="G5569">
        <v>0.77824499999999996</v>
      </c>
      <c r="H5569">
        <v>0.78152100000000002</v>
      </c>
      <c r="I5569">
        <v>0.130555</v>
      </c>
      <c r="J5569">
        <v>86.554321999999999</v>
      </c>
      <c r="K5569">
        <f t="shared" si="86"/>
        <v>110.75111481329355</v>
      </c>
    </row>
    <row r="5570" spans="1:11" x14ac:dyDescent="0.3">
      <c r="A5570">
        <v>7.7869780111464301E-3</v>
      </c>
      <c r="B5570">
        <v>0.69867938650402495</v>
      </c>
      <c r="C5570">
        <v>37.495980799487</v>
      </c>
      <c r="D5570">
        <v>1.22276319307832</v>
      </c>
      <c r="E5570">
        <v>0.41629144852792399</v>
      </c>
      <c r="F5570">
        <v>0.54275712405488896</v>
      </c>
      <c r="G5570">
        <v>0.785416</v>
      </c>
      <c r="H5570">
        <v>0.34348200000000001</v>
      </c>
      <c r="I5570">
        <v>0.13233400000000001</v>
      </c>
      <c r="J5570">
        <v>81.254467000000005</v>
      </c>
      <c r="K5570">
        <f t="shared" si="86"/>
        <v>103.45405110158184</v>
      </c>
    </row>
    <row r="5571" spans="1:11" x14ac:dyDescent="0.3">
      <c r="A5571">
        <v>6.8887919442640003E-3</v>
      </c>
      <c r="B5571">
        <v>0.53890693563310399</v>
      </c>
      <c r="C5571">
        <v>35.468619380780702</v>
      </c>
      <c r="D5571">
        <v>1.9842111289420401</v>
      </c>
      <c r="E5571">
        <v>0.75503731604016699</v>
      </c>
      <c r="F5571">
        <v>0.67140803316646103</v>
      </c>
      <c r="G5571">
        <v>1.0718719999999999</v>
      </c>
      <c r="H5571">
        <v>0.48815900000000001</v>
      </c>
      <c r="I5571">
        <v>0.26938299999999998</v>
      </c>
      <c r="J5571">
        <v>196.76316</v>
      </c>
      <c r="K5571">
        <f t="shared" si="86"/>
        <v>183.56964264389779</v>
      </c>
    </row>
    <row r="5572" spans="1:11" x14ac:dyDescent="0.3">
      <c r="A5572">
        <v>9.9422393191872394E-3</v>
      </c>
      <c r="B5572">
        <v>0.65399172048269705</v>
      </c>
      <c r="C5572">
        <v>9.61331256607847</v>
      </c>
      <c r="D5572">
        <v>-0.25059894231347402</v>
      </c>
      <c r="E5572">
        <v>0.43463924824544897</v>
      </c>
      <c r="F5572">
        <v>0.51790576167271196</v>
      </c>
      <c r="G5572">
        <v>0.34870699999999999</v>
      </c>
      <c r="H5572">
        <v>0.56637899999999997</v>
      </c>
      <c r="I5572">
        <v>0.133434</v>
      </c>
      <c r="J5572">
        <v>44.768917999999999</v>
      </c>
      <c r="K5572">
        <f t="shared" si="86"/>
        <v>79.044099445777476</v>
      </c>
    </row>
    <row r="5573" spans="1:11" x14ac:dyDescent="0.3">
      <c r="A5573">
        <v>1.34607867398983E-2</v>
      </c>
      <c r="B5573">
        <v>0.60070078687344597</v>
      </c>
      <c r="C5573">
        <v>34.633914502407897</v>
      </c>
      <c r="D5573">
        <v>-0.95712744475803901</v>
      </c>
      <c r="E5573">
        <v>0.53466081210837502</v>
      </c>
      <c r="F5573">
        <v>0.47384774971628502</v>
      </c>
      <c r="G5573">
        <v>1.135769</v>
      </c>
      <c r="H5573">
        <v>1.887175</v>
      </c>
      <c r="I5573">
        <v>0.15312700000000001</v>
      </c>
      <c r="J5573">
        <v>157.57548299999999</v>
      </c>
      <c r="K5573">
        <f t="shared" si="86"/>
        <v>83.498076754937927</v>
      </c>
    </row>
    <row r="5574" spans="1:11" x14ac:dyDescent="0.3">
      <c r="A5574">
        <v>6.8631237032623698E-3</v>
      </c>
      <c r="B5574">
        <v>0.441943595818927</v>
      </c>
      <c r="C5574">
        <v>18.781153157782999</v>
      </c>
      <c r="D5574">
        <v>-0.25719135073644001</v>
      </c>
      <c r="E5574">
        <v>0.57497674103238805</v>
      </c>
      <c r="F5574">
        <v>0.65255420851538404</v>
      </c>
      <c r="G5574">
        <v>0.86788100000000001</v>
      </c>
      <c r="H5574">
        <v>1.1538980000000001</v>
      </c>
      <c r="I5574">
        <v>0.159914</v>
      </c>
      <c r="J5574">
        <v>124.519859</v>
      </c>
      <c r="K5574">
        <f t="shared" si="86"/>
        <v>107.9123622711886</v>
      </c>
    </row>
    <row r="5575" spans="1:11" x14ac:dyDescent="0.3">
      <c r="A5575">
        <v>1.42573439571415E-2</v>
      </c>
      <c r="B5575">
        <v>0.70914747381309395</v>
      </c>
      <c r="C5575">
        <v>36.563200075988</v>
      </c>
      <c r="D5575">
        <v>0.29666400872287602</v>
      </c>
      <c r="E5575">
        <v>0.61848511385935101</v>
      </c>
      <c r="F5575">
        <v>0.54510096322634505</v>
      </c>
      <c r="G5575">
        <v>1.017136</v>
      </c>
      <c r="H5575">
        <v>1.0092300000000001</v>
      </c>
      <c r="I5575">
        <v>0.18124199999999999</v>
      </c>
      <c r="J5575">
        <v>163.122804</v>
      </c>
      <c r="K5575">
        <f t="shared" si="86"/>
        <v>160.37462443567034</v>
      </c>
    </row>
    <row r="5576" spans="1:11" x14ac:dyDescent="0.3">
      <c r="A5576">
        <v>6.8116676260094704E-3</v>
      </c>
      <c r="B5576">
        <v>0.50315810268178696</v>
      </c>
      <c r="C5576">
        <v>25.459661888147799</v>
      </c>
      <c r="D5576">
        <v>-2.4466187855218299E-2</v>
      </c>
      <c r="E5576">
        <v>0.53550629237148495</v>
      </c>
      <c r="F5576">
        <v>0.62915428470761603</v>
      </c>
      <c r="G5576">
        <v>0.88201399999999996</v>
      </c>
      <c r="H5576">
        <v>0.973468</v>
      </c>
      <c r="I5576">
        <v>0.15373500000000001</v>
      </c>
      <c r="J5576">
        <v>119.286717</v>
      </c>
      <c r="K5576">
        <f t="shared" si="86"/>
        <v>122.53789236009811</v>
      </c>
    </row>
    <row r="5577" spans="1:11" x14ac:dyDescent="0.3">
      <c r="A5577">
        <v>1.2386656836380201E-2</v>
      </c>
      <c r="B5577">
        <v>0.65315595455280895</v>
      </c>
      <c r="C5577">
        <v>37.779655658212597</v>
      </c>
      <c r="D5577">
        <v>1.26646338372347</v>
      </c>
      <c r="E5577">
        <v>0.70731400927027099</v>
      </c>
      <c r="F5577">
        <v>0.52071513841358696</v>
      </c>
      <c r="G5577">
        <v>1.057847</v>
      </c>
      <c r="H5577">
        <v>0.66247599999999995</v>
      </c>
      <c r="I5577">
        <v>0.22734599999999999</v>
      </c>
      <c r="J5577">
        <v>188.16963100000001</v>
      </c>
      <c r="K5577">
        <f t="shared" si="86"/>
        <v>177.87981721364244</v>
      </c>
    </row>
    <row r="5578" spans="1:11" x14ac:dyDescent="0.3">
      <c r="A5578">
        <v>1.17279946206624E-2</v>
      </c>
      <c r="B5578">
        <v>0.48560801675287601</v>
      </c>
      <c r="C5578">
        <v>7.1798985397911403</v>
      </c>
      <c r="D5578">
        <v>-1.8353779852998799</v>
      </c>
      <c r="E5578">
        <v>0.74892126348378396</v>
      </c>
      <c r="F5578">
        <v>0.444721039512465</v>
      </c>
      <c r="G5578">
        <v>1.1646399999999999</v>
      </c>
      <c r="H5578">
        <v>2.601731</v>
      </c>
      <c r="I5578">
        <v>0.24856200000000001</v>
      </c>
      <c r="J5578">
        <v>222.146795</v>
      </c>
      <c r="K5578">
        <f t="shared" si="86"/>
        <v>85.384228807666901</v>
      </c>
    </row>
    <row r="5579" spans="1:11" x14ac:dyDescent="0.3">
      <c r="A5579">
        <v>1.06729998338375E-2</v>
      </c>
      <c r="B5579">
        <v>0.72414905511688199</v>
      </c>
      <c r="C5579">
        <v>28.923496574624199</v>
      </c>
      <c r="D5579">
        <v>0.22471791745278799</v>
      </c>
      <c r="E5579">
        <v>0.63824451006261196</v>
      </c>
      <c r="F5579">
        <v>0.47469169508088499</v>
      </c>
      <c r="G5579">
        <v>0.95180399999999998</v>
      </c>
      <c r="H5579">
        <v>1.0588740000000001</v>
      </c>
      <c r="I5579">
        <v>0.18762499999999999</v>
      </c>
      <c r="J5579">
        <v>158.259962</v>
      </c>
      <c r="K5579">
        <f t="shared" si="86"/>
        <v>149.46061759944996</v>
      </c>
    </row>
    <row r="5580" spans="1:11" x14ac:dyDescent="0.3">
      <c r="A5580">
        <v>1.24124199496672E-2</v>
      </c>
      <c r="B5580">
        <v>0.81839244211464801</v>
      </c>
      <c r="C5580">
        <v>29.737810123109401</v>
      </c>
      <c r="D5580">
        <v>-0.62316042603027799</v>
      </c>
      <c r="E5580">
        <v>0.53069278101178397</v>
      </c>
      <c r="F5580">
        <v>0.50215010594259302</v>
      </c>
      <c r="G5580">
        <v>0.941222</v>
      </c>
      <c r="H5580">
        <v>1.488459</v>
      </c>
      <c r="I5580">
        <v>0.15201100000000001</v>
      </c>
      <c r="J5580">
        <v>131.92020299999999</v>
      </c>
      <c r="K5580">
        <f t="shared" si="86"/>
        <v>88.62871130477896</v>
      </c>
    </row>
    <row r="5581" spans="1:11" x14ac:dyDescent="0.3">
      <c r="A5581">
        <v>1.07083544392583E-2</v>
      </c>
      <c r="B5581">
        <v>0.78674579556785396</v>
      </c>
      <c r="C5581">
        <v>9.9696684996652394</v>
      </c>
      <c r="D5581">
        <v>0.18336829538419699</v>
      </c>
      <c r="E5581">
        <v>0.71327082928838004</v>
      </c>
      <c r="F5581">
        <v>0.38110502840169502</v>
      </c>
      <c r="G5581">
        <v>0.56014600000000003</v>
      </c>
      <c r="H5581">
        <v>0.97889899999999996</v>
      </c>
      <c r="I5581">
        <v>0.22523499999999999</v>
      </c>
      <c r="J5581">
        <v>108.074714</v>
      </c>
      <c r="K5581">
        <f t="shared" si="86"/>
        <v>110.4043563227667</v>
      </c>
    </row>
    <row r="5582" spans="1:11" x14ac:dyDescent="0.3">
      <c r="A5582">
        <v>9.2833235342059898E-3</v>
      </c>
      <c r="B5582">
        <v>0.50479859236689395</v>
      </c>
      <c r="C5582">
        <v>28.805532656673702</v>
      </c>
      <c r="D5582">
        <v>1.0057051801093999</v>
      </c>
      <c r="E5582">
        <v>0.43682571279142601</v>
      </c>
      <c r="F5582">
        <v>0.64223449636399998</v>
      </c>
      <c r="G5582">
        <v>0.74088600000000004</v>
      </c>
      <c r="H5582">
        <v>0.39917999999999998</v>
      </c>
      <c r="I5582">
        <v>0.13395000000000001</v>
      </c>
      <c r="J5582">
        <v>81.702826000000002</v>
      </c>
      <c r="K5582">
        <f t="shared" si="86"/>
        <v>110.27718974309137</v>
      </c>
    </row>
    <row r="5583" spans="1:11" x14ac:dyDescent="0.3">
      <c r="A5583">
        <v>9.3078950058530698E-3</v>
      </c>
      <c r="B5583">
        <v>0.446621954241473</v>
      </c>
      <c r="C5583">
        <v>24.842285942300801</v>
      </c>
      <c r="D5583">
        <v>1.63609620849179</v>
      </c>
      <c r="E5583">
        <v>0.79158178661380396</v>
      </c>
      <c r="F5583">
        <v>0.69853979121547005</v>
      </c>
      <c r="G5583">
        <v>1.0239210000000001</v>
      </c>
      <c r="H5583">
        <v>0.65271900000000005</v>
      </c>
      <c r="I5583">
        <v>0.30230899999999999</v>
      </c>
      <c r="J5583">
        <v>191.633263</v>
      </c>
      <c r="K5583">
        <f t="shared" si="86"/>
        <v>187.15629721433586</v>
      </c>
    </row>
    <row r="5584" spans="1:11" x14ac:dyDescent="0.3">
      <c r="A5584">
        <v>5.2118061688378502E-3</v>
      </c>
      <c r="B5584">
        <v>0.53347899825637302</v>
      </c>
      <c r="C5584">
        <v>14.5585251481263</v>
      </c>
      <c r="D5584">
        <v>0.57615609376232702</v>
      </c>
      <c r="E5584">
        <v>0.76772894178979401</v>
      </c>
      <c r="F5584">
        <v>0.58132585316971197</v>
      </c>
      <c r="G5584">
        <v>0.86175599999999997</v>
      </c>
      <c r="H5584">
        <v>1.0309520000000001</v>
      </c>
      <c r="I5584">
        <v>0.26396900000000001</v>
      </c>
      <c r="J5584">
        <v>164.76959299999999</v>
      </c>
      <c r="K5584">
        <f t="shared" si="86"/>
        <v>159.82275896452984</v>
      </c>
    </row>
    <row r="5585" spans="1:11" x14ac:dyDescent="0.3">
      <c r="A5585">
        <v>9.4004096825864199E-3</v>
      </c>
      <c r="B5585">
        <v>0.71654554855349095</v>
      </c>
      <c r="C5585">
        <v>6.5186053365669796</v>
      </c>
      <c r="D5585">
        <v>1.4267093246352101</v>
      </c>
      <c r="E5585">
        <v>0.47888340223395398</v>
      </c>
      <c r="F5585">
        <v>0.60209967376403395</v>
      </c>
      <c r="G5585">
        <v>0.20064599999999999</v>
      </c>
      <c r="H5585">
        <v>0.22791400000000001</v>
      </c>
      <c r="I5585">
        <v>0.15168499999999999</v>
      </c>
      <c r="J5585">
        <v>30.507092</v>
      </c>
      <c r="K5585">
        <f t="shared" si="86"/>
        <v>133.85352369753502</v>
      </c>
    </row>
    <row r="5586" spans="1:11" x14ac:dyDescent="0.3">
      <c r="A5586">
        <v>1.2405912917111701E-2</v>
      </c>
      <c r="B5586">
        <v>0.55948602375288803</v>
      </c>
      <c r="C5586">
        <v>30.913316200705001</v>
      </c>
      <c r="D5586">
        <v>1.84206382940283</v>
      </c>
      <c r="E5586">
        <v>0.78393406377869801</v>
      </c>
      <c r="F5586">
        <v>0.660041913512321</v>
      </c>
      <c r="G5586">
        <v>1.062506</v>
      </c>
      <c r="H5586">
        <v>0.56531600000000004</v>
      </c>
      <c r="I5586">
        <v>0.29977900000000002</v>
      </c>
      <c r="J5586">
        <v>203.901062</v>
      </c>
      <c r="K5586">
        <f t="shared" si="86"/>
        <v>191.90579817902204</v>
      </c>
    </row>
    <row r="5587" spans="1:11" x14ac:dyDescent="0.3">
      <c r="A5587">
        <v>1.3509828608814001E-2</v>
      </c>
      <c r="B5587">
        <v>0.84905982898155796</v>
      </c>
      <c r="C5587">
        <v>12.7568742088212</v>
      </c>
      <c r="D5587">
        <v>1.5444884879335301</v>
      </c>
      <c r="E5587">
        <v>0.552591383671305</v>
      </c>
      <c r="F5587">
        <v>0.62125709877572199</v>
      </c>
      <c r="G5587">
        <v>0.39094099999999998</v>
      </c>
      <c r="H5587">
        <v>0.30388599999999999</v>
      </c>
      <c r="I5587">
        <v>0.170409</v>
      </c>
      <c r="J5587">
        <v>61.267502</v>
      </c>
      <c r="K5587">
        <f t="shared" si="86"/>
        <v>156.71802650527829</v>
      </c>
    </row>
    <row r="5588" spans="1:11" x14ac:dyDescent="0.3">
      <c r="A5588">
        <v>1.31907090451328E-2</v>
      </c>
      <c r="B5588">
        <v>0.575361471629109</v>
      </c>
      <c r="C5588">
        <v>10.5605260970756</v>
      </c>
      <c r="D5588">
        <v>1.41087266654245</v>
      </c>
      <c r="E5588">
        <v>0.72646477819634603</v>
      </c>
      <c r="F5588">
        <v>0.34019983139078602</v>
      </c>
      <c r="G5588">
        <v>0.56384699999999999</v>
      </c>
      <c r="H5588">
        <v>0.50317100000000003</v>
      </c>
      <c r="I5588">
        <v>0.24118899999999999</v>
      </c>
      <c r="J5588">
        <v>103.60030399999999</v>
      </c>
      <c r="K5588">
        <f t="shared" si="86"/>
        <v>183.73832617713671</v>
      </c>
    </row>
    <row r="5589" spans="1:11" x14ac:dyDescent="0.3">
      <c r="A5589">
        <v>7.0807581926100602E-3</v>
      </c>
      <c r="B5589">
        <v>0.81735971633322602</v>
      </c>
      <c r="C5589">
        <v>23.694540024677799</v>
      </c>
      <c r="D5589">
        <v>1.2170391384272701</v>
      </c>
      <c r="E5589">
        <v>0.59382743234246105</v>
      </c>
      <c r="F5589">
        <v>0.40080543107412903</v>
      </c>
      <c r="G5589">
        <v>0.70069400000000004</v>
      </c>
      <c r="H5589">
        <v>0.46702199999999999</v>
      </c>
      <c r="I5589">
        <v>0.17674599999999999</v>
      </c>
      <c r="J5589">
        <v>111.267731</v>
      </c>
      <c r="K5589">
        <f t="shared" si="86"/>
        <v>158.79646607506271</v>
      </c>
    </row>
    <row r="5590" spans="1:11" x14ac:dyDescent="0.3">
      <c r="A5590">
        <v>1.03270127529334E-2</v>
      </c>
      <c r="B5590">
        <v>0.64869755138071905</v>
      </c>
      <c r="C5590">
        <v>28.890722988633399</v>
      </c>
      <c r="D5590">
        <v>0.13434565435713</v>
      </c>
      <c r="E5590">
        <v>0.44830558338080301</v>
      </c>
      <c r="F5590">
        <v>0.34328590184777802</v>
      </c>
      <c r="G5590">
        <v>0.752884</v>
      </c>
      <c r="H5590">
        <v>0.72334100000000001</v>
      </c>
      <c r="I5590">
        <v>0.13665099999999999</v>
      </c>
      <c r="J5590">
        <v>89.893991999999997</v>
      </c>
      <c r="K5590">
        <f t="shared" si="86"/>
        <v>119.39952502643169</v>
      </c>
    </row>
    <row r="5591" spans="1:11" x14ac:dyDescent="0.3">
      <c r="A5591">
        <v>7.8384028149557292E-3</v>
      </c>
      <c r="B5591">
        <v>0.44284148138219398</v>
      </c>
      <c r="C5591">
        <v>10.204331161239001</v>
      </c>
      <c r="D5591">
        <v>1.9783786897259601</v>
      </c>
      <c r="E5591">
        <v>0.57946988187595205</v>
      </c>
      <c r="F5591">
        <v>0.73778645538273901</v>
      </c>
      <c r="G5591">
        <v>0.45284799999999997</v>
      </c>
      <c r="H5591">
        <v>0.261596</v>
      </c>
      <c r="I5591">
        <v>0.16916999999999999</v>
      </c>
      <c r="J5591">
        <v>63.546903</v>
      </c>
      <c r="K5591">
        <f t="shared" si="86"/>
        <v>140.32722458749956</v>
      </c>
    </row>
    <row r="5592" spans="1:11" x14ac:dyDescent="0.3">
      <c r="A5592">
        <v>1.20730082164981E-2</v>
      </c>
      <c r="B5592">
        <v>0.82831981967213397</v>
      </c>
      <c r="C5592">
        <v>28.270650794694099</v>
      </c>
      <c r="D5592">
        <v>-1.90443232433789</v>
      </c>
      <c r="E5592">
        <v>0.79707634314738296</v>
      </c>
      <c r="F5592">
        <v>0.50139754346611698</v>
      </c>
      <c r="G5592">
        <v>1.423808</v>
      </c>
      <c r="H5592">
        <v>3.8068070000000001</v>
      </c>
      <c r="I5592">
        <v>0.30630499999999999</v>
      </c>
      <c r="J5592">
        <v>299.37689699999999</v>
      </c>
      <c r="K5592">
        <f t="shared" si="86"/>
        <v>78.642520358925466</v>
      </c>
    </row>
    <row r="5593" spans="1:11" x14ac:dyDescent="0.3">
      <c r="A5593">
        <v>1.12795830412012E-2</v>
      </c>
      <c r="B5593">
        <v>0.67992191552084902</v>
      </c>
      <c r="C5593">
        <v>21.672076471057402</v>
      </c>
      <c r="D5593">
        <v>-0.20308762547977899</v>
      </c>
      <c r="E5593">
        <v>0.46191680463684298</v>
      </c>
      <c r="F5593">
        <v>0.32239321688372802</v>
      </c>
      <c r="G5593">
        <v>0.66498999999999997</v>
      </c>
      <c r="H5593">
        <v>0.86978999999999995</v>
      </c>
      <c r="I5593">
        <v>0.138042</v>
      </c>
      <c r="J5593">
        <v>83.509028000000001</v>
      </c>
      <c r="K5593">
        <f t="shared" si="86"/>
        <v>96.010563469343182</v>
      </c>
    </row>
    <row r="5594" spans="1:11" x14ac:dyDescent="0.3">
      <c r="A5594">
        <v>1.30343161220786E-2</v>
      </c>
      <c r="B5594">
        <v>0.51878213916766802</v>
      </c>
      <c r="C5594">
        <v>38.739100560143299</v>
      </c>
      <c r="D5594">
        <v>1.8443651378536301</v>
      </c>
      <c r="E5594">
        <v>0.69124302121060099</v>
      </c>
      <c r="F5594">
        <v>0.59732997300819501</v>
      </c>
      <c r="G5594">
        <v>1.0526340000000001</v>
      </c>
      <c r="H5594">
        <v>0.45183299999999998</v>
      </c>
      <c r="I5594">
        <v>0.219138</v>
      </c>
      <c r="J5594">
        <v>175.714294</v>
      </c>
      <c r="K5594">
        <f t="shared" si="86"/>
        <v>166.92819536515066</v>
      </c>
    </row>
    <row r="5595" spans="1:11" x14ac:dyDescent="0.3">
      <c r="A5595">
        <v>1.3323208354682901E-2</v>
      </c>
      <c r="B5595">
        <v>0.64947660550336095</v>
      </c>
      <c r="C5595">
        <v>14.8506107262036</v>
      </c>
      <c r="D5595">
        <v>-0.559214017885314</v>
      </c>
      <c r="E5595">
        <v>0.45220103256715899</v>
      </c>
      <c r="F5595">
        <v>0.30585171215690998</v>
      </c>
      <c r="G5595">
        <v>0.56823400000000002</v>
      </c>
      <c r="H5595">
        <v>0.94416500000000003</v>
      </c>
      <c r="I5595">
        <v>0.13472799999999999</v>
      </c>
      <c r="J5595">
        <v>71.268805</v>
      </c>
      <c r="K5595">
        <f t="shared" si="86"/>
        <v>75.483421859526672</v>
      </c>
    </row>
    <row r="5596" spans="1:11" x14ac:dyDescent="0.3">
      <c r="A5596">
        <v>1.11156518304391E-2</v>
      </c>
      <c r="B5596">
        <v>0.50920681593878503</v>
      </c>
      <c r="C5596">
        <v>36.268422982424802</v>
      </c>
      <c r="D5596">
        <v>1.7546728509267799</v>
      </c>
      <c r="E5596">
        <v>0.58031604386151403</v>
      </c>
      <c r="F5596">
        <v>0.57190757682509696</v>
      </c>
      <c r="G5596">
        <v>0.95529299999999995</v>
      </c>
      <c r="H5596">
        <v>0.36085200000000001</v>
      </c>
      <c r="I5596">
        <v>0.16966300000000001</v>
      </c>
      <c r="J5596">
        <v>133.68731099999999</v>
      </c>
      <c r="K5596">
        <f t="shared" si="86"/>
        <v>139.94377745885294</v>
      </c>
    </row>
    <row r="5597" spans="1:11" x14ac:dyDescent="0.3">
      <c r="A5597">
        <v>5.1482070237023501E-3</v>
      </c>
      <c r="B5597">
        <v>0.45996473266667598</v>
      </c>
      <c r="C5597">
        <v>21.034550369416799</v>
      </c>
      <c r="D5597">
        <v>0.31153409481946198</v>
      </c>
      <c r="E5597">
        <v>0.56217144218102399</v>
      </c>
      <c r="F5597">
        <v>0.35701608071159802</v>
      </c>
      <c r="G5597">
        <v>0.79940199999999995</v>
      </c>
      <c r="H5597">
        <v>0.78492300000000004</v>
      </c>
      <c r="I5597">
        <v>0.15948999999999999</v>
      </c>
      <c r="J5597">
        <v>111.425344</v>
      </c>
      <c r="K5597">
        <f t="shared" si="86"/>
        <v>139.38587093852655</v>
      </c>
    </row>
    <row r="5598" spans="1:11" x14ac:dyDescent="0.3">
      <c r="A5598">
        <v>5.5539866105168501E-3</v>
      </c>
      <c r="B5598">
        <v>0.45884493991067798</v>
      </c>
      <c r="C5598">
        <v>16.0673100878392</v>
      </c>
      <c r="D5598">
        <v>-1.0538887021393299</v>
      </c>
      <c r="E5598">
        <v>0.54562712372096001</v>
      </c>
      <c r="F5598">
        <v>0.45217131114313802</v>
      </c>
      <c r="G5598">
        <v>0.95729500000000001</v>
      </c>
      <c r="H5598">
        <v>1.6527989999999999</v>
      </c>
      <c r="I5598">
        <v>0.152284</v>
      </c>
      <c r="J5598">
        <v>133.05361300000001</v>
      </c>
      <c r="K5598">
        <f t="shared" si="86"/>
        <v>80.501992680295686</v>
      </c>
    </row>
    <row r="5599" spans="1:11" x14ac:dyDescent="0.3">
      <c r="A5599">
        <v>1.17871299580985E-2</v>
      </c>
      <c r="B5599">
        <v>0.84237302108077206</v>
      </c>
      <c r="C5599">
        <v>32.533666327495098</v>
      </c>
      <c r="D5599">
        <v>1.5903166912480999</v>
      </c>
      <c r="E5599">
        <v>0.47299909574513799</v>
      </c>
      <c r="F5599">
        <v>0.52473554937812406</v>
      </c>
      <c r="G5599">
        <v>0.73783600000000005</v>
      </c>
      <c r="H5599">
        <v>0.30219600000000002</v>
      </c>
      <c r="I5599">
        <v>0.14521600000000001</v>
      </c>
      <c r="J5599">
        <v>94.629800000000003</v>
      </c>
      <c r="K5599">
        <f t="shared" si="86"/>
        <v>128.25316194926785</v>
      </c>
    </row>
    <row r="5600" spans="1:11" x14ac:dyDescent="0.3">
      <c r="A5600">
        <v>1.1076459711140201E-2</v>
      </c>
      <c r="B5600">
        <v>0.70483316615789804</v>
      </c>
      <c r="C5600">
        <v>17.0260950618412</v>
      </c>
      <c r="D5600">
        <v>1.48984810424415</v>
      </c>
      <c r="E5600">
        <v>0.68837298334368002</v>
      </c>
      <c r="F5600">
        <v>0.79339971413368304</v>
      </c>
      <c r="G5600">
        <v>0.61957399999999996</v>
      </c>
      <c r="H5600">
        <v>0.499359</v>
      </c>
      <c r="I5600">
        <v>0.218302</v>
      </c>
      <c r="J5600">
        <v>111.355267</v>
      </c>
      <c r="K5600">
        <f t="shared" si="86"/>
        <v>179.72876040634372</v>
      </c>
    </row>
    <row r="5601" spans="1:11" x14ac:dyDescent="0.3">
      <c r="A5601">
        <v>1.3954439943126999E-2</v>
      </c>
      <c r="B5601">
        <v>0.43975699116769201</v>
      </c>
      <c r="C5601">
        <v>10.871779733880301</v>
      </c>
      <c r="D5601">
        <v>1.1919992362016001</v>
      </c>
      <c r="E5601">
        <v>0.75764239882658002</v>
      </c>
      <c r="F5601">
        <v>0.509031931038054</v>
      </c>
      <c r="G5601">
        <v>0.70286400000000004</v>
      </c>
      <c r="H5601">
        <v>0.62798799999999999</v>
      </c>
      <c r="I5601">
        <v>0.25483099999999997</v>
      </c>
      <c r="J5601">
        <v>126.268491</v>
      </c>
      <c r="K5601">
        <f t="shared" si="86"/>
        <v>179.64853940449359</v>
      </c>
    </row>
    <row r="5602" spans="1:11" x14ac:dyDescent="0.3">
      <c r="A5602">
        <v>1.1058932336457499E-2</v>
      </c>
      <c r="B5602">
        <v>0.72250128044959605</v>
      </c>
      <c r="C5602">
        <v>36.086313199634603</v>
      </c>
      <c r="D5602">
        <v>-0.27473676012584702</v>
      </c>
      <c r="E5602">
        <v>0.499017625649952</v>
      </c>
      <c r="F5602">
        <v>0.47221773333766998</v>
      </c>
      <c r="G5602">
        <v>0.95391800000000004</v>
      </c>
      <c r="H5602">
        <v>1.1348510000000001</v>
      </c>
      <c r="I5602">
        <v>0.14693600000000001</v>
      </c>
      <c r="J5602">
        <v>126.020286</v>
      </c>
      <c r="K5602">
        <f t="shared" si="86"/>
        <v>111.04566678797481</v>
      </c>
    </row>
    <row r="5603" spans="1:11" x14ac:dyDescent="0.3">
      <c r="A5603">
        <v>7.1521062213139898E-3</v>
      </c>
      <c r="B5603">
        <v>0.81108896017815402</v>
      </c>
      <c r="C5603">
        <v>27.088600048435499</v>
      </c>
      <c r="D5603">
        <v>0.44396478289177399</v>
      </c>
      <c r="E5603">
        <v>0.77739750234017801</v>
      </c>
      <c r="F5603">
        <v>0.70118673355135697</v>
      </c>
      <c r="G5603">
        <v>1.0432030000000001</v>
      </c>
      <c r="H5603">
        <v>1.344476</v>
      </c>
      <c r="I5603">
        <v>0.28090100000000001</v>
      </c>
      <c r="J5603">
        <v>212.03915799999999</v>
      </c>
      <c r="K5603">
        <f t="shared" si="86"/>
        <v>157.71137454294461</v>
      </c>
    </row>
    <row r="5604" spans="1:11" x14ac:dyDescent="0.3">
      <c r="A5604">
        <v>6.1125985216594E-3</v>
      </c>
      <c r="B5604">
        <v>0.73737403122767897</v>
      </c>
      <c r="C5604">
        <v>29.451529657850699</v>
      </c>
      <c r="D5604">
        <v>0.67046578229604403</v>
      </c>
      <c r="E5604">
        <v>0.73440348589389703</v>
      </c>
      <c r="F5604">
        <v>0.40283301370607</v>
      </c>
      <c r="G5604">
        <v>1.020683</v>
      </c>
      <c r="H5604">
        <v>1.0132859999999999</v>
      </c>
      <c r="I5604">
        <v>0.24382100000000001</v>
      </c>
      <c r="J5604">
        <v>193.63360499999999</v>
      </c>
      <c r="K5604">
        <f t="shared" si="86"/>
        <v>189.70983645264982</v>
      </c>
    </row>
    <row r="5605" spans="1:11" x14ac:dyDescent="0.3">
      <c r="A5605">
        <v>1.47787484654848E-2</v>
      </c>
      <c r="B5605">
        <v>0.76922370897909598</v>
      </c>
      <c r="C5605">
        <v>36.756477823343502</v>
      </c>
      <c r="D5605">
        <v>1.1274551464643101</v>
      </c>
      <c r="E5605">
        <v>0.57644921418557404</v>
      </c>
      <c r="F5605">
        <v>0.36089011589768299</v>
      </c>
      <c r="G5605">
        <v>0.89364399999999999</v>
      </c>
      <c r="H5605">
        <v>0.521698</v>
      </c>
      <c r="I5605">
        <v>0.16911599999999999</v>
      </c>
      <c r="J5605">
        <v>135.10917800000001</v>
      </c>
      <c r="K5605">
        <f t="shared" si="86"/>
        <v>151.18903948328418</v>
      </c>
    </row>
    <row r="5606" spans="1:11" x14ac:dyDescent="0.3">
      <c r="A5606">
        <v>6.2635893809664901E-3</v>
      </c>
      <c r="B5606">
        <v>0.43924729151558101</v>
      </c>
      <c r="C5606">
        <v>21.449585359912</v>
      </c>
      <c r="D5606">
        <v>-1.62148228236968</v>
      </c>
      <c r="E5606">
        <v>0.49713000138671798</v>
      </c>
      <c r="F5606">
        <v>0.64377019239839195</v>
      </c>
      <c r="G5606">
        <v>1.14801</v>
      </c>
      <c r="H5606">
        <v>2.1454740000000001</v>
      </c>
      <c r="I5606">
        <v>0.14422299999999999</v>
      </c>
      <c r="J5606">
        <v>145.306084</v>
      </c>
      <c r="K5606">
        <f t="shared" si="86"/>
        <v>67.726797901069872</v>
      </c>
    </row>
    <row r="5607" spans="1:11" x14ac:dyDescent="0.3">
      <c r="A5607">
        <v>8.3273614220138892E-3</v>
      </c>
      <c r="B5607">
        <v>0.44303944694976199</v>
      </c>
      <c r="C5607">
        <v>33.113231235858002</v>
      </c>
      <c r="D5607">
        <v>-9.2496143426067795E-2</v>
      </c>
      <c r="E5607">
        <v>0.60432759259562396</v>
      </c>
      <c r="F5607">
        <v>0.74648369302652295</v>
      </c>
      <c r="G5607">
        <v>1.070433</v>
      </c>
      <c r="H5607">
        <v>1.3205640000000001</v>
      </c>
      <c r="I5607">
        <v>0.17342099999999999</v>
      </c>
      <c r="J5607">
        <v>155.41418200000001</v>
      </c>
      <c r="K5607">
        <f t="shared" si="86"/>
        <v>117.68773190848759</v>
      </c>
    </row>
    <row r="5608" spans="1:11" x14ac:dyDescent="0.3">
      <c r="A5608">
        <v>6.1999703151917702E-3</v>
      </c>
      <c r="B5608">
        <v>0.791808881106567</v>
      </c>
      <c r="C5608">
        <v>33.012090308108299</v>
      </c>
      <c r="D5608">
        <v>-1.49596934045983</v>
      </c>
      <c r="E5608">
        <v>0.50797792550812704</v>
      </c>
      <c r="F5608">
        <v>0.53063349996763098</v>
      </c>
      <c r="G5608">
        <v>1.149634</v>
      </c>
      <c r="H5608">
        <v>2.3949069999999999</v>
      </c>
      <c r="I5608">
        <v>0.14831</v>
      </c>
      <c r="J5608">
        <v>155.89585199999999</v>
      </c>
      <c r="K5608">
        <f t="shared" si="86"/>
        <v>65.094741465952538</v>
      </c>
    </row>
    <row r="5609" spans="1:11" x14ac:dyDescent="0.3">
      <c r="A5609">
        <v>9.0691684036048898E-3</v>
      </c>
      <c r="B5609">
        <v>0.47421672165091</v>
      </c>
      <c r="C5609">
        <v>21.548922389072501</v>
      </c>
      <c r="D5609">
        <v>-1.1770451786095699</v>
      </c>
      <c r="E5609">
        <v>0.75273926643467803</v>
      </c>
      <c r="F5609">
        <v>0.36820705820597599</v>
      </c>
      <c r="G5609">
        <v>1.298486</v>
      </c>
      <c r="H5609">
        <v>2.673902</v>
      </c>
      <c r="I5609">
        <v>0.25572699999999998</v>
      </c>
      <c r="J5609">
        <v>247.117051</v>
      </c>
      <c r="K5609">
        <f t="shared" si="86"/>
        <v>92.418140605003472</v>
      </c>
    </row>
    <row r="5610" spans="1:11" x14ac:dyDescent="0.3">
      <c r="A5610">
        <v>1.1755666201920799E-2</v>
      </c>
      <c r="B5610">
        <v>0.69737255739032999</v>
      </c>
      <c r="C5610">
        <v>38.938220743531801</v>
      </c>
      <c r="D5610">
        <v>-0.76329046032327896</v>
      </c>
      <c r="E5610">
        <v>0.59773495671427201</v>
      </c>
      <c r="F5610">
        <v>0.46014842469488998</v>
      </c>
      <c r="G5610">
        <v>1.172051</v>
      </c>
      <c r="H5610">
        <v>1.950051</v>
      </c>
      <c r="I5610">
        <v>0.17202500000000001</v>
      </c>
      <c r="J5610">
        <v>182.955389</v>
      </c>
      <c r="K5610">
        <f t="shared" si="86"/>
        <v>93.820822634895194</v>
      </c>
    </row>
    <row r="5611" spans="1:11" x14ac:dyDescent="0.3">
      <c r="A5611">
        <v>6.6479957231878901E-3</v>
      </c>
      <c r="B5611">
        <v>0.61608206922880604</v>
      </c>
      <c r="C5611">
        <v>14.590961429014699</v>
      </c>
      <c r="D5611">
        <v>-0.295903173265185</v>
      </c>
      <c r="E5611">
        <v>0.59179958928606702</v>
      </c>
      <c r="F5611">
        <v>0.52982823254615596</v>
      </c>
      <c r="G5611">
        <v>0.71526199999999995</v>
      </c>
      <c r="H5611">
        <v>1.1198710000000001</v>
      </c>
      <c r="I5611">
        <v>0.16631199999999999</v>
      </c>
      <c r="J5611">
        <v>110.150549</v>
      </c>
      <c r="K5611">
        <f t="shared" si="86"/>
        <v>98.360033432422114</v>
      </c>
    </row>
    <row r="5612" spans="1:11" x14ac:dyDescent="0.3">
      <c r="A5612">
        <v>1.38188616229363E-2</v>
      </c>
      <c r="B5612">
        <v>0.88404610417717799</v>
      </c>
      <c r="C5612">
        <v>29.630228792895601</v>
      </c>
      <c r="D5612">
        <v>-1.15744086129921</v>
      </c>
      <c r="E5612">
        <v>0.64628982806429203</v>
      </c>
      <c r="F5612">
        <v>0.33377130687720202</v>
      </c>
      <c r="G5612">
        <v>1.1640170000000001</v>
      </c>
      <c r="H5612">
        <v>2.548184</v>
      </c>
      <c r="I5612">
        <v>0.19167999999999999</v>
      </c>
      <c r="J5612">
        <v>206.916437</v>
      </c>
      <c r="K5612">
        <f t="shared" si="86"/>
        <v>81.201529010463929</v>
      </c>
    </row>
    <row r="5613" spans="1:11" x14ac:dyDescent="0.3">
      <c r="A5613">
        <v>9.0096389185846896E-3</v>
      </c>
      <c r="B5613">
        <v>0.49668969063457102</v>
      </c>
      <c r="C5613">
        <v>39.639445862502903</v>
      </c>
      <c r="D5613">
        <v>0.117027600907097</v>
      </c>
      <c r="E5613">
        <v>0.76854010333532197</v>
      </c>
      <c r="F5613">
        <v>0.34760229507395102</v>
      </c>
      <c r="G5613">
        <v>1.249735</v>
      </c>
      <c r="H5613">
        <v>1.7537940000000001</v>
      </c>
      <c r="I5613">
        <v>0.27065499999999998</v>
      </c>
      <c r="J5613">
        <v>240.29846900000001</v>
      </c>
      <c r="K5613">
        <f t="shared" si="86"/>
        <v>137.01635938998538</v>
      </c>
    </row>
    <row r="5614" spans="1:11" x14ac:dyDescent="0.3">
      <c r="A5614">
        <v>9.9984295301344794E-3</v>
      </c>
      <c r="B5614">
        <v>0.87629661383590896</v>
      </c>
      <c r="C5614">
        <v>20.747700663293401</v>
      </c>
      <c r="D5614">
        <v>0.122238096200669</v>
      </c>
      <c r="E5614">
        <v>0.60802018904116295</v>
      </c>
      <c r="F5614">
        <v>0.41788764891098701</v>
      </c>
      <c r="G5614">
        <v>0.71865400000000002</v>
      </c>
      <c r="H5614">
        <v>0.96549099999999999</v>
      </c>
      <c r="I5614">
        <v>0.177982</v>
      </c>
      <c r="J5614">
        <v>118.39498500000001</v>
      </c>
      <c r="K5614">
        <f t="shared" si="86"/>
        <v>122.62671014022918</v>
      </c>
    </row>
    <row r="5615" spans="1:11" x14ac:dyDescent="0.3">
      <c r="A5615">
        <v>1.46483903520136E-2</v>
      </c>
      <c r="B5615">
        <v>0.76022360662101396</v>
      </c>
      <c r="C5615">
        <v>35.525880342158899</v>
      </c>
      <c r="D5615">
        <v>0.53409030341015995</v>
      </c>
      <c r="E5615">
        <v>0.77139053727806794</v>
      </c>
      <c r="F5615">
        <v>0.43864608903769697</v>
      </c>
      <c r="G5615">
        <v>1.1412249999999999</v>
      </c>
      <c r="H5615">
        <v>1.27278</v>
      </c>
      <c r="I5615">
        <v>0.27654699999999999</v>
      </c>
      <c r="J5615">
        <v>227.811454</v>
      </c>
      <c r="K5615">
        <f t="shared" si="86"/>
        <v>178.98729866905512</v>
      </c>
    </row>
    <row r="5616" spans="1:11" x14ac:dyDescent="0.3">
      <c r="A5616">
        <v>6.5201479894443498E-3</v>
      </c>
      <c r="B5616">
        <v>0.80518739786085802</v>
      </c>
      <c r="C5616">
        <v>26.651895563599901</v>
      </c>
      <c r="D5616">
        <v>1.8122560362445299</v>
      </c>
      <c r="E5616">
        <v>0.47378225254218898</v>
      </c>
      <c r="F5616">
        <v>0.301745961497417</v>
      </c>
      <c r="G5616">
        <v>0.63774799999999998</v>
      </c>
      <c r="H5616">
        <v>0.26697199999999999</v>
      </c>
      <c r="I5616">
        <v>0.14616199999999999</v>
      </c>
      <c r="J5616">
        <v>82.114452</v>
      </c>
      <c r="K5616">
        <f t="shared" si="86"/>
        <v>128.75689457277795</v>
      </c>
    </row>
    <row r="5617" spans="1:11" x14ac:dyDescent="0.3">
      <c r="A5617">
        <v>1.27350418144645E-2</v>
      </c>
      <c r="B5617">
        <v>0.59179461785336895</v>
      </c>
      <c r="C5617">
        <v>12.363091195633899</v>
      </c>
      <c r="D5617">
        <v>1.7498882353624501</v>
      </c>
      <c r="E5617">
        <v>0.47169059212501702</v>
      </c>
      <c r="F5617">
        <v>0.55637380793385904</v>
      </c>
      <c r="G5617">
        <v>0.41017199999999998</v>
      </c>
      <c r="H5617">
        <v>0.23490900000000001</v>
      </c>
      <c r="I5617">
        <v>0.14459</v>
      </c>
      <c r="J5617">
        <v>51.955576000000001</v>
      </c>
      <c r="K5617">
        <f t="shared" si="86"/>
        <v>126.66777839540487</v>
      </c>
    </row>
    <row r="5618" spans="1:11" x14ac:dyDescent="0.3">
      <c r="A5618">
        <v>1.20108438450508E-2</v>
      </c>
      <c r="B5618">
        <v>0.88863718326831298</v>
      </c>
      <c r="C5618">
        <v>35.034959503771702</v>
      </c>
      <c r="D5618">
        <v>-1.81182146332835</v>
      </c>
      <c r="E5618">
        <v>0.76326257693155697</v>
      </c>
      <c r="F5618">
        <v>0.52412280835958103</v>
      </c>
      <c r="G5618">
        <v>1.4093309999999999</v>
      </c>
      <c r="H5618">
        <v>3.7001270000000002</v>
      </c>
      <c r="I5618">
        <v>0.26909499999999997</v>
      </c>
      <c r="J5618">
        <v>283.39526699999999</v>
      </c>
      <c r="K5618">
        <f t="shared" si="86"/>
        <v>76.590686481842368</v>
      </c>
    </row>
    <row r="5619" spans="1:11" x14ac:dyDescent="0.3">
      <c r="A5619">
        <v>7.6432383705963801E-3</v>
      </c>
      <c r="B5619">
        <v>0.47304268218864298</v>
      </c>
      <c r="C5619">
        <v>37.002938709249399</v>
      </c>
      <c r="D5619">
        <v>-0.14217223945497201</v>
      </c>
      <c r="E5619">
        <v>0.46863543058504498</v>
      </c>
      <c r="F5619">
        <v>0.56593809924097904</v>
      </c>
      <c r="G5619">
        <v>0.99393900000000002</v>
      </c>
      <c r="H5619">
        <v>0.98619299999999999</v>
      </c>
      <c r="I5619">
        <v>0.140042</v>
      </c>
      <c r="J5619">
        <v>116.746923</v>
      </c>
      <c r="K5619">
        <f t="shared" si="86"/>
        <v>117.45884103551626</v>
      </c>
    </row>
    <row r="5620" spans="1:11" x14ac:dyDescent="0.3">
      <c r="A5620">
        <v>8.8811193291612207E-3</v>
      </c>
      <c r="B5620">
        <v>0.642401458752064</v>
      </c>
      <c r="C5620">
        <v>27.5047811953531</v>
      </c>
      <c r="D5620">
        <v>0.212977258525236</v>
      </c>
      <c r="E5620">
        <v>0.63516257760028605</v>
      </c>
      <c r="F5620">
        <v>0.448056352594697</v>
      </c>
      <c r="G5620">
        <v>0.95286700000000002</v>
      </c>
      <c r="H5620">
        <v>1.0542929999999999</v>
      </c>
      <c r="I5620">
        <v>0.18535699999999999</v>
      </c>
      <c r="J5620">
        <v>155.44861499999999</v>
      </c>
      <c r="K5620">
        <f t="shared" si="86"/>
        <v>147.44346685409084</v>
      </c>
    </row>
    <row r="5621" spans="1:11" x14ac:dyDescent="0.3">
      <c r="A5621">
        <v>1.1877088959134601E-2</v>
      </c>
      <c r="B5621">
        <v>0.60109631348857895</v>
      </c>
      <c r="C5621">
        <v>9.3674289103172406</v>
      </c>
      <c r="D5621">
        <v>0.30616361320362501</v>
      </c>
      <c r="E5621">
        <v>0.62261030904022396</v>
      </c>
      <c r="F5621">
        <v>0.59011262164859302</v>
      </c>
      <c r="G5621">
        <v>0.46815400000000001</v>
      </c>
      <c r="H5621">
        <v>0.67921100000000001</v>
      </c>
      <c r="I5621">
        <v>0.17901400000000001</v>
      </c>
      <c r="J5621">
        <v>78.220286999999999</v>
      </c>
      <c r="K5621">
        <f t="shared" si="86"/>
        <v>115.163457305609</v>
      </c>
    </row>
    <row r="5622" spans="1:11" x14ac:dyDescent="0.3">
      <c r="A5622">
        <v>5.0143419936852802E-3</v>
      </c>
      <c r="B5622">
        <v>0.59482089238769098</v>
      </c>
      <c r="C5622">
        <v>16.6379190648608</v>
      </c>
      <c r="D5622">
        <v>-1.1008903714721601</v>
      </c>
      <c r="E5622">
        <v>0.53863153517990603</v>
      </c>
      <c r="F5622">
        <v>0.71311335511806195</v>
      </c>
      <c r="G5622">
        <v>0.90032000000000001</v>
      </c>
      <c r="H5622">
        <v>1.7567140000000001</v>
      </c>
      <c r="I5622">
        <v>0.151174</v>
      </c>
      <c r="J5622">
        <v>127.92726399999999</v>
      </c>
      <c r="K5622">
        <f t="shared" si="86"/>
        <v>72.821907265496819</v>
      </c>
    </row>
    <row r="5623" spans="1:11" x14ac:dyDescent="0.3">
      <c r="A5623">
        <v>1.0471774548799001E-2</v>
      </c>
      <c r="B5623">
        <v>0.66536985215533895</v>
      </c>
      <c r="C5623">
        <v>39.954502558732102</v>
      </c>
      <c r="D5623">
        <v>0.80809689270121898</v>
      </c>
      <c r="E5623">
        <v>0.66055779973956497</v>
      </c>
      <c r="F5623">
        <v>0.49459396151045398</v>
      </c>
      <c r="G5623">
        <v>1.0561720000000001</v>
      </c>
      <c r="H5623">
        <v>0.80626799999999998</v>
      </c>
      <c r="I5623">
        <v>0.200402</v>
      </c>
      <c r="J5623">
        <v>177.73398299999999</v>
      </c>
      <c r="K5623">
        <f t="shared" si="86"/>
        <v>168.28128657074794</v>
      </c>
    </row>
    <row r="5624" spans="1:11" x14ac:dyDescent="0.3">
      <c r="A5624">
        <v>1.2919222750611E-2</v>
      </c>
      <c r="B5624">
        <v>0.52232714937755498</v>
      </c>
      <c r="C5624">
        <v>18.218088779264701</v>
      </c>
      <c r="D5624">
        <v>-0.61219109453382503</v>
      </c>
      <c r="E5624">
        <v>0.58696779190759096</v>
      </c>
      <c r="F5624">
        <v>0.34095487270052299</v>
      </c>
      <c r="G5624">
        <v>0.91261599999999998</v>
      </c>
      <c r="H5624">
        <v>1.482847</v>
      </c>
      <c r="I5624">
        <v>0.16297600000000001</v>
      </c>
      <c r="J5624">
        <v>137.41955899999999</v>
      </c>
      <c r="K5624">
        <f t="shared" si="86"/>
        <v>92.672783503625112</v>
      </c>
    </row>
    <row r="5625" spans="1:11" x14ac:dyDescent="0.3">
      <c r="A5625">
        <v>1.1674791285377E-2</v>
      </c>
      <c r="B5625">
        <v>0.68511251264816797</v>
      </c>
      <c r="C5625">
        <v>6.16910259992168</v>
      </c>
      <c r="D5625">
        <v>-0.78615375213056105</v>
      </c>
      <c r="E5625">
        <v>0.62807981530205603</v>
      </c>
      <c r="F5625">
        <v>0.74777604604981895</v>
      </c>
      <c r="G5625">
        <v>0.50467399999999996</v>
      </c>
      <c r="H5625">
        <v>1.1627149999999999</v>
      </c>
      <c r="I5625">
        <v>0.17521700000000001</v>
      </c>
      <c r="J5625">
        <v>87.283085999999997</v>
      </c>
      <c r="K5625">
        <f t="shared" si="86"/>
        <v>75.068340908993179</v>
      </c>
    </row>
    <row r="5626" spans="1:11" x14ac:dyDescent="0.3">
      <c r="A5626">
        <v>1.40743210353317E-2</v>
      </c>
      <c r="B5626">
        <v>0.89482569276826396</v>
      </c>
      <c r="C5626">
        <v>32.0382130782262</v>
      </c>
      <c r="D5626">
        <v>-1.0229471952063101</v>
      </c>
      <c r="E5626">
        <v>0.60305174447222898</v>
      </c>
      <c r="F5626">
        <v>0.52232328727419797</v>
      </c>
      <c r="G5626">
        <v>1.1159870000000001</v>
      </c>
      <c r="H5626">
        <v>2.2145839999999999</v>
      </c>
      <c r="I5626">
        <v>0.17487800000000001</v>
      </c>
      <c r="J5626">
        <v>179.39751000000001</v>
      </c>
      <c r="K5626">
        <f t="shared" si="86"/>
        <v>81.007317852924075</v>
      </c>
    </row>
    <row r="5627" spans="1:11" x14ac:dyDescent="0.3">
      <c r="A5627">
        <v>1.07462151570936E-2</v>
      </c>
      <c r="B5627">
        <v>0.77272416937907096</v>
      </c>
      <c r="C5627">
        <v>29.542904967765601</v>
      </c>
      <c r="D5627">
        <v>0.20095568963084301</v>
      </c>
      <c r="E5627">
        <v>0.46507961075550602</v>
      </c>
      <c r="F5627">
        <v>0.38071688897663303</v>
      </c>
      <c r="G5627">
        <v>0.73609999999999998</v>
      </c>
      <c r="H5627">
        <v>0.71011100000000005</v>
      </c>
      <c r="I5627">
        <v>0.14061499999999999</v>
      </c>
      <c r="J5627">
        <v>92.925827999999996</v>
      </c>
      <c r="K5627">
        <f t="shared" si="86"/>
        <v>126.24076620024454</v>
      </c>
    </row>
    <row r="5628" spans="1:11" x14ac:dyDescent="0.3">
      <c r="A5628">
        <v>9.1951345561535405E-3</v>
      </c>
      <c r="B5628">
        <v>0.70125453494211498</v>
      </c>
      <c r="C5628">
        <v>20.010120411316201</v>
      </c>
      <c r="D5628">
        <v>1.66816127271848</v>
      </c>
      <c r="E5628">
        <v>0.40577668111200599</v>
      </c>
      <c r="F5628">
        <v>0.75768550363617804</v>
      </c>
      <c r="G5628">
        <v>0.46350999999999998</v>
      </c>
      <c r="H5628">
        <v>0.23838599999999999</v>
      </c>
      <c r="I5628">
        <v>0.13239699999999999</v>
      </c>
      <c r="J5628">
        <v>52.643543000000001</v>
      </c>
      <c r="K5628">
        <f t="shared" ref="K5628:K5691" si="87">J5628/MAX(G5628,H5628,I5628)</f>
        <v>113.57585165368602</v>
      </c>
    </row>
    <row r="5629" spans="1:11" x14ac:dyDescent="0.3">
      <c r="A5629">
        <v>1.18879545061724E-2</v>
      </c>
      <c r="B5629">
        <v>0.72800741452499496</v>
      </c>
      <c r="C5629">
        <v>35.200812516019802</v>
      </c>
      <c r="D5629">
        <v>-0.75852949723626795</v>
      </c>
      <c r="E5629">
        <v>0.74729193267905303</v>
      </c>
      <c r="F5629">
        <v>0.76361768900247695</v>
      </c>
      <c r="G5629">
        <v>1.2768660000000001</v>
      </c>
      <c r="H5629">
        <v>2.5869469999999999</v>
      </c>
      <c r="I5629">
        <v>0.25159700000000002</v>
      </c>
      <c r="J5629">
        <v>249.02685399999999</v>
      </c>
      <c r="K5629">
        <f t="shared" si="87"/>
        <v>96.262835690101113</v>
      </c>
    </row>
    <row r="5630" spans="1:11" x14ac:dyDescent="0.3">
      <c r="A5630">
        <v>7.5720445178133399E-3</v>
      </c>
      <c r="B5630">
        <v>0.63025386596469302</v>
      </c>
      <c r="C5630">
        <v>13.090501630828101</v>
      </c>
      <c r="D5630">
        <v>1.97283227030787</v>
      </c>
      <c r="E5630">
        <v>0.74346860600457598</v>
      </c>
      <c r="F5630">
        <v>0.76962285182004297</v>
      </c>
      <c r="G5630">
        <v>0.62534100000000004</v>
      </c>
      <c r="H5630">
        <v>0.421989</v>
      </c>
      <c r="I5630">
        <v>0.26994099999999999</v>
      </c>
      <c r="J5630">
        <v>117.410112</v>
      </c>
      <c r="K5630">
        <f t="shared" si="87"/>
        <v>187.75374075904185</v>
      </c>
    </row>
    <row r="5631" spans="1:11" x14ac:dyDescent="0.3">
      <c r="A5631">
        <v>1.1007295083088E-2</v>
      </c>
      <c r="B5631">
        <v>0.46152553092513199</v>
      </c>
      <c r="C5631">
        <v>16.768064567734299</v>
      </c>
      <c r="D5631">
        <v>-1.71558062774426</v>
      </c>
      <c r="E5631">
        <v>0.50216275492280404</v>
      </c>
      <c r="F5631">
        <v>0.50720437771300697</v>
      </c>
      <c r="G5631">
        <v>1.094743</v>
      </c>
      <c r="H5631">
        <v>2.1179399999999999</v>
      </c>
      <c r="I5631">
        <v>0.1449</v>
      </c>
      <c r="J5631">
        <v>139.85617199999999</v>
      </c>
      <c r="K5631">
        <f t="shared" si="87"/>
        <v>66.034057622028953</v>
      </c>
    </row>
    <row r="5632" spans="1:11" x14ac:dyDescent="0.3">
      <c r="A5632">
        <v>8.8308738612766693E-3</v>
      </c>
      <c r="B5632">
        <v>0.73623577640762905</v>
      </c>
      <c r="C5632">
        <v>17.396491721371898</v>
      </c>
      <c r="D5632">
        <v>1.5752504575653701</v>
      </c>
      <c r="E5632">
        <v>0.56522896535120404</v>
      </c>
      <c r="F5632">
        <v>0.55556558794702804</v>
      </c>
      <c r="G5632">
        <v>0.56598300000000001</v>
      </c>
      <c r="H5632">
        <v>0.33222499999999999</v>
      </c>
      <c r="I5632">
        <v>0.16983899999999999</v>
      </c>
      <c r="J5632">
        <v>85.322270000000003</v>
      </c>
      <c r="K5632">
        <f t="shared" si="87"/>
        <v>150.75058791518472</v>
      </c>
    </row>
    <row r="5633" spans="1:11" x14ac:dyDescent="0.3">
      <c r="A5633">
        <v>7.9542551998651005E-3</v>
      </c>
      <c r="B5633">
        <v>0.54277580500153499</v>
      </c>
      <c r="C5633">
        <v>17.527782741974701</v>
      </c>
      <c r="D5633">
        <v>-1.7239168246866401</v>
      </c>
      <c r="E5633">
        <v>0.75156676266493205</v>
      </c>
      <c r="F5633">
        <v>0.78588982771235105</v>
      </c>
      <c r="G5633">
        <v>1.330997</v>
      </c>
      <c r="H5633">
        <v>3.089817</v>
      </c>
      <c r="I5633">
        <v>0.25556800000000002</v>
      </c>
      <c r="J5633">
        <v>257.28173199999998</v>
      </c>
      <c r="K5633">
        <f t="shared" si="87"/>
        <v>83.267627823913188</v>
      </c>
    </row>
    <row r="5634" spans="1:11" x14ac:dyDescent="0.3">
      <c r="A5634">
        <v>6.1625172211543303E-3</v>
      </c>
      <c r="B5634">
        <v>0.79733216840376897</v>
      </c>
      <c r="C5634">
        <v>12.1080593486813</v>
      </c>
      <c r="D5634">
        <v>1.79519154420378</v>
      </c>
      <c r="E5634">
        <v>0.56144742666260505</v>
      </c>
      <c r="F5634">
        <v>0.768570659315434</v>
      </c>
      <c r="G5634">
        <v>0.36995099999999997</v>
      </c>
      <c r="H5634">
        <v>0.27862599999999998</v>
      </c>
      <c r="I5634">
        <v>0.17419200000000001</v>
      </c>
      <c r="J5634">
        <v>58.521526999999999</v>
      </c>
      <c r="K5634">
        <f t="shared" si="87"/>
        <v>158.18723830993835</v>
      </c>
    </row>
    <row r="5635" spans="1:11" x14ac:dyDescent="0.3">
      <c r="A5635">
        <v>1.32063576207765E-2</v>
      </c>
      <c r="B5635">
        <v>0.67236970682800201</v>
      </c>
      <c r="C5635">
        <v>6.6140432647280196</v>
      </c>
      <c r="D5635">
        <v>0.51968254230617905</v>
      </c>
      <c r="E5635">
        <v>0.50402947444215795</v>
      </c>
      <c r="F5635">
        <v>0.32352552224749997</v>
      </c>
      <c r="G5635">
        <v>0.22691800000000001</v>
      </c>
      <c r="H5635">
        <v>0.35724800000000001</v>
      </c>
      <c r="I5635">
        <v>0.15107300000000001</v>
      </c>
      <c r="J5635">
        <v>35.436261999999999</v>
      </c>
      <c r="K5635">
        <f t="shared" si="87"/>
        <v>99.192331377642418</v>
      </c>
    </row>
    <row r="5636" spans="1:11" x14ac:dyDescent="0.3">
      <c r="A5636">
        <v>1.3998018450038299E-2</v>
      </c>
      <c r="B5636">
        <v>0.58591766390667799</v>
      </c>
      <c r="C5636">
        <v>26.666088354441701</v>
      </c>
      <c r="D5636">
        <v>1.33085598168175</v>
      </c>
      <c r="E5636">
        <v>0.60016814185090495</v>
      </c>
      <c r="F5636">
        <v>0.57959896101202302</v>
      </c>
      <c r="G5636">
        <v>0.83636200000000005</v>
      </c>
      <c r="H5636">
        <v>0.45730900000000002</v>
      </c>
      <c r="I5636">
        <v>0.175816</v>
      </c>
      <c r="J5636">
        <v>125.567849</v>
      </c>
      <c r="K5636">
        <f t="shared" si="87"/>
        <v>150.13576537432354</v>
      </c>
    </row>
    <row r="5637" spans="1:11" x14ac:dyDescent="0.3">
      <c r="A5637">
        <v>1.40165483036301E-2</v>
      </c>
      <c r="B5637">
        <v>0.86823725193364498</v>
      </c>
      <c r="C5637">
        <v>32.833186476923998</v>
      </c>
      <c r="D5637">
        <v>1.0861293733144799</v>
      </c>
      <c r="E5637">
        <v>0.50679821695211402</v>
      </c>
      <c r="F5637">
        <v>0.33025846905449902</v>
      </c>
      <c r="G5637">
        <v>0.73672400000000005</v>
      </c>
      <c r="H5637">
        <v>0.446934</v>
      </c>
      <c r="I5637">
        <v>0.151392</v>
      </c>
      <c r="J5637">
        <v>101.54434500000001</v>
      </c>
      <c r="K5637">
        <f t="shared" si="87"/>
        <v>137.83227504465717</v>
      </c>
    </row>
    <row r="5638" spans="1:11" x14ac:dyDescent="0.3">
      <c r="A5638">
        <v>5.4694418087443096E-3</v>
      </c>
      <c r="B5638">
        <v>0.89844284505511796</v>
      </c>
      <c r="C5638">
        <v>26.576275647317001</v>
      </c>
      <c r="D5638">
        <v>0.74968194217668804</v>
      </c>
      <c r="E5638">
        <v>0.79494078428001502</v>
      </c>
      <c r="F5638">
        <v>0.60020461694286997</v>
      </c>
      <c r="G5638">
        <v>1.024348</v>
      </c>
      <c r="H5638">
        <v>1.1234310000000001</v>
      </c>
      <c r="I5638">
        <v>0.30682500000000001</v>
      </c>
      <c r="J5638">
        <v>214.57399699999999</v>
      </c>
      <c r="K5638">
        <f t="shared" si="87"/>
        <v>190.99882146745102</v>
      </c>
    </row>
    <row r="5639" spans="1:11" x14ac:dyDescent="0.3">
      <c r="A5639">
        <v>8.6355097436516103E-3</v>
      </c>
      <c r="B5639">
        <v>0.629983532824958</v>
      </c>
      <c r="C5639">
        <v>25.204884415038599</v>
      </c>
      <c r="D5639">
        <v>-1.7476273265386999</v>
      </c>
      <c r="E5639">
        <v>0.43594609775388998</v>
      </c>
      <c r="F5639">
        <v>0.77087714086416703</v>
      </c>
      <c r="G5639">
        <v>1.08419</v>
      </c>
      <c r="H5639">
        <v>2.2914840000000001</v>
      </c>
      <c r="I5639">
        <v>0.13303000000000001</v>
      </c>
      <c r="J5639">
        <v>126.124571</v>
      </c>
      <c r="K5639">
        <f t="shared" si="87"/>
        <v>55.040563669656869</v>
      </c>
    </row>
    <row r="5640" spans="1:11" x14ac:dyDescent="0.3">
      <c r="A5640">
        <v>8.4696256111397895E-3</v>
      </c>
      <c r="B5640">
        <v>0.65089366743960198</v>
      </c>
      <c r="C5640">
        <v>12.213035665349</v>
      </c>
      <c r="D5640">
        <v>1.29138960423468</v>
      </c>
      <c r="E5640">
        <v>0.43069622717122003</v>
      </c>
      <c r="F5640">
        <v>0.38786363799794599</v>
      </c>
      <c r="G5640">
        <v>0.33554899999999999</v>
      </c>
      <c r="H5640">
        <v>0.26073400000000002</v>
      </c>
      <c r="I5640">
        <v>0.136605</v>
      </c>
      <c r="J5640">
        <v>43.366914000000001</v>
      </c>
      <c r="K5640">
        <f t="shared" si="87"/>
        <v>129.2416726022131</v>
      </c>
    </row>
    <row r="5641" spans="1:11" x14ac:dyDescent="0.3">
      <c r="A5641">
        <v>1.0274762930903901E-2</v>
      </c>
      <c r="B5641">
        <v>0.80012005959898402</v>
      </c>
      <c r="C5641">
        <v>13.2265025154694</v>
      </c>
      <c r="D5641">
        <v>0.29343161559011699</v>
      </c>
      <c r="E5641">
        <v>0.62506485793119304</v>
      </c>
      <c r="F5641">
        <v>0.71569022624557399</v>
      </c>
      <c r="G5641">
        <v>0.51774500000000001</v>
      </c>
      <c r="H5641">
        <v>0.78733900000000001</v>
      </c>
      <c r="I5641">
        <v>0.18254500000000001</v>
      </c>
      <c r="J5641">
        <v>88.883099999999999</v>
      </c>
      <c r="K5641">
        <f t="shared" si="87"/>
        <v>112.89050840870324</v>
      </c>
    </row>
    <row r="5642" spans="1:11" x14ac:dyDescent="0.3">
      <c r="A5642">
        <v>1.11369546051185E-2</v>
      </c>
      <c r="B5642">
        <v>0.83450650137639903</v>
      </c>
      <c r="C5642">
        <v>26.458032319465801</v>
      </c>
      <c r="D5642">
        <v>0.69916696668165701</v>
      </c>
      <c r="E5642">
        <v>0.63768201903664501</v>
      </c>
      <c r="F5642">
        <v>0.38442823299755102</v>
      </c>
      <c r="G5642">
        <v>0.82005499999999998</v>
      </c>
      <c r="H5642">
        <v>0.75104899999999997</v>
      </c>
      <c r="I5642">
        <v>0.19137999999999999</v>
      </c>
      <c r="J5642">
        <v>139.00394399999999</v>
      </c>
      <c r="K5642">
        <f t="shared" si="87"/>
        <v>169.50563559761235</v>
      </c>
    </row>
    <row r="5643" spans="1:11" x14ac:dyDescent="0.3">
      <c r="A5643">
        <v>1.4876893407667501E-2</v>
      </c>
      <c r="B5643">
        <v>0.83620577539420604</v>
      </c>
      <c r="C5643">
        <v>24.624030968899099</v>
      </c>
      <c r="D5643">
        <v>-1.02625491485054</v>
      </c>
      <c r="E5643">
        <v>0.54427869548539698</v>
      </c>
      <c r="F5643">
        <v>0.72881584762942098</v>
      </c>
      <c r="G5643">
        <v>0.94893300000000003</v>
      </c>
      <c r="H5643">
        <v>1.9504699999999999</v>
      </c>
      <c r="I5643">
        <v>0.15557299999999999</v>
      </c>
      <c r="J5643">
        <v>139.06755999999999</v>
      </c>
      <c r="K5643">
        <f t="shared" si="87"/>
        <v>71.299512425210324</v>
      </c>
    </row>
    <row r="5644" spans="1:11" x14ac:dyDescent="0.3">
      <c r="A5644">
        <v>5.8636325275548302E-3</v>
      </c>
      <c r="B5644">
        <v>0.81217405767037398</v>
      </c>
      <c r="C5644">
        <v>25.8229149440645</v>
      </c>
      <c r="D5644">
        <v>-1.07288168396377</v>
      </c>
      <c r="E5644">
        <v>0.54290898980031499</v>
      </c>
      <c r="F5644">
        <v>0.58236034702226602</v>
      </c>
      <c r="G5644">
        <v>0.99827900000000003</v>
      </c>
      <c r="H5644">
        <v>1.9582090000000001</v>
      </c>
      <c r="I5644">
        <v>0.15567700000000001</v>
      </c>
      <c r="J5644">
        <v>145.18315200000001</v>
      </c>
      <c r="K5644">
        <f t="shared" si="87"/>
        <v>74.140784768122302</v>
      </c>
    </row>
    <row r="5645" spans="1:11" x14ac:dyDescent="0.3">
      <c r="A5645">
        <v>9.7662425379945895E-3</v>
      </c>
      <c r="B5645">
        <v>0.65133023224607101</v>
      </c>
      <c r="C5645">
        <v>32.686788451308701</v>
      </c>
      <c r="D5645">
        <v>0.38836681651145299</v>
      </c>
      <c r="E5645">
        <v>0.79401405891652999</v>
      </c>
      <c r="F5645">
        <v>0.44942042626691098</v>
      </c>
      <c r="G5645">
        <v>1.1799329999999999</v>
      </c>
      <c r="H5645">
        <v>1.4917499999999999</v>
      </c>
      <c r="I5645">
        <v>0.29940899999999998</v>
      </c>
      <c r="J5645">
        <v>238.78011900000001</v>
      </c>
      <c r="K5645">
        <f t="shared" si="87"/>
        <v>160.06711513323279</v>
      </c>
    </row>
    <row r="5646" spans="1:11" x14ac:dyDescent="0.3">
      <c r="A5646">
        <v>7.1411713587407402E-3</v>
      </c>
      <c r="B5646">
        <v>0.89264573786002599</v>
      </c>
      <c r="C5646">
        <v>31.425149109649201</v>
      </c>
      <c r="D5646">
        <v>1.6072225742189501</v>
      </c>
      <c r="E5646">
        <v>0.76720482758360298</v>
      </c>
      <c r="F5646">
        <v>0.49918785174872798</v>
      </c>
      <c r="G5646">
        <v>1.009015</v>
      </c>
      <c r="H5646">
        <v>0.59101899999999996</v>
      </c>
      <c r="I5646">
        <v>0.28520600000000002</v>
      </c>
      <c r="J5646">
        <v>203.53435099999999</v>
      </c>
      <c r="K5646">
        <f t="shared" si="87"/>
        <v>201.71588232087728</v>
      </c>
    </row>
    <row r="5647" spans="1:11" x14ac:dyDescent="0.3">
      <c r="A5647">
        <v>5.6243982217508504E-3</v>
      </c>
      <c r="B5647">
        <v>0.52970520660951803</v>
      </c>
      <c r="C5647">
        <v>15.461817618719801</v>
      </c>
      <c r="D5647">
        <v>1.4560532955834899</v>
      </c>
      <c r="E5647">
        <v>0.66460855064290103</v>
      </c>
      <c r="F5647">
        <v>0.46359418715617801</v>
      </c>
      <c r="G5647">
        <v>0.68863399999999997</v>
      </c>
      <c r="H5647">
        <v>0.443332</v>
      </c>
      <c r="I5647">
        <v>0.20066200000000001</v>
      </c>
      <c r="J5647">
        <v>114.619147</v>
      </c>
      <c r="K5647">
        <f t="shared" si="87"/>
        <v>166.44421710226334</v>
      </c>
    </row>
    <row r="5648" spans="1:11" x14ac:dyDescent="0.3">
      <c r="A5648">
        <v>5.3067672857170997E-3</v>
      </c>
      <c r="B5648">
        <v>0.42629663282672903</v>
      </c>
      <c r="C5648">
        <v>23.451862109908799</v>
      </c>
      <c r="D5648">
        <v>-0.20854913155046101</v>
      </c>
      <c r="E5648">
        <v>0.737697303695243</v>
      </c>
      <c r="F5648">
        <v>0.65495486753032095</v>
      </c>
      <c r="G5648">
        <v>1.1462859999999999</v>
      </c>
      <c r="H5648">
        <v>1.7311859999999999</v>
      </c>
      <c r="I5648">
        <v>0.238458</v>
      </c>
      <c r="J5648">
        <v>207.650285</v>
      </c>
      <c r="K5648">
        <f t="shared" si="87"/>
        <v>119.94683702386688</v>
      </c>
    </row>
    <row r="5649" spans="1:11" x14ac:dyDescent="0.3">
      <c r="A5649">
        <v>6.49564711129616E-3</v>
      </c>
      <c r="B5649">
        <v>0.42101624059777498</v>
      </c>
      <c r="C5649">
        <v>13.687692369399899</v>
      </c>
      <c r="D5649">
        <v>-1.6434375021896099</v>
      </c>
      <c r="E5649">
        <v>0.66400602774647599</v>
      </c>
      <c r="F5649">
        <v>0.74327437997851298</v>
      </c>
      <c r="G5649">
        <v>1.207473</v>
      </c>
      <c r="H5649">
        <v>2.4623930000000001</v>
      </c>
      <c r="I5649">
        <v>0.19691</v>
      </c>
      <c r="J5649">
        <v>201.459825</v>
      </c>
      <c r="K5649">
        <f t="shared" si="87"/>
        <v>81.8146514386615</v>
      </c>
    </row>
    <row r="5650" spans="1:11" x14ac:dyDescent="0.3">
      <c r="A5650">
        <v>6.0030711250930102E-3</v>
      </c>
      <c r="B5650">
        <v>0.86565378448626595</v>
      </c>
      <c r="C5650">
        <v>27.0249754343901</v>
      </c>
      <c r="D5650">
        <v>-1.3004809232942101</v>
      </c>
      <c r="E5650">
        <v>0.53341624024804202</v>
      </c>
      <c r="F5650">
        <v>0.76093914208519897</v>
      </c>
      <c r="G5650">
        <v>1.027533</v>
      </c>
      <c r="H5650">
        <v>2.2930920000000001</v>
      </c>
      <c r="I5650">
        <v>0.153645</v>
      </c>
      <c r="J5650">
        <v>147.58230499999999</v>
      </c>
      <c r="K5650">
        <f t="shared" si="87"/>
        <v>64.359521990395493</v>
      </c>
    </row>
    <row r="5651" spans="1:11" x14ac:dyDescent="0.3">
      <c r="A5651">
        <v>5.1310899530140697E-3</v>
      </c>
      <c r="B5651">
        <v>0.54868869720109104</v>
      </c>
      <c r="C5651">
        <v>23.6498340930656</v>
      </c>
      <c r="D5651">
        <v>0.463132933046768</v>
      </c>
      <c r="E5651">
        <v>0.40006709250357098</v>
      </c>
      <c r="F5651">
        <v>0.41282219382055801</v>
      </c>
      <c r="G5651">
        <v>0.62726499999999996</v>
      </c>
      <c r="H5651">
        <v>0.48086299999999998</v>
      </c>
      <c r="I5651">
        <v>0.12842100000000001</v>
      </c>
      <c r="J5651">
        <v>66.698976999999999</v>
      </c>
      <c r="K5651">
        <f t="shared" si="87"/>
        <v>106.33301236319578</v>
      </c>
    </row>
    <row r="5652" spans="1:11" x14ac:dyDescent="0.3">
      <c r="A5652">
        <v>1.3563354000350501E-2</v>
      </c>
      <c r="B5652">
        <v>0.40724425136894798</v>
      </c>
      <c r="C5652">
        <v>8.6501901298884398</v>
      </c>
      <c r="D5652">
        <v>0.89538829476264303</v>
      </c>
      <c r="E5652">
        <v>0.63899875323955202</v>
      </c>
      <c r="F5652">
        <v>0.30834755575561301</v>
      </c>
      <c r="G5652">
        <v>0.466922</v>
      </c>
      <c r="H5652">
        <v>0.49809900000000001</v>
      </c>
      <c r="I5652">
        <v>0.17866499999999999</v>
      </c>
      <c r="J5652">
        <v>74.015035999999995</v>
      </c>
      <c r="K5652">
        <f t="shared" si="87"/>
        <v>148.59503030522043</v>
      </c>
    </row>
    <row r="5653" spans="1:11" x14ac:dyDescent="0.3">
      <c r="A5653">
        <v>1.42166011354425E-2</v>
      </c>
      <c r="B5653">
        <v>0.59770531004738503</v>
      </c>
      <c r="C5653">
        <v>5.0751382063788899</v>
      </c>
      <c r="D5653">
        <v>1.7016554515262201</v>
      </c>
      <c r="E5653">
        <v>0.67099145306571495</v>
      </c>
      <c r="F5653">
        <v>0.347430062042697</v>
      </c>
      <c r="G5653">
        <v>0.272534</v>
      </c>
      <c r="H5653">
        <v>0.31037100000000001</v>
      </c>
      <c r="I5653">
        <v>0.225519</v>
      </c>
      <c r="J5653">
        <v>49.928733000000001</v>
      </c>
      <c r="K5653">
        <f t="shared" si="87"/>
        <v>160.86790647322076</v>
      </c>
    </row>
    <row r="5654" spans="1:11" x14ac:dyDescent="0.3">
      <c r="A5654">
        <v>1.30121875630008E-2</v>
      </c>
      <c r="B5654">
        <v>0.57756612786170403</v>
      </c>
      <c r="C5654">
        <v>8.0396002927459307</v>
      </c>
      <c r="D5654">
        <v>1.53705478445727</v>
      </c>
      <c r="E5654">
        <v>0.75427568145047197</v>
      </c>
      <c r="F5654">
        <v>0.64157156295561202</v>
      </c>
      <c r="G5654">
        <v>0.49537500000000001</v>
      </c>
      <c r="H5654">
        <v>0.48042400000000002</v>
      </c>
      <c r="I5654">
        <v>0.27133400000000002</v>
      </c>
      <c r="J5654">
        <v>95.038651000000002</v>
      </c>
      <c r="K5654">
        <f t="shared" si="87"/>
        <v>191.85193237446379</v>
      </c>
    </row>
    <row r="5655" spans="1:11" x14ac:dyDescent="0.3">
      <c r="A5655">
        <v>1.19160606410858E-2</v>
      </c>
      <c r="B5655">
        <v>0.41201472558463498</v>
      </c>
      <c r="C5655">
        <v>18.430067878945099</v>
      </c>
      <c r="D5655">
        <v>-1.9783533237481099</v>
      </c>
      <c r="E5655">
        <v>0.44960537489944402</v>
      </c>
      <c r="F5655">
        <v>0.31481069344102303</v>
      </c>
      <c r="G5655">
        <v>1.1519889999999999</v>
      </c>
      <c r="H5655">
        <v>2.2008770000000002</v>
      </c>
      <c r="I5655">
        <v>0.135295</v>
      </c>
      <c r="J5655">
        <v>132.065381</v>
      </c>
      <c r="K5655">
        <f t="shared" si="87"/>
        <v>60.005798143194731</v>
      </c>
    </row>
    <row r="5656" spans="1:11" x14ac:dyDescent="0.3">
      <c r="A5656">
        <v>1.4890872728825499E-2</v>
      </c>
      <c r="B5656">
        <v>0.54383135061457899</v>
      </c>
      <c r="C5656">
        <v>35.403881055105998</v>
      </c>
      <c r="D5656">
        <v>-1.6680479863175901</v>
      </c>
      <c r="E5656">
        <v>0.76282364039917905</v>
      </c>
      <c r="F5656">
        <v>0.53103873298627302</v>
      </c>
      <c r="G5656">
        <v>1.4269149999999999</v>
      </c>
      <c r="H5656">
        <v>3.4285649999999999</v>
      </c>
      <c r="I5656">
        <v>0.268345</v>
      </c>
      <c r="J5656">
        <v>280.89775900000001</v>
      </c>
      <c r="K5656">
        <f t="shared" si="87"/>
        <v>81.928666657916651</v>
      </c>
    </row>
    <row r="5657" spans="1:11" x14ac:dyDescent="0.3">
      <c r="A5657">
        <v>7.9942756539473497E-3</v>
      </c>
      <c r="B5657">
        <v>0.602860435841304</v>
      </c>
      <c r="C5657">
        <v>14.5000121868115</v>
      </c>
      <c r="D5657">
        <v>-0.94600912549917104</v>
      </c>
      <c r="E5657">
        <v>0.41425915201009</v>
      </c>
      <c r="F5657">
        <v>0.65335801910110403</v>
      </c>
      <c r="G5657">
        <v>0.63114000000000003</v>
      </c>
      <c r="H5657">
        <v>1.1180129999999999</v>
      </c>
      <c r="I5657">
        <v>0.126383</v>
      </c>
      <c r="J5657">
        <v>72.209579000000005</v>
      </c>
      <c r="K5657">
        <f t="shared" si="87"/>
        <v>64.587423402053474</v>
      </c>
    </row>
    <row r="5658" spans="1:11" x14ac:dyDescent="0.3">
      <c r="A5658">
        <v>6.6678504637950097E-3</v>
      </c>
      <c r="B5658">
        <v>0.84708190632033198</v>
      </c>
      <c r="C5658">
        <v>26.321869251014601</v>
      </c>
      <c r="D5658">
        <v>-1.8962134654893701</v>
      </c>
      <c r="E5658">
        <v>0.56631961477979798</v>
      </c>
      <c r="F5658">
        <v>0.63139907105576099</v>
      </c>
      <c r="G5658">
        <v>1.212421</v>
      </c>
      <c r="H5658">
        <v>2.9816889999999998</v>
      </c>
      <c r="I5658">
        <v>0.16398199999999999</v>
      </c>
      <c r="J5658">
        <v>183.11480599999999</v>
      </c>
      <c r="K5658">
        <f t="shared" si="87"/>
        <v>61.413113842523479</v>
      </c>
    </row>
    <row r="5659" spans="1:11" x14ac:dyDescent="0.3">
      <c r="A5659">
        <v>6.7313195617210398E-3</v>
      </c>
      <c r="B5659">
        <v>0.52705644998503798</v>
      </c>
      <c r="C5659">
        <v>5.7250004678565398</v>
      </c>
      <c r="D5659">
        <v>1.1689701772983201</v>
      </c>
      <c r="E5659">
        <v>0.66138674368932204</v>
      </c>
      <c r="F5659">
        <v>0.75518162790021903</v>
      </c>
      <c r="G5659">
        <v>0.29470099999999999</v>
      </c>
      <c r="H5659">
        <v>0.39347199999999999</v>
      </c>
      <c r="I5659">
        <v>0.199354</v>
      </c>
      <c r="J5659">
        <v>52.751102000000003</v>
      </c>
      <c r="K5659">
        <f t="shared" si="87"/>
        <v>134.06570734385167</v>
      </c>
    </row>
    <row r="5660" spans="1:11" x14ac:dyDescent="0.3">
      <c r="A5660">
        <v>5.4577098106791001E-3</v>
      </c>
      <c r="B5660">
        <v>0.46379508966527999</v>
      </c>
      <c r="C5660">
        <v>11.794774358661501</v>
      </c>
      <c r="D5660">
        <v>-1.2585774134069201</v>
      </c>
      <c r="E5660">
        <v>0.48383644651143398</v>
      </c>
      <c r="F5660">
        <v>0.394864630477954</v>
      </c>
      <c r="G5660">
        <v>0.80557199999999995</v>
      </c>
      <c r="H5660">
        <v>1.4749859999999999</v>
      </c>
      <c r="I5660">
        <v>0.137492</v>
      </c>
      <c r="J5660">
        <v>101.719241</v>
      </c>
      <c r="K5660">
        <f t="shared" si="87"/>
        <v>68.962851850797236</v>
      </c>
    </row>
    <row r="5661" spans="1:11" x14ac:dyDescent="0.3">
      <c r="A5661">
        <v>7.6241740500202501E-3</v>
      </c>
      <c r="B5661">
        <v>0.422834271035058</v>
      </c>
      <c r="C5661">
        <v>27.936019022912301</v>
      </c>
      <c r="D5661">
        <v>-0.31561074530760402</v>
      </c>
      <c r="E5661">
        <v>0.57790361565412096</v>
      </c>
      <c r="F5661">
        <v>0.36151685605349398</v>
      </c>
      <c r="G5661">
        <v>1.044278</v>
      </c>
      <c r="H5661">
        <v>1.340398</v>
      </c>
      <c r="I5661">
        <v>0.16347200000000001</v>
      </c>
      <c r="J5661">
        <v>148.55772300000001</v>
      </c>
      <c r="K5661">
        <f t="shared" si="87"/>
        <v>110.83105391085336</v>
      </c>
    </row>
    <row r="5662" spans="1:11" x14ac:dyDescent="0.3">
      <c r="A5662">
        <v>1.3710067908246E-2</v>
      </c>
      <c r="B5662">
        <v>0.69279097636860199</v>
      </c>
      <c r="C5662">
        <v>7.4403241651215497</v>
      </c>
      <c r="D5662">
        <v>0.73810737324252995</v>
      </c>
      <c r="E5662">
        <v>0.43666502128336498</v>
      </c>
      <c r="F5662">
        <v>0.43818300534761601</v>
      </c>
      <c r="G5662">
        <v>0.21007899999999999</v>
      </c>
      <c r="H5662">
        <v>0.281885</v>
      </c>
      <c r="I5662">
        <v>0.13823199999999999</v>
      </c>
      <c r="J5662">
        <v>29.763788000000002</v>
      </c>
      <c r="K5662">
        <f t="shared" si="87"/>
        <v>105.58840661972081</v>
      </c>
    </row>
    <row r="5663" spans="1:11" x14ac:dyDescent="0.3">
      <c r="A5663">
        <v>1.09839593072747E-2</v>
      </c>
      <c r="B5663">
        <v>0.79976473256522995</v>
      </c>
      <c r="C5663">
        <v>23.171213353452199</v>
      </c>
      <c r="D5663">
        <v>0.34449098735089301</v>
      </c>
      <c r="E5663">
        <v>0.70914182659726099</v>
      </c>
      <c r="F5663">
        <v>0.36769054919079303</v>
      </c>
      <c r="G5663">
        <v>0.90227999999999997</v>
      </c>
      <c r="H5663">
        <v>1.129335</v>
      </c>
      <c r="I5663">
        <v>0.22291800000000001</v>
      </c>
      <c r="J5663">
        <v>168.31097399999999</v>
      </c>
      <c r="K5663">
        <f t="shared" si="87"/>
        <v>149.03547131719108</v>
      </c>
    </row>
    <row r="5664" spans="1:11" x14ac:dyDescent="0.3">
      <c r="A5664">
        <v>8.5647084879086101E-3</v>
      </c>
      <c r="B5664">
        <v>0.70970099172606804</v>
      </c>
      <c r="C5664">
        <v>22.370312064455401</v>
      </c>
      <c r="D5664">
        <v>-0.97196392732577797</v>
      </c>
      <c r="E5664">
        <v>0.51242736402118405</v>
      </c>
      <c r="F5664">
        <v>0.47299715065946601</v>
      </c>
      <c r="G5664">
        <v>0.91528100000000001</v>
      </c>
      <c r="H5664">
        <v>1.6606300000000001</v>
      </c>
      <c r="I5664">
        <v>0.146901</v>
      </c>
      <c r="J5664">
        <v>125.20914999999999</v>
      </c>
      <c r="K5664">
        <f t="shared" si="87"/>
        <v>75.398583670052929</v>
      </c>
    </row>
    <row r="5665" spans="1:11" x14ac:dyDescent="0.3">
      <c r="A5665">
        <v>7.3995318365640498E-3</v>
      </c>
      <c r="B5665">
        <v>0.59045755285888601</v>
      </c>
      <c r="C5665">
        <v>35.956085974136599</v>
      </c>
      <c r="D5665">
        <v>-0.875114800304722</v>
      </c>
      <c r="E5665">
        <v>0.72587459169726098</v>
      </c>
      <c r="F5665">
        <v>0.35430283981899502</v>
      </c>
      <c r="G5665">
        <v>1.3040620000000001</v>
      </c>
      <c r="H5665">
        <v>2.5517539999999999</v>
      </c>
      <c r="I5665">
        <v>0.235403</v>
      </c>
      <c r="J5665">
        <v>243.44396699999999</v>
      </c>
      <c r="K5665">
        <f t="shared" si="87"/>
        <v>95.402600329028587</v>
      </c>
    </row>
    <row r="5666" spans="1:11" x14ac:dyDescent="0.3">
      <c r="A5666">
        <v>1.3875908920819999E-2</v>
      </c>
      <c r="B5666">
        <v>0.86733074919263897</v>
      </c>
      <c r="C5666">
        <v>29.883673937187702</v>
      </c>
      <c r="D5666">
        <v>1.0195616188493899</v>
      </c>
      <c r="E5666">
        <v>0.71051100848970405</v>
      </c>
      <c r="F5666">
        <v>0.44622634452353499</v>
      </c>
      <c r="G5666">
        <v>0.94214600000000004</v>
      </c>
      <c r="H5666">
        <v>0.73902400000000001</v>
      </c>
      <c r="I5666">
        <v>0.23072000000000001</v>
      </c>
      <c r="J5666">
        <v>176.56528700000001</v>
      </c>
      <c r="K5666">
        <f t="shared" si="87"/>
        <v>187.40756422040747</v>
      </c>
    </row>
    <row r="5667" spans="1:11" x14ac:dyDescent="0.3">
      <c r="A5667">
        <v>1.2643547366461999E-2</v>
      </c>
      <c r="B5667">
        <v>0.49114897254582501</v>
      </c>
      <c r="C5667">
        <v>33.5150829452312</v>
      </c>
      <c r="D5667">
        <v>0.64628804973432996</v>
      </c>
      <c r="E5667">
        <v>0.59203241927508699</v>
      </c>
      <c r="F5667">
        <v>0.53160893190588898</v>
      </c>
      <c r="G5667">
        <v>0.98510500000000001</v>
      </c>
      <c r="H5667">
        <v>0.74718200000000001</v>
      </c>
      <c r="I5667">
        <v>0.170295</v>
      </c>
      <c r="J5667">
        <v>142.95964499999999</v>
      </c>
      <c r="K5667">
        <f t="shared" si="87"/>
        <v>145.12122565614831</v>
      </c>
    </row>
    <row r="5668" spans="1:11" x14ac:dyDescent="0.3">
      <c r="A5668">
        <v>1.4098018906446399E-2</v>
      </c>
      <c r="B5668">
        <v>0.87306396071495995</v>
      </c>
      <c r="C5668">
        <v>11.4399069030422</v>
      </c>
      <c r="D5668">
        <v>-3.5986837692990097E-2</v>
      </c>
      <c r="E5668">
        <v>0.598698080648291</v>
      </c>
      <c r="F5668">
        <v>0.52353088085688104</v>
      </c>
      <c r="G5668">
        <v>0.473555</v>
      </c>
      <c r="H5668">
        <v>0.82825800000000005</v>
      </c>
      <c r="I5668">
        <v>0.17667099999999999</v>
      </c>
      <c r="J5668">
        <v>79.360007999999993</v>
      </c>
      <c r="K5668">
        <f t="shared" si="87"/>
        <v>95.815564715342305</v>
      </c>
    </row>
    <row r="5669" spans="1:11" x14ac:dyDescent="0.3">
      <c r="A5669">
        <v>1.47095713775719E-2</v>
      </c>
      <c r="B5669">
        <v>0.51714840446136501</v>
      </c>
      <c r="C5669">
        <v>29.691586270165502</v>
      </c>
      <c r="D5669">
        <v>0.32613079625175201</v>
      </c>
      <c r="E5669">
        <v>0.63598961466483905</v>
      </c>
      <c r="F5669">
        <v>0.43354908918483298</v>
      </c>
      <c r="G5669">
        <v>1.0071509999999999</v>
      </c>
      <c r="H5669">
        <v>1.0049049999999999</v>
      </c>
      <c r="I5669">
        <v>0.18588499999999999</v>
      </c>
      <c r="J5669">
        <v>159.096251</v>
      </c>
      <c r="K5669">
        <f t="shared" si="87"/>
        <v>157.96663161730467</v>
      </c>
    </row>
    <row r="5670" spans="1:11" x14ac:dyDescent="0.3">
      <c r="A5670">
        <v>1.12683805526197E-2</v>
      </c>
      <c r="B5670">
        <v>0.61144678852165701</v>
      </c>
      <c r="C5670">
        <v>20.641900719651701</v>
      </c>
      <c r="D5670">
        <v>1.55184640767367</v>
      </c>
      <c r="E5670">
        <v>0.44397124636276603</v>
      </c>
      <c r="F5670">
        <v>0.79878264116119302</v>
      </c>
      <c r="G5670">
        <v>0.505687</v>
      </c>
      <c r="H5670">
        <v>0.28002500000000002</v>
      </c>
      <c r="I5670">
        <v>0.13702900000000001</v>
      </c>
      <c r="J5670">
        <v>60.187055999999998</v>
      </c>
      <c r="K5670">
        <f t="shared" si="87"/>
        <v>119.02037426313115</v>
      </c>
    </row>
    <row r="5671" spans="1:11" x14ac:dyDescent="0.3">
      <c r="A5671">
        <v>1.3241365552841E-2</v>
      </c>
      <c r="B5671">
        <v>0.79612162013891097</v>
      </c>
      <c r="C5671">
        <v>24.022590636290701</v>
      </c>
      <c r="D5671">
        <v>-1.7400698723146899</v>
      </c>
      <c r="E5671">
        <v>0.47427736364397699</v>
      </c>
      <c r="F5671">
        <v>0.62375049631993795</v>
      </c>
      <c r="G5671">
        <v>1.061642</v>
      </c>
      <c r="H5671">
        <v>2.4059550000000001</v>
      </c>
      <c r="I5671">
        <v>0.14104800000000001</v>
      </c>
      <c r="J5671">
        <v>135.73685</v>
      </c>
      <c r="K5671">
        <f t="shared" si="87"/>
        <v>56.417036062603003</v>
      </c>
    </row>
    <row r="5672" spans="1:11" x14ac:dyDescent="0.3">
      <c r="A5672">
        <v>1.3753027702738301E-2</v>
      </c>
      <c r="B5672">
        <v>0.76650689404152805</v>
      </c>
      <c r="C5672">
        <v>14.186936253282401</v>
      </c>
      <c r="D5672">
        <v>-0.23292973590391899</v>
      </c>
      <c r="E5672">
        <v>0.50756644445128196</v>
      </c>
      <c r="F5672">
        <v>0.70552310111221195</v>
      </c>
      <c r="G5672">
        <v>0.50293500000000002</v>
      </c>
      <c r="H5672">
        <v>0.83550000000000002</v>
      </c>
      <c r="I5672">
        <v>0.14888899999999999</v>
      </c>
      <c r="J5672">
        <v>71.668045000000006</v>
      </c>
      <c r="K5672">
        <f t="shared" si="87"/>
        <v>85.778629563135851</v>
      </c>
    </row>
    <row r="5673" spans="1:11" x14ac:dyDescent="0.3">
      <c r="A5673">
        <v>8.4230369012850501E-3</v>
      </c>
      <c r="B5673">
        <v>0.707652522972398</v>
      </c>
      <c r="C5673">
        <v>32.255320186589003</v>
      </c>
      <c r="D5673">
        <v>-1.53582762213087</v>
      </c>
      <c r="E5673">
        <v>0.61549415250719297</v>
      </c>
      <c r="F5673">
        <v>0.45335692602653699</v>
      </c>
      <c r="G5673">
        <v>1.270213</v>
      </c>
      <c r="H5673">
        <v>2.7749470000000001</v>
      </c>
      <c r="I5673">
        <v>0.179567</v>
      </c>
      <c r="J5673">
        <v>205.19349</v>
      </c>
      <c r="K5673">
        <f t="shared" si="87"/>
        <v>73.945012283117478</v>
      </c>
    </row>
    <row r="5674" spans="1:11" x14ac:dyDescent="0.3">
      <c r="A5674">
        <v>8.5920172338992493E-3</v>
      </c>
      <c r="B5674">
        <v>0.79503679063721899</v>
      </c>
      <c r="C5674">
        <v>38.817783108197403</v>
      </c>
      <c r="D5674">
        <v>0.50874649529040605</v>
      </c>
      <c r="E5674">
        <v>0.43941244369329502</v>
      </c>
      <c r="F5674">
        <v>0.32454458036546802</v>
      </c>
      <c r="G5674">
        <v>0.79402499999999998</v>
      </c>
      <c r="H5674">
        <v>0.58530400000000005</v>
      </c>
      <c r="I5674">
        <v>0.13672300000000001</v>
      </c>
      <c r="J5674">
        <v>94.647497000000001</v>
      </c>
      <c r="K5674">
        <f t="shared" si="87"/>
        <v>119.19964358804825</v>
      </c>
    </row>
    <row r="5675" spans="1:11" x14ac:dyDescent="0.3">
      <c r="A5675">
        <v>1.20502401817926E-2</v>
      </c>
      <c r="B5675">
        <v>0.52402761690748201</v>
      </c>
      <c r="C5675">
        <v>27.860339258426102</v>
      </c>
      <c r="D5675">
        <v>-0.73232962797604595</v>
      </c>
      <c r="E5675">
        <v>0.61773067518011304</v>
      </c>
      <c r="F5675">
        <v>0.32838453455467997</v>
      </c>
      <c r="G5675">
        <v>1.1276029999999999</v>
      </c>
      <c r="H5675">
        <v>1.8760129999999999</v>
      </c>
      <c r="I5675">
        <v>0.17680299999999999</v>
      </c>
      <c r="J5675">
        <v>177.31556</v>
      </c>
      <c r="K5675">
        <f t="shared" si="87"/>
        <v>94.517234155626866</v>
      </c>
    </row>
    <row r="5676" spans="1:11" x14ac:dyDescent="0.3">
      <c r="A5676">
        <v>7.8590127614185604E-3</v>
      </c>
      <c r="B5676">
        <v>0.50503262087857204</v>
      </c>
      <c r="C5676">
        <v>14.157245744971499</v>
      </c>
      <c r="D5676">
        <v>-0.80963005506987296</v>
      </c>
      <c r="E5676">
        <v>0.484466330939263</v>
      </c>
      <c r="F5676">
        <v>0.36713861700344602</v>
      </c>
      <c r="G5676">
        <v>0.729661</v>
      </c>
      <c r="H5676">
        <v>1.2138979999999999</v>
      </c>
      <c r="I5676">
        <v>0.13686999999999999</v>
      </c>
      <c r="J5676">
        <v>93.091408000000001</v>
      </c>
      <c r="K5676">
        <f t="shared" si="87"/>
        <v>76.687998497402589</v>
      </c>
    </row>
    <row r="5677" spans="1:11" x14ac:dyDescent="0.3">
      <c r="A5677">
        <v>1.29064175065642E-2</v>
      </c>
      <c r="B5677">
        <v>0.72789856870768399</v>
      </c>
      <c r="C5677">
        <v>17.564101149354801</v>
      </c>
      <c r="D5677">
        <v>-1.2406072431665001</v>
      </c>
      <c r="E5677">
        <v>0.567998063640894</v>
      </c>
      <c r="F5677">
        <v>0.79639054117125996</v>
      </c>
      <c r="G5677">
        <v>0.93645699999999998</v>
      </c>
      <c r="H5677">
        <v>2.101458</v>
      </c>
      <c r="I5677">
        <v>0.16053899999999999</v>
      </c>
      <c r="J5677">
        <v>142.25401199999999</v>
      </c>
      <c r="K5677">
        <f t="shared" si="87"/>
        <v>67.693007426272615</v>
      </c>
    </row>
    <row r="5678" spans="1:11" x14ac:dyDescent="0.3">
      <c r="A5678">
        <v>1.3839430802363399E-2</v>
      </c>
      <c r="B5678">
        <v>0.53375666641270603</v>
      </c>
      <c r="C5678">
        <v>19.796278092957898</v>
      </c>
      <c r="D5678">
        <v>-0.92301810323548505</v>
      </c>
      <c r="E5678">
        <v>0.70669739095681705</v>
      </c>
      <c r="F5678">
        <v>0.59780803946980599</v>
      </c>
      <c r="G5678">
        <v>1.165151</v>
      </c>
      <c r="H5678">
        <v>2.2247710000000001</v>
      </c>
      <c r="I5678">
        <v>0.21928500000000001</v>
      </c>
      <c r="J5678">
        <v>209.778356</v>
      </c>
      <c r="K5678">
        <f t="shared" si="87"/>
        <v>94.292111862299535</v>
      </c>
    </row>
    <row r="5679" spans="1:11" x14ac:dyDescent="0.3">
      <c r="A5679">
        <v>1.04119701620696E-2</v>
      </c>
      <c r="B5679">
        <v>0.64711642641256995</v>
      </c>
      <c r="C5679">
        <v>13.4778457627056</v>
      </c>
      <c r="D5679">
        <v>0.16739050391381699</v>
      </c>
      <c r="E5679">
        <v>0.78148432178360405</v>
      </c>
      <c r="F5679">
        <v>0.6564999285659</v>
      </c>
      <c r="G5679">
        <v>0.86546500000000004</v>
      </c>
      <c r="H5679">
        <v>1.3805210000000001</v>
      </c>
      <c r="I5679">
        <v>0.27875100000000003</v>
      </c>
      <c r="J5679">
        <v>174.46190899999999</v>
      </c>
      <c r="K5679">
        <f t="shared" si="87"/>
        <v>126.37396243881837</v>
      </c>
    </row>
    <row r="5680" spans="1:11" x14ac:dyDescent="0.3">
      <c r="A5680">
        <v>7.5630851678090104E-3</v>
      </c>
      <c r="B5680">
        <v>0.61706732768438</v>
      </c>
      <c r="C5680">
        <v>6.7418224448394302</v>
      </c>
      <c r="D5680">
        <v>1.31893003873672</v>
      </c>
      <c r="E5680">
        <v>0.62231972561255</v>
      </c>
      <c r="F5680">
        <v>0.60080079053121604</v>
      </c>
      <c r="G5680">
        <v>0.30114600000000002</v>
      </c>
      <c r="H5680">
        <v>0.34046500000000002</v>
      </c>
      <c r="I5680">
        <v>0.18918199999999999</v>
      </c>
      <c r="J5680">
        <v>52.720070999999997</v>
      </c>
      <c r="K5680">
        <f t="shared" si="87"/>
        <v>154.84725595876228</v>
      </c>
    </row>
    <row r="5681" spans="1:11" x14ac:dyDescent="0.3">
      <c r="A5681">
        <v>6.9976403729961603E-3</v>
      </c>
      <c r="B5681">
        <v>0.46001659458209498</v>
      </c>
      <c r="C5681">
        <v>20.3942688355713</v>
      </c>
      <c r="D5681">
        <v>-0.14957472196822799</v>
      </c>
      <c r="E5681">
        <v>0.45886696492014301</v>
      </c>
      <c r="F5681">
        <v>0.77248570105313297</v>
      </c>
      <c r="G5681">
        <v>0.69954000000000005</v>
      </c>
      <c r="H5681">
        <v>0.85534399999999999</v>
      </c>
      <c r="I5681">
        <v>0.13445399999999999</v>
      </c>
      <c r="J5681">
        <v>83.058878000000007</v>
      </c>
      <c r="K5681">
        <f t="shared" si="87"/>
        <v>97.105817074767586</v>
      </c>
    </row>
    <row r="5682" spans="1:11" x14ac:dyDescent="0.3">
      <c r="A5682">
        <v>5.9138796724048197E-3</v>
      </c>
      <c r="B5682">
        <v>0.56230091470478305</v>
      </c>
      <c r="C5682">
        <v>27.809276403237</v>
      </c>
      <c r="D5682">
        <v>0.72746661485082798</v>
      </c>
      <c r="E5682">
        <v>0.59068896302865703</v>
      </c>
      <c r="F5682">
        <v>0.77310520823820605</v>
      </c>
      <c r="G5682">
        <v>0.82997399999999999</v>
      </c>
      <c r="H5682">
        <v>0.71503499999999998</v>
      </c>
      <c r="I5682">
        <v>0.16967699999999999</v>
      </c>
      <c r="J5682">
        <v>124.254452</v>
      </c>
      <c r="K5682">
        <f t="shared" si="87"/>
        <v>149.70884871092349</v>
      </c>
    </row>
    <row r="5683" spans="1:11" x14ac:dyDescent="0.3">
      <c r="A5683">
        <v>9.3807037597642296E-3</v>
      </c>
      <c r="B5683">
        <v>0.84859204060506299</v>
      </c>
      <c r="C5683">
        <v>34.400787386044101</v>
      </c>
      <c r="D5683">
        <v>-0.940330763372768</v>
      </c>
      <c r="E5683">
        <v>0.68351842565155896</v>
      </c>
      <c r="F5683">
        <v>0.55169290090661505</v>
      </c>
      <c r="G5683">
        <v>1.2197290000000001</v>
      </c>
      <c r="H5683">
        <v>2.4480599999999999</v>
      </c>
      <c r="I5683">
        <v>0.20982899999999999</v>
      </c>
      <c r="J5683">
        <v>220.03053499999999</v>
      </c>
      <c r="K5683">
        <f t="shared" si="87"/>
        <v>89.879551563278682</v>
      </c>
    </row>
    <row r="5684" spans="1:11" x14ac:dyDescent="0.3">
      <c r="A5684">
        <v>1.1681716477029799E-2</v>
      </c>
      <c r="B5684">
        <v>0.88737431403692602</v>
      </c>
      <c r="C5684">
        <v>30.149959776703302</v>
      </c>
      <c r="D5684">
        <v>-0.41098179931843998</v>
      </c>
      <c r="E5684">
        <v>0.67716912033611198</v>
      </c>
      <c r="F5684">
        <v>0.35132384225471402</v>
      </c>
      <c r="G5684">
        <v>1.0616650000000001</v>
      </c>
      <c r="H5684">
        <v>1.8106340000000001</v>
      </c>
      <c r="I5684">
        <v>0.20508299999999999</v>
      </c>
      <c r="J5684">
        <v>190.855335</v>
      </c>
      <c r="K5684">
        <f t="shared" si="87"/>
        <v>105.40801454076306</v>
      </c>
    </row>
    <row r="5685" spans="1:11" x14ac:dyDescent="0.3">
      <c r="A5685">
        <v>1.27823622402682E-2</v>
      </c>
      <c r="B5685">
        <v>0.52936327549047202</v>
      </c>
      <c r="C5685">
        <v>28.953992909069399</v>
      </c>
      <c r="D5685">
        <v>-1.9670574320044001</v>
      </c>
      <c r="E5685">
        <v>0.665868283763693</v>
      </c>
      <c r="F5685">
        <v>0.51573608263880699</v>
      </c>
      <c r="G5685">
        <v>1.3802680000000001</v>
      </c>
      <c r="H5685">
        <v>3.1684019999999999</v>
      </c>
      <c r="I5685">
        <v>0.20197300000000001</v>
      </c>
      <c r="J5685">
        <v>236.53716399999999</v>
      </c>
      <c r="K5685">
        <f t="shared" si="87"/>
        <v>74.655035566825163</v>
      </c>
    </row>
    <row r="5686" spans="1:11" x14ac:dyDescent="0.3">
      <c r="A5686">
        <v>1.1667959921473601E-2</v>
      </c>
      <c r="B5686">
        <v>0.55767813114734799</v>
      </c>
      <c r="C5686">
        <v>33.654240458444299</v>
      </c>
      <c r="D5686">
        <v>-0.72189939843633</v>
      </c>
      <c r="E5686">
        <v>0.66719979152647002</v>
      </c>
      <c r="F5686">
        <v>0.30008702476243498</v>
      </c>
      <c r="G5686">
        <v>1.217835</v>
      </c>
      <c r="H5686">
        <v>2.1360420000000002</v>
      </c>
      <c r="I5686">
        <v>0.19912299999999999</v>
      </c>
      <c r="J5686">
        <v>207.87319099999999</v>
      </c>
      <c r="K5686">
        <f t="shared" si="87"/>
        <v>97.31699610775442</v>
      </c>
    </row>
    <row r="5687" spans="1:11" x14ac:dyDescent="0.3">
      <c r="A5687">
        <v>1.4753433768491499E-2</v>
      </c>
      <c r="B5687">
        <v>0.50197403952676301</v>
      </c>
      <c r="C5687">
        <v>9.3840793443297201</v>
      </c>
      <c r="D5687">
        <v>-0.99304228595862098</v>
      </c>
      <c r="E5687">
        <v>0.59130144094861303</v>
      </c>
      <c r="F5687">
        <v>0.78733110539084405</v>
      </c>
      <c r="G5687">
        <v>0.74929999999999997</v>
      </c>
      <c r="H5687">
        <v>1.50535</v>
      </c>
      <c r="I5687">
        <v>0.160856</v>
      </c>
      <c r="J5687">
        <v>115.916374</v>
      </c>
      <c r="K5687">
        <f t="shared" si="87"/>
        <v>77.002938851429903</v>
      </c>
    </row>
    <row r="5688" spans="1:11" x14ac:dyDescent="0.3">
      <c r="A5688">
        <v>1.30750191901844E-2</v>
      </c>
      <c r="B5688">
        <v>0.536030933193822</v>
      </c>
      <c r="C5688">
        <v>37.1929820258486</v>
      </c>
      <c r="D5688">
        <v>1.0893636326028999</v>
      </c>
      <c r="E5688">
        <v>0.72501931008534304</v>
      </c>
      <c r="F5688">
        <v>0.58617800363042205</v>
      </c>
      <c r="G5688">
        <v>1.096338</v>
      </c>
      <c r="H5688">
        <v>0.80393199999999998</v>
      </c>
      <c r="I5688">
        <v>0.23599899999999999</v>
      </c>
      <c r="J5688">
        <v>195.67737299999999</v>
      </c>
      <c r="K5688">
        <f t="shared" si="87"/>
        <v>178.48270606327608</v>
      </c>
    </row>
    <row r="5689" spans="1:11" x14ac:dyDescent="0.3">
      <c r="A5689">
        <v>6.7970114290792803E-3</v>
      </c>
      <c r="B5689">
        <v>0.62029065368714997</v>
      </c>
      <c r="C5689">
        <v>15.0693089405307</v>
      </c>
      <c r="D5689">
        <v>-1.68772218611063</v>
      </c>
      <c r="E5689">
        <v>0.633518848091013</v>
      </c>
      <c r="F5689">
        <v>0.41039643718665902</v>
      </c>
      <c r="G5689">
        <v>1.143397</v>
      </c>
      <c r="H5689">
        <v>2.5847169999999999</v>
      </c>
      <c r="I5689">
        <v>0.18432399999999999</v>
      </c>
      <c r="J5689">
        <v>189.25752399999999</v>
      </c>
      <c r="K5689">
        <f t="shared" si="87"/>
        <v>73.221758513601287</v>
      </c>
    </row>
    <row r="5690" spans="1:11" x14ac:dyDescent="0.3">
      <c r="A5690">
        <v>1.3926975453608E-2</v>
      </c>
      <c r="B5690">
        <v>0.75857414618227204</v>
      </c>
      <c r="C5690">
        <v>31.831157029468699</v>
      </c>
      <c r="D5690">
        <v>1.2122533216117899</v>
      </c>
      <c r="E5690">
        <v>0.71530938236476904</v>
      </c>
      <c r="F5690">
        <v>0.63831516416507195</v>
      </c>
      <c r="G5690">
        <v>0.97966500000000001</v>
      </c>
      <c r="H5690">
        <v>0.67887799999999998</v>
      </c>
      <c r="I5690">
        <v>0.233761</v>
      </c>
      <c r="J5690">
        <v>181.189167</v>
      </c>
      <c r="K5690">
        <f t="shared" si="87"/>
        <v>184.9501278498262</v>
      </c>
    </row>
    <row r="5691" spans="1:11" x14ac:dyDescent="0.3">
      <c r="A5691">
        <v>1.29826255875473E-2</v>
      </c>
      <c r="B5691">
        <v>0.84629706773393198</v>
      </c>
      <c r="C5691">
        <v>38.112358271143002</v>
      </c>
      <c r="D5691">
        <v>-1.29142435730157</v>
      </c>
      <c r="E5691">
        <v>0.56810452119243204</v>
      </c>
      <c r="F5691">
        <v>0.53755859839240205</v>
      </c>
      <c r="G5691">
        <v>1.1977100000000001</v>
      </c>
      <c r="H5691">
        <v>2.448661</v>
      </c>
      <c r="I5691">
        <v>0.16406499999999999</v>
      </c>
      <c r="J5691">
        <v>181.02475799999999</v>
      </c>
      <c r="K5691">
        <f t="shared" si="87"/>
        <v>73.928060274574548</v>
      </c>
    </row>
    <row r="5692" spans="1:11" x14ac:dyDescent="0.3">
      <c r="A5692">
        <v>1.4391162740217499E-2</v>
      </c>
      <c r="B5692">
        <v>0.83941258035922806</v>
      </c>
      <c r="C5692">
        <v>39.322284323186601</v>
      </c>
      <c r="D5692">
        <v>-0.31070916540075699</v>
      </c>
      <c r="E5692">
        <v>0.65572308433964299</v>
      </c>
      <c r="F5692">
        <v>0.30098743423459201</v>
      </c>
      <c r="G5692">
        <v>1.1183940000000001</v>
      </c>
      <c r="H5692">
        <v>1.711651</v>
      </c>
      <c r="I5692">
        <v>0.196552</v>
      </c>
      <c r="J5692">
        <v>193.68390299999999</v>
      </c>
      <c r="K5692">
        <f t="shared" ref="K5692:K5755" si="88">J5692/MAX(G5692,H5692,I5692)</f>
        <v>113.15618838186055</v>
      </c>
    </row>
    <row r="5693" spans="1:11" x14ac:dyDescent="0.3">
      <c r="A5693">
        <v>7.9302044884227794E-3</v>
      </c>
      <c r="B5693">
        <v>0.48398816761108399</v>
      </c>
      <c r="C5693">
        <v>5.9190378795814196</v>
      </c>
      <c r="D5693">
        <v>-1.84376090330918</v>
      </c>
      <c r="E5693">
        <v>0.41351945603555901</v>
      </c>
      <c r="F5693">
        <v>0.39141352765333898</v>
      </c>
      <c r="G5693">
        <v>0.61444500000000002</v>
      </c>
      <c r="H5693">
        <v>1.2800240000000001</v>
      </c>
      <c r="I5693">
        <v>0.125525</v>
      </c>
      <c r="J5693">
        <v>69.712693000000002</v>
      </c>
      <c r="K5693">
        <f t="shared" si="88"/>
        <v>54.462020243370439</v>
      </c>
    </row>
    <row r="5694" spans="1:11" x14ac:dyDescent="0.3">
      <c r="A5694">
        <v>1.31053904548939E-2</v>
      </c>
      <c r="B5694">
        <v>0.42716767499841501</v>
      </c>
      <c r="C5694">
        <v>17.809745766629899</v>
      </c>
      <c r="D5694">
        <v>1.34565716793079</v>
      </c>
      <c r="E5694">
        <v>0.570178934408617</v>
      </c>
      <c r="F5694">
        <v>0.48905686659671899</v>
      </c>
      <c r="G5694">
        <v>0.69540100000000005</v>
      </c>
      <c r="H5694">
        <v>0.38942500000000002</v>
      </c>
      <c r="I5694">
        <v>0.16248199999999999</v>
      </c>
      <c r="J5694">
        <v>94.281056000000007</v>
      </c>
      <c r="K5694">
        <f t="shared" si="88"/>
        <v>135.57797012083677</v>
      </c>
    </row>
    <row r="5695" spans="1:11" x14ac:dyDescent="0.3">
      <c r="A5695">
        <v>1.0688211892336E-2</v>
      </c>
      <c r="B5695">
        <v>0.58895334276358202</v>
      </c>
      <c r="C5695">
        <v>16.894233656914299</v>
      </c>
      <c r="D5695">
        <v>-1.0780139746889601</v>
      </c>
      <c r="E5695">
        <v>0.60489553055098599</v>
      </c>
      <c r="F5695">
        <v>0.53933719103395905</v>
      </c>
      <c r="G5695">
        <v>1.0009429999999999</v>
      </c>
      <c r="H5695">
        <v>1.933794</v>
      </c>
      <c r="I5695">
        <v>0.17132500000000001</v>
      </c>
      <c r="J5695">
        <v>157.40661900000001</v>
      </c>
      <c r="K5695">
        <f t="shared" si="88"/>
        <v>81.397821588028506</v>
      </c>
    </row>
    <row r="5696" spans="1:11" x14ac:dyDescent="0.3">
      <c r="A5696">
        <v>1.41273006576066E-2</v>
      </c>
      <c r="B5696">
        <v>0.62559696583772395</v>
      </c>
      <c r="C5696">
        <v>17.685074235838201</v>
      </c>
      <c r="D5696">
        <v>-1.58141764591773</v>
      </c>
      <c r="E5696">
        <v>0.56567013729692295</v>
      </c>
      <c r="F5696">
        <v>0.59498247276187199</v>
      </c>
      <c r="G5696">
        <v>1.084735</v>
      </c>
      <c r="H5696">
        <v>2.331734</v>
      </c>
      <c r="I5696">
        <v>0.161134</v>
      </c>
      <c r="J5696">
        <v>161.24890099999999</v>
      </c>
      <c r="K5696">
        <f t="shared" si="88"/>
        <v>69.154072033945553</v>
      </c>
    </row>
    <row r="5697" spans="1:11" x14ac:dyDescent="0.3">
      <c r="A5697">
        <v>1.08486033004947E-2</v>
      </c>
      <c r="B5697">
        <v>0.61930013207571899</v>
      </c>
      <c r="C5697">
        <v>8.2148844302176798</v>
      </c>
      <c r="D5697">
        <v>1.4147546363527199</v>
      </c>
      <c r="E5697">
        <v>0.65752714992646299</v>
      </c>
      <c r="F5697">
        <v>0.77439391116755596</v>
      </c>
      <c r="G5697">
        <v>0.35288900000000001</v>
      </c>
      <c r="H5697">
        <v>0.387156</v>
      </c>
      <c r="I5697">
        <v>0.20276</v>
      </c>
      <c r="J5697">
        <v>62.522421999999999</v>
      </c>
      <c r="K5697">
        <f t="shared" si="88"/>
        <v>161.4915486263935</v>
      </c>
    </row>
    <row r="5698" spans="1:11" x14ac:dyDescent="0.3">
      <c r="A5698">
        <v>1.30927604057252E-2</v>
      </c>
      <c r="B5698">
        <v>0.65560809215281002</v>
      </c>
      <c r="C5698">
        <v>18.375988188802602</v>
      </c>
      <c r="D5698">
        <v>-1.9437842971356301</v>
      </c>
      <c r="E5698">
        <v>0.56734489330250903</v>
      </c>
      <c r="F5698">
        <v>0.676163182668858</v>
      </c>
      <c r="G5698">
        <v>1.1768380000000001</v>
      </c>
      <c r="H5698">
        <v>2.7358090000000002</v>
      </c>
      <c r="I5698">
        <v>0.16290499999999999</v>
      </c>
      <c r="J5698">
        <v>175.94673399999999</v>
      </c>
      <c r="K5698">
        <f t="shared" si="88"/>
        <v>64.31250646518086</v>
      </c>
    </row>
    <row r="5699" spans="1:11" x14ac:dyDescent="0.3">
      <c r="A5699">
        <v>1.26300253073719E-2</v>
      </c>
      <c r="B5699">
        <v>0.76386600031054397</v>
      </c>
      <c r="C5699">
        <v>9.1310864877894904</v>
      </c>
      <c r="D5699">
        <v>-1.48018600121679</v>
      </c>
      <c r="E5699">
        <v>0.70360145842587096</v>
      </c>
      <c r="F5699">
        <v>0.675439050183684</v>
      </c>
      <c r="G5699">
        <v>0.95776799999999995</v>
      </c>
      <c r="H5699">
        <v>2.4301300000000001</v>
      </c>
      <c r="I5699">
        <v>0.217332</v>
      </c>
      <c r="J5699">
        <v>179.11524700000001</v>
      </c>
      <c r="K5699">
        <f t="shared" si="88"/>
        <v>73.706035068082784</v>
      </c>
    </row>
    <row r="5700" spans="1:11" x14ac:dyDescent="0.3">
      <c r="A5700">
        <v>7.3695442141586001E-3</v>
      </c>
      <c r="B5700">
        <v>0.54223880632288401</v>
      </c>
      <c r="C5700">
        <v>21.2418956824079</v>
      </c>
      <c r="D5700">
        <v>-1.98552372937093</v>
      </c>
      <c r="E5700">
        <v>0.75934070733980297</v>
      </c>
      <c r="F5700">
        <v>0.61602263799666201</v>
      </c>
      <c r="G5700">
        <v>1.4023429999999999</v>
      </c>
      <c r="H5700">
        <v>3.3612479999999998</v>
      </c>
      <c r="I5700">
        <v>0.26473200000000002</v>
      </c>
      <c r="J5700">
        <v>273.99402800000001</v>
      </c>
      <c r="K5700">
        <f t="shared" si="88"/>
        <v>81.515564457011209</v>
      </c>
    </row>
    <row r="5701" spans="1:11" x14ac:dyDescent="0.3">
      <c r="A5701">
        <v>1.3543651222862999E-2</v>
      </c>
      <c r="B5701">
        <v>0.69950045161330798</v>
      </c>
      <c r="C5701">
        <v>28.550121770834298</v>
      </c>
      <c r="D5701">
        <v>-1.3460933705968201</v>
      </c>
      <c r="E5701">
        <v>0.78722254172685502</v>
      </c>
      <c r="F5701">
        <v>0.78616238681166795</v>
      </c>
      <c r="G5701">
        <v>1.365081</v>
      </c>
      <c r="H5701">
        <v>3.2818879999999999</v>
      </c>
      <c r="I5701">
        <v>0.29229300000000003</v>
      </c>
      <c r="J5701">
        <v>280.39785899999998</v>
      </c>
      <c r="K5701">
        <f t="shared" si="88"/>
        <v>85.437973203229362</v>
      </c>
    </row>
    <row r="5702" spans="1:11" x14ac:dyDescent="0.3">
      <c r="A5702">
        <v>8.2783477987635294E-3</v>
      </c>
      <c r="B5702">
        <v>0.63502687456832496</v>
      </c>
      <c r="C5702">
        <v>20.351141560769499</v>
      </c>
      <c r="D5702">
        <v>1.5072236469061699</v>
      </c>
      <c r="E5702">
        <v>0.433143128802428</v>
      </c>
      <c r="F5702">
        <v>0.38569479679777302</v>
      </c>
      <c r="G5702">
        <v>0.54281100000000004</v>
      </c>
      <c r="H5702">
        <v>0.27047199999999999</v>
      </c>
      <c r="I5702">
        <v>0.13549600000000001</v>
      </c>
      <c r="J5702">
        <v>63.016222999999997</v>
      </c>
      <c r="K5702">
        <f t="shared" si="88"/>
        <v>116.09238390526352</v>
      </c>
    </row>
    <row r="5703" spans="1:11" x14ac:dyDescent="0.3">
      <c r="A5703">
        <v>7.1789832631561998E-3</v>
      </c>
      <c r="B5703">
        <v>0.77361224556389396</v>
      </c>
      <c r="C5703">
        <v>35.705981913419301</v>
      </c>
      <c r="D5703">
        <v>-1.6666132932126301</v>
      </c>
      <c r="E5703">
        <v>0.68694344089779602</v>
      </c>
      <c r="F5703">
        <v>0.55547292500735501</v>
      </c>
      <c r="G5703">
        <v>1.353699</v>
      </c>
      <c r="H5703">
        <v>3.2297400000000001</v>
      </c>
      <c r="I5703">
        <v>0.21285200000000001</v>
      </c>
      <c r="J5703">
        <v>244.40871999999999</v>
      </c>
      <c r="K5703">
        <f t="shared" si="88"/>
        <v>75.674425805173172</v>
      </c>
    </row>
    <row r="5704" spans="1:11" x14ac:dyDescent="0.3">
      <c r="A5704">
        <v>7.9075838046197694E-3</v>
      </c>
      <c r="B5704">
        <v>0.585483311531655</v>
      </c>
      <c r="C5704">
        <v>21.3134870904221</v>
      </c>
      <c r="D5704">
        <v>0.70700663489743698</v>
      </c>
      <c r="E5704">
        <v>0.73561655460972797</v>
      </c>
      <c r="F5704">
        <v>0.56804082089048402</v>
      </c>
      <c r="G5704">
        <v>0.93807700000000005</v>
      </c>
      <c r="H5704">
        <v>0.935276</v>
      </c>
      <c r="I5704">
        <v>0.240899</v>
      </c>
      <c r="J5704">
        <v>173.05274600000001</v>
      </c>
      <c r="K5704">
        <f t="shared" si="88"/>
        <v>184.47605686953204</v>
      </c>
    </row>
    <row r="5705" spans="1:11" x14ac:dyDescent="0.3">
      <c r="A5705">
        <v>6.9004039912715703E-3</v>
      </c>
      <c r="B5705">
        <v>0.81060870797812601</v>
      </c>
      <c r="C5705">
        <v>5.4379960628253601</v>
      </c>
      <c r="D5705">
        <v>1.75711113365004</v>
      </c>
      <c r="E5705">
        <v>0.719607981784529</v>
      </c>
      <c r="F5705">
        <v>0.57447916894885798</v>
      </c>
      <c r="G5705">
        <v>0.29328500000000002</v>
      </c>
      <c r="H5705">
        <v>0.352688</v>
      </c>
      <c r="I5705">
        <v>0.28548899999999999</v>
      </c>
      <c r="J5705">
        <v>59.625497000000003</v>
      </c>
      <c r="K5705">
        <f t="shared" si="88"/>
        <v>169.06018066960033</v>
      </c>
    </row>
    <row r="5706" spans="1:11" x14ac:dyDescent="0.3">
      <c r="A5706">
        <v>8.1573381224065693E-3</v>
      </c>
      <c r="B5706">
        <v>0.51113798038868496</v>
      </c>
      <c r="C5706">
        <v>22.2578514993114</v>
      </c>
      <c r="D5706">
        <v>1.6672917504165801</v>
      </c>
      <c r="E5706">
        <v>0.714878848412968</v>
      </c>
      <c r="F5706">
        <v>0.41094673566414303</v>
      </c>
      <c r="G5706">
        <v>0.89825999999999995</v>
      </c>
      <c r="H5706">
        <v>0.48032799999999998</v>
      </c>
      <c r="I5706">
        <v>0.232654</v>
      </c>
      <c r="J5706">
        <v>154.26239699999999</v>
      </c>
      <c r="K5706">
        <f t="shared" si="88"/>
        <v>171.73468372186227</v>
      </c>
    </row>
    <row r="5707" spans="1:11" x14ac:dyDescent="0.3">
      <c r="A5707">
        <v>1.0319819510205899E-2</v>
      </c>
      <c r="B5707">
        <v>0.78820168461977302</v>
      </c>
      <c r="C5707">
        <v>19.758229898736602</v>
      </c>
      <c r="D5707">
        <v>0.18621257495785801</v>
      </c>
      <c r="E5707">
        <v>0.49266732606969599</v>
      </c>
      <c r="F5707">
        <v>0.59570906377601096</v>
      </c>
      <c r="G5707">
        <v>0.575743</v>
      </c>
      <c r="H5707">
        <v>0.673651</v>
      </c>
      <c r="I5707">
        <v>0.14552200000000001</v>
      </c>
      <c r="J5707">
        <v>78.533502999999996</v>
      </c>
      <c r="K5707">
        <f t="shared" si="88"/>
        <v>116.57891549184963</v>
      </c>
    </row>
    <row r="5708" spans="1:11" x14ac:dyDescent="0.3">
      <c r="A5708">
        <v>6.0960394965702E-3</v>
      </c>
      <c r="B5708">
        <v>0.64027810809883801</v>
      </c>
      <c r="C5708">
        <v>36.859651202247598</v>
      </c>
      <c r="D5708">
        <v>-1.7990573674941399</v>
      </c>
      <c r="E5708">
        <v>0.77573963210962604</v>
      </c>
      <c r="F5708">
        <v>0.43170575637557601</v>
      </c>
      <c r="G5708">
        <v>1.4420120000000001</v>
      </c>
      <c r="H5708">
        <v>3.6340710000000001</v>
      </c>
      <c r="I5708">
        <v>0.28151999999999999</v>
      </c>
      <c r="J5708">
        <v>291.207491</v>
      </c>
      <c r="K5708">
        <f t="shared" si="88"/>
        <v>80.132581614393331</v>
      </c>
    </row>
    <row r="5709" spans="1:11" x14ac:dyDescent="0.3">
      <c r="A5709">
        <v>8.8266573647790992E-3</v>
      </c>
      <c r="B5709">
        <v>0.88346082854256902</v>
      </c>
      <c r="C5709">
        <v>22.329235639280402</v>
      </c>
      <c r="D5709">
        <v>1.1119417642737901</v>
      </c>
      <c r="E5709">
        <v>0.54742154289216105</v>
      </c>
      <c r="F5709">
        <v>0.48145399672246098</v>
      </c>
      <c r="G5709">
        <v>0.61124299999999998</v>
      </c>
      <c r="H5709">
        <v>0.43446000000000001</v>
      </c>
      <c r="I5709">
        <v>0.16334199999999999</v>
      </c>
      <c r="J5709">
        <v>91.913030000000006</v>
      </c>
      <c r="K5709">
        <f t="shared" si="88"/>
        <v>150.37068727167429</v>
      </c>
    </row>
    <row r="5710" spans="1:11" x14ac:dyDescent="0.3">
      <c r="A5710">
        <v>1.41470025949097E-2</v>
      </c>
      <c r="B5710">
        <v>0.59723986920156602</v>
      </c>
      <c r="C5710">
        <v>19.340012025279499</v>
      </c>
      <c r="D5710">
        <v>-0.34946174831460203</v>
      </c>
      <c r="E5710">
        <v>0.75714987811867596</v>
      </c>
      <c r="F5710">
        <v>0.79956463438759695</v>
      </c>
      <c r="G5710">
        <v>1.0672170000000001</v>
      </c>
      <c r="H5710">
        <v>1.9842310000000001</v>
      </c>
      <c r="I5710">
        <v>0.25282100000000002</v>
      </c>
      <c r="J5710">
        <v>207.83131299999999</v>
      </c>
      <c r="K5710">
        <f t="shared" si="88"/>
        <v>104.74149078408713</v>
      </c>
    </row>
    <row r="5711" spans="1:11" x14ac:dyDescent="0.3">
      <c r="A5711">
        <v>1.00097837762323E-2</v>
      </c>
      <c r="B5711">
        <v>0.67051980967519498</v>
      </c>
      <c r="C5711">
        <v>27.375416141957899</v>
      </c>
      <c r="D5711">
        <v>-0.61693578927478898</v>
      </c>
      <c r="E5711">
        <v>0.46342636656419101</v>
      </c>
      <c r="F5711">
        <v>0.69323459756845895</v>
      </c>
      <c r="G5711">
        <v>0.85550000000000004</v>
      </c>
      <c r="H5711">
        <v>1.275293</v>
      </c>
      <c r="I5711">
        <v>0.13799400000000001</v>
      </c>
      <c r="J5711">
        <v>106.03504</v>
      </c>
      <c r="K5711">
        <f t="shared" si="88"/>
        <v>83.145630063052167</v>
      </c>
    </row>
    <row r="5712" spans="1:11" x14ac:dyDescent="0.3">
      <c r="A5712">
        <v>1.1891981178134199E-2</v>
      </c>
      <c r="B5712">
        <v>0.813943148008756</v>
      </c>
      <c r="C5712">
        <v>23.434653345459001</v>
      </c>
      <c r="D5712">
        <v>-1.4420329098832501</v>
      </c>
      <c r="E5712">
        <v>0.55079409362643195</v>
      </c>
      <c r="F5712">
        <v>0.630508039265536</v>
      </c>
      <c r="G5712">
        <v>1.061698</v>
      </c>
      <c r="H5712">
        <v>2.3623479999999999</v>
      </c>
      <c r="I5712">
        <v>0.15834999999999999</v>
      </c>
      <c r="J5712">
        <v>156.48667900000001</v>
      </c>
      <c r="K5712">
        <f t="shared" si="88"/>
        <v>66.242009644641698</v>
      </c>
    </row>
    <row r="5713" spans="1:11" x14ac:dyDescent="0.3">
      <c r="A5713">
        <v>7.9492289283658694E-3</v>
      </c>
      <c r="B5713">
        <v>0.78371099608123596</v>
      </c>
      <c r="C5713">
        <v>34.505720634594098</v>
      </c>
      <c r="D5713">
        <v>1.6513731772053899</v>
      </c>
      <c r="E5713">
        <v>0.74994522549406195</v>
      </c>
      <c r="F5713">
        <v>0.41990837608091303</v>
      </c>
      <c r="G5713">
        <v>1.036111</v>
      </c>
      <c r="H5713">
        <v>0.56136200000000003</v>
      </c>
      <c r="I5713">
        <v>0.26586500000000002</v>
      </c>
      <c r="J5713">
        <v>200.60660100000001</v>
      </c>
      <c r="K5713">
        <f t="shared" si="88"/>
        <v>193.61497078980921</v>
      </c>
    </row>
    <row r="5714" spans="1:11" x14ac:dyDescent="0.3">
      <c r="A5714">
        <v>1.3820609283692701E-2</v>
      </c>
      <c r="B5714">
        <v>0.60237343956640899</v>
      </c>
      <c r="C5714">
        <v>13.00974158465</v>
      </c>
      <c r="D5714">
        <v>-0.39669829330366402</v>
      </c>
      <c r="E5714">
        <v>0.64942838271152004</v>
      </c>
      <c r="F5714">
        <v>0.65155196347071798</v>
      </c>
      <c r="G5714">
        <v>0.77084299999999994</v>
      </c>
      <c r="H5714">
        <v>1.348813</v>
      </c>
      <c r="I5714">
        <v>0.18365100000000001</v>
      </c>
      <c r="J5714">
        <v>130.87098499999999</v>
      </c>
      <c r="K5714">
        <f t="shared" si="88"/>
        <v>97.026782066898818</v>
      </c>
    </row>
    <row r="5715" spans="1:11" x14ac:dyDescent="0.3">
      <c r="A5715">
        <v>6.3668693942200601E-3</v>
      </c>
      <c r="B5715">
        <v>0.85438141452190897</v>
      </c>
      <c r="C5715">
        <v>32.431778695787301</v>
      </c>
      <c r="D5715">
        <v>-1.87156027720694</v>
      </c>
      <c r="E5715">
        <v>0.68142129845647503</v>
      </c>
      <c r="F5715">
        <v>0.37542095667853098</v>
      </c>
      <c r="G5715">
        <v>1.3498380000000001</v>
      </c>
      <c r="H5715">
        <v>3.4287740000000002</v>
      </c>
      <c r="I5715">
        <v>0.21013100000000001</v>
      </c>
      <c r="J5715">
        <v>243.00001499999999</v>
      </c>
      <c r="K5715">
        <f t="shared" si="88"/>
        <v>70.870817090890199</v>
      </c>
    </row>
    <row r="5716" spans="1:11" x14ac:dyDescent="0.3">
      <c r="A5716">
        <v>1.0586783194648E-2</v>
      </c>
      <c r="B5716">
        <v>0.49598694883183098</v>
      </c>
      <c r="C5716">
        <v>36.116406431836197</v>
      </c>
      <c r="D5716">
        <v>-1.1958153038596</v>
      </c>
      <c r="E5716">
        <v>0.46409146284854802</v>
      </c>
      <c r="F5716">
        <v>0.71184241144098703</v>
      </c>
      <c r="G5716">
        <v>1.151095</v>
      </c>
      <c r="H5716">
        <v>1.9363459999999999</v>
      </c>
      <c r="I5716">
        <v>0.13761100000000001</v>
      </c>
      <c r="J5716">
        <v>137.614386</v>
      </c>
      <c r="K5716">
        <f t="shared" si="88"/>
        <v>71.069109549636281</v>
      </c>
    </row>
    <row r="5717" spans="1:11" x14ac:dyDescent="0.3">
      <c r="A5717">
        <v>1.2205219706507901E-2</v>
      </c>
      <c r="B5717">
        <v>0.73228714388037297</v>
      </c>
      <c r="C5717">
        <v>22.8860395704266</v>
      </c>
      <c r="D5717">
        <v>-1.34374197155679</v>
      </c>
      <c r="E5717">
        <v>0.59737940154304403</v>
      </c>
      <c r="F5717">
        <v>0.400056889286936</v>
      </c>
      <c r="G5717">
        <v>1.111753</v>
      </c>
      <c r="H5717">
        <v>2.3829660000000001</v>
      </c>
      <c r="I5717">
        <v>0.17176900000000001</v>
      </c>
      <c r="J5717">
        <v>175.53438700000001</v>
      </c>
      <c r="K5717">
        <f t="shared" si="88"/>
        <v>73.662144990738426</v>
      </c>
    </row>
    <row r="5718" spans="1:11" x14ac:dyDescent="0.3">
      <c r="A5718">
        <v>8.0756183013926102E-3</v>
      </c>
      <c r="B5718">
        <v>0.51389632257574702</v>
      </c>
      <c r="C5718">
        <v>7.2186544773800803</v>
      </c>
      <c r="D5718">
        <v>0.99179679246053698</v>
      </c>
      <c r="E5718">
        <v>0.53241422752086698</v>
      </c>
      <c r="F5718">
        <v>0.69066892177338701</v>
      </c>
      <c r="G5718">
        <v>0.279947</v>
      </c>
      <c r="H5718">
        <v>0.32631500000000002</v>
      </c>
      <c r="I5718">
        <v>0.153864</v>
      </c>
      <c r="J5718">
        <v>41.863320999999999</v>
      </c>
      <c r="K5718">
        <f t="shared" si="88"/>
        <v>128.29113280112773</v>
      </c>
    </row>
    <row r="5719" spans="1:11" x14ac:dyDescent="0.3">
      <c r="A5719">
        <v>6.9425906992834196E-3</v>
      </c>
      <c r="B5719">
        <v>0.51551893911300495</v>
      </c>
      <c r="C5719">
        <v>26.973036528794399</v>
      </c>
      <c r="D5719">
        <v>1.2461773108721199</v>
      </c>
      <c r="E5719">
        <v>0.67273629800915902</v>
      </c>
      <c r="F5719">
        <v>0.79552584097549905</v>
      </c>
      <c r="G5719">
        <v>0.87877000000000005</v>
      </c>
      <c r="H5719">
        <v>0.62728899999999999</v>
      </c>
      <c r="I5719">
        <v>0.20244500000000001</v>
      </c>
      <c r="J5719">
        <v>145.45348999999999</v>
      </c>
      <c r="K5719">
        <f t="shared" si="88"/>
        <v>165.5194078086416</v>
      </c>
    </row>
    <row r="5720" spans="1:11" x14ac:dyDescent="0.3">
      <c r="A5720">
        <v>1.30288479122173E-2</v>
      </c>
      <c r="B5720">
        <v>0.54577947054924802</v>
      </c>
      <c r="C5720">
        <v>21.904759426406599</v>
      </c>
      <c r="D5720">
        <v>1.5717349575200401</v>
      </c>
      <c r="E5720">
        <v>0.42663063520399103</v>
      </c>
      <c r="F5720">
        <v>0.68819234514719996</v>
      </c>
      <c r="G5720">
        <v>0.58787500000000004</v>
      </c>
      <c r="H5720">
        <v>0.26658999999999999</v>
      </c>
      <c r="I5720">
        <v>0.13314699999999999</v>
      </c>
      <c r="J5720">
        <v>64.850988000000001</v>
      </c>
      <c r="K5720">
        <f t="shared" si="88"/>
        <v>110.31424707633425</v>
      </c>
    </row>
    <row r="5721" spans="1:11" x14ac:dyDescent="0.3">
      <c r="A5721">
        <v>1.25711077070724E-2</v>
      </c>
      <c r="B5721">
        <v>0.72909763245547399</v>
      </c>
      <c r="C5721">
        <v>12.0318337736178</v>
      </c>
      <c r="D5721">
        <v>0.98468878178001695</v>
      </c>
      <c r="E5721">
        <v>0.76538282623043297</v>
      </c>
      <c r="F5721">
        <v>0.73699110281256097</v>
      </c>
      <c r="G5721">
        <v>0.61818600000000001</v>
      </c>
      <c r="H5721">
        <v>0.77124000000000004</v>
      </c>
      <c r="I5721">
        <v>0.27188800000000002</v>
      </c>
      <c r="J5721">
        <v>124.516429</v>
      </c>
      <c r="K5721">
        <f t="shared" si="88"/>
        <v>161.44965121103678</v>
      </c>
    </row>
    <row r="5722" spans="1:11" x14ac:dyDescent="0.3">
      <c r="A5722">
        <v>9.80170129787334E-3</v>
      </c>
      <c r="B5722">
        <v>0.41571302395340198</v>
      </c>
      <c r="C5722">
        <v>22.152747045183801</v>
      </c>
      <c r="D5722">
        <v>1.14700500529586</v>
      </c>
      <c r="E5722">
        <v>0.42918670867751602</v>
      </c>
      <c r="F5722">
        <v>0.33846970254922498</v>
      </c>
      <c r="G5722">
        <v>0.64731899999999998</v>
      </c>
      <c r="H5722">
        <v>0.33969700000000003</v>
      </c>
      <c r="I5722">
        <v>0.13162199999999999</v>
      </c>
      <c r="J5722">
        <v>68.274946</v>
      </c>
      <c r="K5722">
        <f t="shared" si="88"/>
        <v>105.47341573474593</v>
      </c>
    </row>
    <row r="5723" spans="1:11" x14ac:dyDescent="0.3">
      <c r="A5723">
        <v>5.0670495803052801E-3</v>
      </c>
      <c r="B5723">
        <v>0.87583807877583997</v>
      </c>
      <c r="C5723">
        <v>17.480016195138901</v>
      </c>
      <c r="D5723">
        <v>-1.7315433134706999</v>
      </c>
      <c r="E5723">
        <v>0.48120210792185902</v>
      </c>
      <c r="F5723">
        <v>0.53296742519098805</v>
      </c>
      <c r="G5723">
        <v>0.922265</v>
      </c>
      <c r="H5723">
        <v>2.2299069999999999</v>
      </c>
      <c r="I5723">
        <v>0.14275499999999999</v>
      </c>
      <c r="J5723">
        <v>119.828334</v>
      </c>
      <c r="K5723">
        <f t="shared" si="88"/>
        <v>53.736919970205037</v>
      </c>
    </row>
    <row r="5724" spans="1:11" x14ac:dyDescent="0.3">
      <c r="A5724">
        <v>1.38857703321324E-2</v>
      </c>
      <c r="B5724">
        <v>0.74468159555562197</v>
      </c>
      <c r="C5724">
        <v>5.0538851752751102</v>
      </c>
      <c r="D5724">
        <v>-1.0904423990327501</v>
      </c>
      <c r="E5724">
        <v>0.63541901528859401</v>
      </c>
      <c r="F5724">
        <v>0.42558469392778298</v>
      </c>
      <c r="G5724">
        <v>0.51382499999999998</v>
      </c>
      <c r="H5724">
        <v>1.2650110000000001</v>
      </c>
      <c r="I5724">
        <v>0.18104999999999999</v>
      </c>
      <c r="J5724">
        <v>90.196822999999995</v>
      </c>
      <c r="K5724">
        <f t="shared" si="88"/>
        <v>71.301216353059374</v>
      </c>
    </row>
    <row r="5725" spans="1:11" x14ac:dyDescent="0.3">
      <c r="A5725">
        <v>1.3627624473067401E-2</v>
      </c>
      <c r="B5725">
        <v>0.48603344696738199</v>
      </c>
      <c r="C5725">
        <v>38.045470747737902</v>
      </c>
      <c r="D5725">
        <v>-2.7292627981259001E-3</v>
      </c>
      <c r="E5725">
        <v>0.77783737772037997</v>
      </c>
      <c r="F5725">
        <v>0.66218664975652497</v>
      </c>
      <c r="G5725">
        <v>1.2666230000000001</v>
      </c>
      <c r="H5725">
        <v>1.91334</v>
      </c>
      <c r="I5725">
        <v>0.27866400000000002</v>
      </c>
      <c r="J5725">
        <v>246.71910299999999</v>
      </c>
      <c r="K5725">
        <f t="shared" si="88"/>
        <v>128.94681708426103</v>
      </c>
    </row>
    <row r="5726" spans="1:11" x14ac:dyDescent="0.3">
      <c r="A5726">
        <v>7.5468274431613304E-3</v>
      </c>
      <c r="B5726">
        <v>0.63908180924970803</v>
      </c>
      <c r="C5726">
        <v>23.835698601927898</v>
      </c>
      <c r="D5726">
        <v>1.7724028481944401</v>
      </c>
      <c r="E5726">
        <v>0.45787084266431199</v>
      </c>
      <c r="F5726">
        <v>0.36255680692532299</v>
      </c>
      <c r="G5726">
        <v>0.64187099999999997</v>
      </c>
      <c r="H5726">
        <v>0.25863199999999997</v>
      </c>
      <c r="I5726">
        <v>0.14091300000000001</v>
      </c>
      <c r="J5726">
        <v>76.732977000000005</v>
      </c>
      <c r="K5726">
        <f t="shared" si="88"/>
        <v>119.54579191145886</v>
      </c>
    </row>
    <row r="5727" spans="1:11" x14ac:dyDescent="0.3">
      <c r="A5727">
        <v>1.1048266430024401E-2</v>
      </c>
      <c r="B5727">
        <v>0.84832686791982603</v>
      </c>
      <c r="C5727">
        <v>39.164006233541301</v>
      </c>
      <c r="D5727">
        <v>1.9450450247076601</v>
      </c>
      <c r="E5727">
        <v>0.61682073379781499</v>
      </c>
      <c r="F5727">
        <v>0.77776639972137096</v>
      </c>
      <c r="G5727">
        <v>0.89081600000000005</v>
      </c>
      <c r="H5727">
        <v>0.36307299999999998</v>
      </c>
      <c r="I5727">
        <v>0.187612</v>
      </c>
      <c r="J5727">
        <v>145.233903</v>
      </c>
      <c r="K5727">
        <f t="shared" si="88"/>
        <v>163.03468168510668</v>
      </c>
    </row>
    <row r="5728" spans="1:11" x14ac:dyDescent="0.3">
      <c r="A5728">
        <v>9.5239544720225802E-3</v>
      </c>
      <c r="B5728">
        <v>0.47509040242297801</v>
      </c>
      <c r="C5728">
        <v>6.1495305308658503</v>
      </c>
      <c r="D5728">
        <v>1.91802594112503</v>
      </c>
      <c r="E5728">
        <v>0.43390749561276898</v>
      </c>
      <c r="F5728">
        <v>0.70984180135425601</v>
      </c>
      <c r="G5728">
        <v>0.224851</v>
      </c>
      <c r="H5728">
        <v>0.18207699999999999</v>
      </c>
      <c r="I5728">
        <v>0.13711300000000001</v>
      </c>
      <c r="J5728">
        <v>28.146156999999999</v>
      </c>
      <c r="K5728">
        <f t="shared" si="88"/>
        <v>125.17692605325304</v>
      </c>
    </row>
    <row r="5729" spans="1:11" x14ac:dyDescent="0.3">
      <c r="A5729">
        <v>1.4666288753251801E-2</v>
      </c>
      <c r="B5729">
        <v>0.63377781382714604</v>
      </c>
      <c r="C5729">
        <v>11.8610885341441</v>
      </c>
      <c r="D5729">
        <v>6.22501293705299E-2</v>
      </c>
      <c r="E5729">
        <v>0.77106604762006603</v>
      </c>
      <c r="F5729">
        <v>0.67173805010730703</v>
      </c>
      <c r="G5729">
        <v>0.81359700000000001</v>
      </c>
      <c r="H5729">
        <v>1.377928</v>
      </c>
      <c r="I5729">
        <v>0.26656999999999997</v>
      </c>
      <c r="J5729">
        <v>162.35975999999999</v>
      </c>
      <c r="K5729">
        <f t="shared" si="88"/>
        <v>117.82891413774884</v>
      </c>
    </row>
    <row r="5730" spans="1:11" x14ac:dyDescent="0.3">
      <c r="A5730">
        <v>7.0464056719861702E-3</v>
      </c>
      <c r="B5730">
        <v>0.82507014336461104</v>
      </c>
      <c r="C5730">
        <v>20.2207423801263</v>
      </c>
      <c r="D5730">
        <v>-0.59832786052936304</v>
      </c>
      <c r="E5730">
        <v>0.40537790172086702</v>
      </c>
      <c r="F5730">
        <v>0.73555887853285495</v>
      </c>
      <c r="G5730">
        <v>0.57115400000000005</v>
      </c>
      <c r="H5730">
        <v>0.95679700000000001</v>
      </c>
      <c r="I5730">
        <v>0.12918299999999999</v>
      </c>
      <c r="J5730">
        <v>66.163567999999998</v>
      </c>
      <c r="K5730">
        <f t="shared" si="88"/>
        <v>69.151103107555727</v>
      </c>
    </row>
    <row r="5731" spans="1:11" x14ac:dyDescent="0.3">
      <c r="A5731">
        <v>9.0779883067449302E-3</v>
      </c>
      <c r="B5731">
        <v>0.77582365670680498</v>
      </c>
      <c r="C5731">
        <v>16.927124123540999</v>
      </c>
      <c r="D5731">
        <v>-0.27746355349587498</v>
      </c>
      <c r="E5731">
        <v>0.48974142437742701</v>
      </c>
      <c r="F5731">
        <v>0.33858287699257</v>
      </c>
      <c r="G5731">
        <v>0.56781199999999998</v>
      </c>
      <c r="H5731">
        <v>0.884853</v>
      </c>
      <c r="I5731">
        <v>0.14275299999999999</v>
      </c>
      <c r="J5731">
        <v>77.435642999999999</v>
      </c>
      <c r="K5731">
        <f t="shared" si="88"/>
        <v>87.512437659136594</v>
      </c>
    </row>
    <row r="5732" spans="1:11" x14ac:dyDescent="0.3">
      <c r="A5732">
        <v>1.45455271665797E-2</v>
      </c>
      <c r="B5732">
        <v>0.81457395356572204</v>
      </c>
      <c r="C5732">
        <v>9.1105364976491501</v>
      </c>
      <c r="D5732">
        <v>1.56682887688033</v>
      </c>
      <c r="E5732">
        <v>0.474559385040147</v>
      </c>
      <c r="F5732">
        <v>0.78659232047329597</v>
      </c>
      <c r="G5732">
        <v>0.23324600000000001</v>
      </c>
      <c r="H5732">
        <v>0.235679</v>
      </c>
      <c r="I5732">
        <v>0.15184900000000001</v>
      </c>
      <c r="J5732">
        <v>34.716124000000001</v>
      </c>
      <c r="K5732">
        <f t="shared" si="88"/>
        <v>147.30257680998307</v>
      </c>
    </row>
    <row r="5733" spans="1:11" x14ac:dyDescent="0.3">
      <c r="A5733">
        <v>1.10652449192852E-2</v>
      </c>
      <c r="B5733">
        <v>0.536848960195773</v>
      </c>
      <c r="C5733">
        <v>8.7723391667037607</v>
      </c>
      <c r="D5733">
        <v>1.9483027270402999</v>
      </c>
      <c r="E5733">
        <v>0.54968688617971695</v>
      </c>
      <c r="F5733">
        <v>0.413299559185419</v>
      </c>
      <c r="G5733">
        <v>0.37565399999999999</v>
      </c>
      <c r="H5733">
        <v>0.23855000000000001</v>
      </c>
      <c r="I5733">
        <v>0.16508100000000001</v>
      </c>
      <c r="J5733">
        <v>53.467824</v>
      </c>
      <c r="K5733">
        <f t="shared" si="88"/>
        <v>142.33263588302003</v>
      </c>
    </row>
    <row r="5734" spans="1:11" x14ac:dyDescent="0.3">
      <c r="A5734">
        <v>1.07115040372732E-2</v>
      </c>
      <c r="B5734">
        <v>0.539494264696603</v>
      </c>
      <c r="C5734">
        <v>17.2783001671915</v>
      </c>
      <c r="D5734">
        <v>-0.93966495634269198</v>
      </c>
      <c r="E5734">
        <v>0.42302761390844701</v>
      </c>
      <c r="F5734">
        <v>0.42056020511484599</v>
      </c>
      <c r="G5734">
        <v>0.75109599999999999</v>
      </c>
      <c r="H5734">
        <v>1.221549</v>
      </c>
      <c r="I5734">
        <v>0.127721</v>
      </c>
      <c r="J5734">
        <v>85.033805000000001</v>
      </c>
      <c r="K5734">
        <f t="shared" si="88"/>
        <v>69.611456437686911</v>
      </c>
    </row>
    <row r="5735" spans="1:11" x14ac:dyDescent="0.3">
      <c r="A5735">
        <v>5.4971389427305797E-3</v>
      </c>
      <c r="B5735">
        <v>0.49237077402940599</v>
      </c>
      <c r="C5735">
        <v>8.7424834969518592</v>
      </c>
      <c r="D5735">
        <v>-0.79501273060706601</v>
      </c>
      <c r="E5735">
        <v>0.40153310734175801</v>
      </c>
      <c r="F5735">
        <v>0.35939550224846101</v>
      </c>
      <c r="G5735">
        <v>0.43643599999999999</v>
      </c>
      <c r="H5735">
        <v>0.753714</v>
      </c>
      <c r="I5735">
        <v>0.12478599999999999</v>
      </c>
      <c r="J5735">
        <v>49.877009999999999</v>
      </c>
      <c r="K5735">
        <f t="shared" si="88"/>
        <v>66.174981491653327</v>
      </c>
    </row>
    <row r="5736" spans="1:11" x14ac:dyDescent="0.3">
      <c r="A5736">
        <v>8.5819733681272003E-3</v>
      </c>
      <c r="B5736">
        <v>0.86270567827445499</v>
      </c>
      <c r="C5736">
        <v>13.389239805707</v>
      </c>
      <c r="D5736">
        <v>1.72099668807651</v>
      </c>
      <c r="E5736">
        <v>0.63290264030896803</v>
      </c>
      <c r="F5736">
        <v>0.49751142163665002</v>
      </c>
      <c r="G5736">
        <v>0.49204799999999999</v>
      </c>
      <c r="H5736">
        <v>0.34021400000000002</v>
      </c>
      <c r="I5736">
        <v>0.20352000000000001</v>
      </c>
      <c r="J5736">
        <v>85.410554000000005</v>
      </c>
      <c r="K5736">
        <f t="shared" si="88"/>
        <v>173.58175218677854</v>
      </c>
    </row>
    <row r="5737" spans="1:11" x14ac:dyDescent="0.3">
      <c r="A5737">
        <v>1.4617377661076901E-2</v>
      </c>
      <c r="B5737">
        <v>0.58371288993075598</v>
      </c>
      <c r="C5737">
        <v>15.712917170776</v>
      </c>
      <c r="D5737">
        <v>-0.90198179889305596</v>
      </c>
      <c r="E5737">
        <v>0.476164293020088</v>
      </c>
      <c r="F5737">
        <v>0.42343039353752998</v>
      </c>
      <c r="G5737">
        <v>0.75142699999999996</v>
      </c>
      <c r="H5737">
        <v>1.3054269999999999</v>
      </c>
      <c r="I5737">
        <v>0.13684199999999999</v>
      </c>
      <c r="J5737">
        <v>95.675202999999996</v>
      </c>
      <c r="K5737">
        <f t="shared" si="88"/>
        <v>73.290350973283068</v>
      </c>
    </row>
    <row r="5738" spans="1:11" x14ac:dyDescent="0.3">
      <c r="A5738">
        <v>1.05750680236777E-2</v>
      </c>
      <c r="B5738">
        <v>0.76798114397739004</v>
      </c>
      <c r="C5738">
        <v>29.772291766752499</v>
      </c>
      <c r="D5738">
        <v>-0.44689430835694099</v>
      </c>
      <c r="E5738">
        <v>0.75595274219472797</v>
      </c>
      <c r="F5738">
        <v>0.33571328289059199</v>
      </c>
      <c r="G5738">
        <v>1.1935370000000001</v>
      </c>
      <c r="H5738">
        <v>2.1703769999999998</v>
      </c>
      <c r="I5738">
        <v>0.25841900000000001</v>
      </c>
      <c r="J5738">
        <v>235.607451</v>
      </c>
      <c r="K5738">
        <f t="shared" si="88"/>
        <v>108.55600248251802</v>
      </c>
    </row>
    <row r="5739" spans="1:11" x14ac:dyDescent="0.3">
      <c r="A5739">
        <v>5.9719672241129399E-3</v>
      </c>
      <c r="B5739">
        <v>0.65980523844621697</v>
      </c>
      <c r="C5739">
        <v>28.0558655162611</v>
      </c>
      <c r="D5739">
        <v>1.7657015392469999</v>
      </c>
      <c r="E5739">
        <v>0.713790963550893</v>
      </c>
      <c r="F5739">
        <v>0.49500185376450001</v>
      </c>
      <c r="G5739">
        <v>0.95101999999999998</v>
      </c>
      <c r="H5739">
        <v>0.46093400000000001</v>
      </c>
      <c r="I5739">
        <v>0.23658299999999999</v>
      </c>
      <c r="J5739">
        <v>170.565822</v>
      </c>
      <c r="K5739">
        <f t="shared" si="88"/>
        <v>179.35040482849993</v>
      </c>
    </row>
    <row r="5740" spans="1:11" x14ac:dyDescent="0.3">
      <c r="A5740">
        <v>1.12574458694157E-2</v>
      </c>
      <c r="B5740">
        <v>0.41795193749942</v>
      </c>
      <c r="C5740">
        <v>17.9830858019617</v>
      </c>
      <c r="D5740">
        <v>0.35595816059276802</v>
      </c>
      <c r="E5740">
        <v>0.40996181086035899</v>
      </c>
      <c r="F5740">
        <v>0.47187531586617998</v>
      </c>
      <c r="G5740">
        <v>0.58641799999999999</v>
      </c>
      <c r="H5740">
        <v>0.48791699999999999</v>
      </c>
      <c r="I5740">
        <v>0.128389</v>
      </c>
      <c r="J5740">
        <v>59.589422999999996</v>
      </c>
      <c r="K5740">
        <f t="shared" si="88"/>
        <v>101.61595142031793</v>
      </c>
    </row>
    <row r="5741" spans="1:11" x14ac:dyDescent="0.3">
      <c r="A5741">
        <v>6.32482404751788E-3</v>
      </c>
      <c r="B5741">
        <v>0.64600809208950905</v>
      </c>
      <c r="C5741">
        <v>10.485868106077</v>
      </c>
      <c r="D5741">
        <v>-1.50556391271666</v>
      </c>
      <c r="E5741">
        <v>0.57420842984043297</v>
      </c>
      <c r="F5741">
        <v>0.44377430704321402</v>
      </c>
      <c r="G5741">
        <v>0.87312699999999999</v>
      </c>
      <c r="H5741">
        <v>1.9611719999999999</v>
      </c>
      <c r="I5741">
        <v>0.161658</v>
      </c>
      <c r="J5741">
        <v>133.50897800000001</v>
      </c>
      <c r="K5741">
        <f t="shared" si="88"/>
        <v>68.07611876979685</v>
      </c>
    </row>
    <row r="5742" spans="1:11" x14ac:dyDescent="0.3">
      <c r="A5742">
        <v>1.10127010683505E-2</v>
      </c>
      <c r="B5742">
        <v>0.40611103563654699</v>
      </c>
      <c r="C5742">
        <v>6.0858766548243102</v>
      </c>
      <c r="D5742">
        <v>-1.75799642959955</v>
      </c>
      <c r="E5742">
        <v>0.55895560985413095</v>
      </c>
      <c r="F5742">
        <v>0.46470848892529598</v>
      </c>
      <c r="G5742">
        <v>0.84806000000000004</v>
      </c>
      <c r="H5742">
        <v>1.689049</v>
      </c>
      <c r="I5742">
        <v>0.15381</v>
      </c>
      <c r="J5742">
        <v>120.779735</v>
      </c>
      <c r="K5742">
        <f t="shared" si="88"/>
        <v>71.507537673566603</v>
      </c>
    </row>
    <row r="5743" spans="1:11" x14ac:dyDescent="0.3">
      <c r="A5743">
        <v>1.02951013646692E-2</v>
      </c>
      <c r="B5743">
        <v>0.87382464944692295</v>
      </c>
      <c r="C5743">
        <v>24.261560792464699</v>
      </c>
      <c r="D5743">
        <v>1.7240006268222801</v>
      </c>
      <c r="E5743">
        <v>0.69537508169677398</v>
      </c>
      <c r="F5743">
        <v>0.35864797235153401</v>
      </c>
      <c r="G5743">
        <v>0.80530400000000002</v>
      </c>
      <c r="H5743">
        <v>0.44356600000000002</v>
      </c>
      <c r="I5743">
        <v>0.23000200000000001</v>
      </c>
      <c r="J5743">
        <v>148.444276</v>
      </c>
      <c r="K5743">
        <f t="shared" si="88"/>
        <v>184.3332157793827</v>
      </c>
    </row>
    <row r="5744" spans="1:11" x14ac:dyDescent="0.3">
      <c r="A5744">
        <v>1.26299534950369E-2</v>
      </c>
      <c r="B5744">
        <v>0.49785043803595302</v>
      </c>
      <c r="C5744">
        <v>8.6995042880359499</v>
      </c>
      <c r="D5744">
        <v>0.62359963441493704</v>
      </c>
      <c r="E5744">
        <v>0.57114485533458603</v>
      </c>
      <c r="F5744">
        <v>0.71412802482801796</v>
      </c>
      <c r="G5744">
        <v>0.38000200000000001</v>
      </c>
      <c r="H5744">
        <v>0.47885499999999998</v>
      </c>
      <c r="I5744">
        <v>0.16092400000000001</v>
      </c>
      <c r="J5744">
        <v>58.192374999999998</v>
      </c>
      <c r="K5744">
        <f t="shared" si="88"/>
        <v>121.5239999582337</v>
      </c>
    </row>
    <row r="5745" spans="1:11" x14ac:dyDescent="0.3">
      <c r="A5745">
        <v>1.29950674172267E-2</v>
      </c>
      <c r="B5745">
        <v>0.85230567448169003</v>
      </c>
      <c r="C5745">
        <v>19.354641072536399</v>
      </c>
      <c r="D5745">
        <v>1.4840674542350401</v>
      </c>
      <c r="E5745">
        <v>0.79805633980639001</v>
      </c>
      <c r="F5745">
        <v>0.76220630965956904</v>
      </c>
      <c r="G5745">
        <v>0.81328900000000004</v>
      </c>
      <c r="H5745">
        <v>0.71001099999999995</v>
      </c>
      <c r="I5745">
        <v>0.32472899999999999</v>
      </c>
      <c r="J5745">
        <v>170.93172799999999</v>
      </c>
      <c r="K5745">
        <f t="shared" si="88"/>
        <v>210.17341682968782</v>
      </c>
    </row>
    <row r="5746" spans="1:11" x14ac:dyDescent="0.3">
      <c r="A5746">
        <v>8.7069370073170598E-3</v>
      </c>
      <c r="B5746">
        <v>0.76836616537420899</v>
      </c>
      <c r="C5746">
        <v>34.162344609169601</v>
      </c>
      <c r="D5746">
        <v>-1.1187879834252299</v>
      </c>
      <c r="E5746">
        <v>0.40763559355659001</v>
      </c>
      <c r="F5746">
        <v>0.43777084260962501</v>
      </c>
      <c r="G5746">
        <v>0.96956399999999998</v>
      </c>
      <c r="H5746">
        <v>1.6336349999999999</v>
      </c>
      <c r="I5746">
        <v>0.12856699999999999</v>
      </c>
      <c r="J5746">
        <v>107.286845</v>
      </c>
      <c r="K5746">
        <f t="shared" si="88"/>
        <v>65.673693940200849</v>
      </c>
    </row>
    <row r="5747" spans="1:11" x14ac:dyDescent="0.3">
      <c r="A5747">
        <v>7.6840138072233801E-3</v>
      </c>
      <c r="B5747">
        <v>0.71218119389830004</v>
      </c>
      <c r="C5747">
        <v>7.99971995809865</v>
      </c>
      <c r="D5747">
        <v>5.7716695103858101E-2</v>
      </c>
      <c r="E5747">
        <v>0.57869716494219803</v>
      </c>
      <c r="F5747">
        <v>0.48163988271017599</v>
      </c>
      <c r="G5747">
        <v>0.36584899999999998</v>
      </c>
      <c r="H5747">
        <v>0.63408500000000001</v>
      </c>
      <c r="I5747">
        <v>0.166546</v>
      </c>
      <c r="J5747">
        <v>59.821193000000001</v>
      </c>
      <c r="K5747">
        <f t="shared" si="88"/>
        <v>94.342545557772226</v>
      </c>
    </row>
    <row r="5748" spans="1:11" x14ac:dyDescent="0.3">
      <c r="A5748">
        <v>5.5715765992399901E-3</v>
      </c>
      <c r="B5748">
        <v>0.89417435206535001</v>
      </c>
      <c r="C5748">
        <v>13.830116856403601</v>
      </c>
      <c r="D5748">
        <v>1.5766828749995501</v>
      </c>
      <c r="E5748">
        <v>0.64223771357593495</v>
      </c>
      <c r="F5748">
        <v>0.48240888625697897</v>
      </c>
      <c r="G5748">
        <v>0.49901099999999998</v>
      </c>
      <c r="H5748">
        <v>0.37609100000000001</v>
      </c>
      <c r="I5748">
        <v>0.20586699999999999</v>
      </c>
      <c r="J5748">
        <v>88.285961999999998</v>
      </c>
      <c r="K5748">
        <f t="shared" si="88"/>
        <v>176.92187546967904</v>
      </c>
    </row>
    <row r="5749" spans="1:11" x14ac:dyDescent="0.3">
      <c r="A5749">
        <v>1.22968125201078E-2</v>
      </c>
      <c r="B5749">
        <v>0.582294850151722</v>
      </c>
      <c r="C5749">
        <v>39.660437617366597</v>
      </c>
      <c r="D5749">
        <v>1.03947054432516</v>
      </c>
      <c r="E5749">
        <v>0.73014890193164295</v>
      </c>
      <c r="F5749">
        <v>0.329700680995895</v>
      </c>
      <c r="G5749">
        <v>1.110536</v>
      </c>
      <c r="H5749">
        <v>0.85592699999999999</v>
      </c>
      <c r="I5749">
        <v>0.24030000000000001</v>
      </c>
      <c r="J5749">
        <v>202.72667200000001</v>
      </c>
      <c r="K5749">
        <f t="shared" si="88"/>
        <v>182.54849189940714</v>
      </c>
    </row>
    <row r="5750" spans="1:11" x14ac:dyDescent="0.3">
      <c r="A5750">
        <v>1.1642772768986599E-2</v>
      </c>
      <c r="B5750">
        <v>0.69075465556731797</v>
      </c>
      <c r="C5750">
        <v>25.375624804179001</v>
      </c>
      <c r="D5750">
        <v>1.8962675942759999</v>
      </c>
      <c r="E5750">
        <v>0.40340739991339303</v>
      </c>
      <c r="F5750">
        <v>0.40665736879902398</v>
      </c>
      <c r="G5750">
        <v>0.62642699999999996</v>
      </c>
      <c r="H5750">
        <v>0.22000800000000001</v>
      </c>
      <c r="I5750">
        <v>0.13193099999999999</v>
      </c>
      <c r="J5750">
        <v>67.796746999999996</v>
      </c>
      <c r="K5750">
        <f t="shared" si="88"/>
        <v>108.2276897387884</v>
      </c>
    </row>
    <row r="5751" spans="1:11" x14ac:dyDescent="0.3">
      <c r="A5751">
        <v>1.41806602247451E-2</v>
      </c>
      <c r="B5751">
        <v>0.62435071750331705</v>
      </c>
      <c r="C5751">
        <v>5.8354461159058397</v>
      </c>
      <c r="D5751">
        <v>0.400572728901746</v>
      </c>
      <c r="E5751">
        <v>0.43177203907697898</v>
      </c>
      <c r="F5751">
        <v>0.647528170749603</v>
      </c>
      <c r="G5751">
        <v>0.184835</v>
      </c>
      <c r="H5751">
        <v>0.29794900000000002</v>
      </c>
      <c r="I5751">
        <v>0.1366</v>
      </c>
      <c r="J5751">
        <v>26.595576000000001</v>
      </c>
      <c r="K5751">
        <f t="shared" si="88"/>
        <v>89.262175741485962</v>
      </c>
    </row>
    <row r="5752" spans="1:11" x14ac:dyDescent="0.3">
      <c r="A5752">
        <v>8.3875576581856001E-3</v>
      </c>
      <c r="B5752">
        <v>0.60878786533837603</v>
      </c>
      <c r="C5752">
        <v>7.6839784254743</v>
      </c>
      <c r="D5752">
        <v>-1.7916631142419399</v>
      </c>
      <c r="E5752">
        <v>0.62476118583282503</v>
      </c>
      <c r="F5752">
        <v>0.38638149515763898</v>
      </c>
      <c r="G5752">
        <v>0.93654599999999999</v>
      </c>
      <c r="H5752">
        <v>2.201813</v>
      </c>
      <c r="I5752">
        <v>0.17813999999999999</v>
      </c>
      <c r="J5752">
        <v>154.34554199999999</v>
      </c>
      <c r="K5752">
        <f t="shared" si="88"/>
        <v>70.099296352596696</v>
      </c>
    </row>
    <row r="5753" spans="1:11" x14ac:dyDescent="0.3">
      <c r="A5753">
        <v>6.1310853756207503E-3</v>
      </c>
      <c r="B5753">
        <v>0.47999954784950999</v>
      </c>
      <c r="C5753">
        <v>7.8870374320199996</v>
      </c>
      <c r="D5753">
        <v>-0.51385841703021795</v>
      </c>
      <c r="E5753">
        <v>0.49589671590141698</v>
      </c>
      <c r="F5753">
        <v>0.74839121870916703</v>
      </c>
      <c r="G5753">
        <v>0.44154399999999999</v>
      </c>
      <c r="H5753">
        <v>0.78031700000000004</v>
      </c>
      <c r="I5753">
        <v>0.138818</v>
      </c>
      <c r="J5753">
        <v>60.191415999999997</v>
      </c>
      <c r="K5753">
        <f t="shared" si="88"/>
        <v>77.137132729390743</v>
      </c>
    </row>
    <row r="5754" spans="1:11" x14ac:dyDescent="0.3">
      <c r="A5754">
        <v>8.9036195132562203E-3</v>
      </c>
      <c r="B5754">
        <v>0.59365976099393103</v>
      </c>
      <c r="C5754">
        <v>25.920697853259401</v>
      </c>
      <c r="D5754">
        <v>1.33223139230298</v>
      </c>
      <c r="E5754">
        <v>0.43416782428374701</v>
      </c>
      <c r="F5754">
        <v>0.66061946785660897</v>
      </c>
      <c r="G5754">
        <v>0.65046800000000005</v>
      </c>
      <c r="H5754">
        <v>0.31640200000000002</v>
      </c>
      <c r="I5754">
        <v>0.13473299999999999</v>
      </c>
      <c r="J5754">
        <v>73.732536999999994</v>
      </c>
      <c r="K5754">
        <f t="shared" si="88"/>
        <v>113.35305810585608</v>
      </c>
    </row>
    <row r="5755" spans="1:11" x14ac:dyDescent="0.3">
      <c r="A5755">
        <v>7.8809103122049404E-3</v>
      </c>
      <c r="B5755">
        <v>0.406519618933538</v>
      </c>
      <c r="C5755">
        <v>22.201411834204201</v>
      </c>
      <c r="D5755">
        <v>0.55155816972747995</v>
      </c>
      <c r="E5755">
        <v>0.56043302133914197</v>
      </c>
      <c r="F5755">
        <v>0.56186257259551597</v>
      </c>
      <c r="G5755">
        <v>0.82881899999999997</v>
      </c>
      <c r="H5755">
        <v>0.66900300000000001</v>
      </c>
      <c r="I5755">
        <v>0.158522</v>
      </c>
      <c r="J5755">
        <v>111.463022</v>
      </c>
      <c r="K5755">
        <f t="shared" si="88"/>
        <v>134.48415395882574</v>
      </c>
    </row>
    <row r="5756" spans="1:11" x14ac:dyDescent="0.3">
      <c r="A5756">
        <v>1.1950941874584699E-2</v>
      </c>
      <c r="B5756">
        <v>0.82959297891666395</v>
      </c>
      <c r="C5756">
        <v>16.1235551381953</v>
      </c>
      <c r="D5756">
        <v>-1.88183957971168</v>
      </c>
      <c r="E5756">
        <v>0.4102378559341</v>
      </c>
      <c r="F5756">
        <v>0.45748225287120498</v>
      </c>
      <c r="G5756">
        <v>0.85546900000000003</v>
      </c>
      <c r="H5756">
        <v>2.0362239999999998</v>
      </c>
      <c r="I5756">
        <v>0.129936</v>
      </c>
      <c r="J5756">
        <v>97.020037000000002</v>
      </c>
      <c r="K5756">
        <f t="shared" ref="K5756:K5819" si="89">J5756/MAX(G5756,H5756,I5756)</f>
        <v>47.647035394927087</v>
      </c>
    </row>
    <row r="5757" spans="1:11" x14ac:dyDescent="0.3">
      <c r="A5757">
        <v>5.5363768858829798E-3</v>
      </c>
      <c r="B5757">
        <v>0.86363780949019597</v>
      </c>
      <c r="C5757">
        <v>14.382200060682999</v>
      </c>
      <c r="D5757">
        <v>1.6457118032556399</v>
      </c>
      <c r="E5757">
        <v>0.74030090067267595</v>
      </c>
      <c r="F5757">
        <v>0.34633642067631498</v>
      </c>
      <c r="G5757">
        <v>0.62500999999999995</v>
      </c>
      <c r="H5757">
        <v>0.48716999999999999</v>
      </c>
      <c r="I5757">
        <v>0.271173</v>
      </c>
      <c r="J5757">
        <v>123.710588</v>
      </c>
      <c r="K5757">
        <f t="shared" si="89"/>
        <v>197.93377385961827</v>
      </c>
    </row>
    <row r="5758" spans="1:11" x14ac:dyDescent="0.3">
      <c r="A5758">
        <v>1.0791678752074501E-2</v>
      </c>
      <c r="B5758">
        <v>0.80747884928567004</v>
      </c>
      <c r="C5758">
        <v>13.6394627279775</v>
      </c>
      <c r="D5758">
        <v>-1.23654502837707</v>
      </c>
      <c r="E5758">
        <v>0.67451653596073902</v>
      </c>
      <c r="F5758">
        <v>0.38226116096885199</v>
      </c>
      <c r="G5758">
        <v>0.97539299999999995</v>
      </c>
      <c r="H5758">
        <v>2.3190360000000001</v>
      </c>
      <c r="I5758">
        <v>0.20255999999999999</v>
      </c>
      <c r="J5758">
        <v>169.72842499999999</v>
      </c>
      <c r="K5758">
        <f t="shared" si="89"/>
        <v>73.189215260133949</v>
      </c>
    </row>
    <row r="5759" spans="1:11" x14ac:dyDescent="0.3">
      <c r="A5759">
        <v>9.6037308148018592E-3</v>
      </c>
      <c r="B5759">
        <v>0.73314359390279704</v>
      </c>
      <c r="C5759">
        <v>20.561694180903199</v>
      </c>
      <c r="D5759">
        <v>-1.6290742250041801</v>
      </c>
      <c r="E5759">
        <v>0.41748457819697898</v>
      </c>
      <c r="F5759">
        <v>0.66749934944565104</v>
      </c>
      <c r="G5759">
        <v>0.91979900000000003</v>
      </c>
      <c r="H5759">
        <v>1.9720960000000001</v>
      </c>
      <c r="I5759">
        <v>0.130056</v>
      </c>
      <c r="J5759">
        <v>104.734179</v>
      </c>
      <c r="K5759">
        <f t="shared" si="89"/>
        <v>53.108053056240664</v>
      </c>
    </row>
    <row r="5760" spans="1:11" x14ac:dyDescent="0.3">
      <c r="A5760">
        <v>8.7938253317503198E-3</v>
      </c>
      <c r="B5760">
        <v>0.63072216573880602</v>
      </c>
      <c r="C5760">
        <v>20.518845292917199</v>
      </c>
      <c r="D5760">
        <v>-0.85432596911869396</v>
      </c>
      <c r="E5760">
        <v>0.68188586251499494</v>
      </c>
      <c r="F5760">
        <v>0.669033204747007</v>
      </c>
      <c r="G5760">
        <v>1.096211</v>
      </c>
      <c r="H5760">
        <v>2.1284420000000002</v>
      </c>
      <c r="I5760">
        <v>0.20480100000000001</v>
      </c>
      <c r="J5760">
        <v>193.88834900000001</v>
      </c>
      <c r="K5760">
        <f t="shared" si="89"/>
        <v>91.094025113204864</v>
      </c>
    </row>
    <row r="5761" spans="1:11" x14ac:dyDescent="0.3">
      <c r="A5761">
        <v>1.26158108917079E-2</v>
      </c>
      <c r="B5761">
        <v>0.73044914734619204</v>
      </c>
      <c r="C5761">
        <v>18.033069170056301</v>
      </c>
      <c r="D5761">
        <v>-0.53623986011463498</v>
      </c>
      <c r="E5761">
        <v>0.78269173014004501</v>
      </c>
      <c r="F5761">
        <v>0.48572830671898398</v>
      </c>
      <c r="G5761">
        <v>1.107321</v>
      </c>
      <c r="H5761">
        <v>2.174423</v>
      </c>
      <c r="I5761">
        <v>0.28301900000000002</v>
      </c>
      <c r="J5761">
        <v>225.71377899999999</v>
      </c>
      <c r="K5761">
        <f t="shared" si="89"/>
        <v>103.80398800049484</v>
      </c>
    </row>
    <row r="5762" spans="1:11" x14ac:dyDescent="0.3">
      <c r="A5762">
        <v>5.3934075525241499E-3</v>
      </c>
      <c r="B5762">
        <v>0.760545902149107</v>
      </c>
      <c r="C5762">
        <v>37.285063793696899</v>
      </c>
      <c r="D5762">
        <v>1.87381438591308</v>
      </c>
      <c r="E5762">
        <v>0.59111495625559596</v>
      </c>
      <c r="F5762">
        <v>0.53661243857475005</v>
      </c>
      <c r="G5762">
        <v>0.925396</v>
      </c>
      <c r="H5762">
        <v>0.33654699999999999</v>
      </c>
      <c r="I5762">
        <v>0.17690700000000001</v>
      </c>
      <c r="J5762">
        <v>141.77044799999999</v>
      </c>
      <c r="K5762">
        <f t="shared" si="89"/>
        <v>153.19976312843366</v>
      </c>
    </row>
    <row r="5763" spans="1:11" x14ac:dyDescent="0.3">
      <c r="A5763">
        <v>9.6884069868649492E-3</v>
      </c>
      <c r="B5763">
        <v>0.46423893445079201</v>
      </c>
      <c r="C5763">
        <v>14.6602414077886</v>
      </c>
      <c r="D5763">
        <v>0.51522474005818397</v>
      </c>
      <c r="E5763">
        <v>0.52310028605179204</v>
      </c>
      <c r="F5763">
        <v>0.61786494363404398</v>
      </c>
      <c r="G5763">
        <v>0.57201400000000002</v>
      </c>
      <c r="H5763">
        <v>0.54978800000000005</v>
      </c>
      <c r="I5763">
        <v>0.149729</v>
      </c>
      <c r="J5763">
        <v>76.290372000000005</v>
      </c>
      <c r="K5763">
        <f t="shared" si="89"/>
        <v>133.37151188607271</v>
      </c>
    </row>
    <row r="5764" spans="1:11" x14ac:dyDescent="0.3">
      <c r="A5764">
        <v>1.4232883860732499E-2</v>
      </c>
      <c r="B5764">
        <v>0.54060160927217704</v>
      </c>
      <c r="C5764">
        <v>25.542636762492901</v>
      </c>
      <c r="D5764">
        <v>5.4514658338498501E-2</v>
      </c>
      <c r="E5764">
        <v>0.432011948791925</v>
      </c>
      <c r="F5764">
        <v>0.76028668478500205</v>
      </c>
      <c r="G5764">
        <v>0.70207299999999995</v>
      </c>
      <c r="H5764">
        <v>0.73661799999999999</v>
      </c>
      <c r="I5764">
        <v>0.131496</v>
      </c>
      <c r="J5764">
        <v>80.024972000000005</v>
      </c>
      <c r="K5764">
        <f t="shared" si="89"/>
        <v>108.63836072428315</v>
      </c>
    </row>
    <row r="5765" spans="1:11" x14ac:dyDescent="0.3">
      <c r="A5765">
        <v>6.9727506825016496E-3</v>
      </c>
      <c r="B5765">
        <v>0.40057571346632298</v>
      </c>
      <c r="C5765">
        <v>21.925141486038701</v>
      </c>
      <c r="D5765">
        <v>1.3405338310555499</v>
      </c>
      <c r="E5765">
        <v>0.48012578986640397</v>
      </c>
      <c r="F5765">
        <v>0.36945735560747001</v>
      </c>
      <c r="G5765">
        <v>0.70239499999999999</v>
      </c>
      <c r="H5765">
        <v>0.33846399999999999</v>
      </c>
      <c r="I5765">
        <v>0.140685</v>
      </c>
      <c r="J5765">
        <v>80.158856</v>
      </c>
      <c r="K5765">
        <f t="shared" si="89"/>
        <v>114.12219050534243</v>
      </c>
    </row>
    <row r="5766" spans="1:11" x14ac:dyDescent="0.3">
      <c r="A5766">
        <v>7.3471043503603303E-3</v>
      </c>
      <c r="B5766">
        <v>0.75072516428591196</v>
      </c>
      <c r="C5766">
        <v>9.3106397341863794</v>
      </c>
      <c r="D5766">
        <v>1.72957463976091</v>
      </c>
      <c r="E5766">
        <v>0.693654610450542</v>
      </c>
      <c r="F5766">
        <v>0.54059683149405602</v>
      </c>
      <c r="G5766">
        <v>0.44312400000000002</v>
      </c>
      <c r="H5766">
        <v>0.37042999999999998</v>
      </c>
      <c r="I5766">
        <v>0.23810600000000001</v>
      </c>
      <c r="J5766">
        <v>82.516234999999995</v>
      </c>
      <c r="K5766">
        <f t="shared" si="89"/>
        <v>186.21477284010794</v>
      </c>
    </row>
    <row r="5767" spans="1:11" x14ac:dyDescent="0.3">
      <c r="A5767">
        <v>1.1480653719309401E-2</v>
      </c>
      <c r="B5767">
        <v>0.63198038048032601</v>
      </c>
      <c r="C5767">
        <v>22.674067568375001</v>
      </c>
      <c r="D5767">
        <v>1.04304141610316</v>
      </c>
      <c r="E5767">
        <v>0.64913383828207905</v>
      </c>
      <c r="F5767">
        <v>0.58767234089060505</v>
      </c>
      <c r="G5767">
        <v>0.81097200000000003</v>
      </c>
      <c r="H5767">
        <v>0.59939500000000001</v>
      </c>
      <c r="I5767">
        <v>0.193913</v>
      </c>
      <c r="J5767">
        <v>133.89153200000001</v>
      </c>
      <c r="K5767">
        <f t="shared" si="89"/>
        <v>165.1000675732331</v>
      </c>
    </row>
    <row r="5768" spans="1:11" x14ac:dyDescent="0.3">
      <c r="A5768">
        <v>1.3257629173972E-2</v>
      </c>
      <c r="B5768">
        <v>0.644303741840348</v>
      </c>
      <c r="C5768">
        <v>10.7842274966416</v>
      </c>
      <c r="D5768">
        <v>0.77742004937023301</v>
      </c>
      <c r="E5768">
        <v>0.73279934599069996</v>
      </c>
      <c r="F5768">
        <v>0.334343972446486</v>
      </c>
      <c r="G5768">
        <v>0.58924100000000001</v>
      </c>
      <c r="H5768">
        <v>0.75288500000000003</v>
      </c>
      <c r="I5768">
        <v>0.23838400000000001</v>
      </c>
      <c r="J5768">
        <v>115.098455</v>
      </c>
      <c r="K5768">
        <f t="shared" si="89"/>
        <v>152.87654157009371</v>
      </c>
    </row>
    <row r="5769" spans="1:11" x14ac:dyDescent="0.3">
      <c r="A5769">
        <v>9.8170530147197194E-3</v>
      </c>
      <c r="B5769">
        <v>0.44120276783311901</v>
      </c>
      <c r="C5769">
        <v>25.420455780396999</v>
      </c>
      <c r="D5769">
        <v>1.74198363839727</v>
      </c>
      <c r="E5769">
        <v>0.47015179857499501</v>
      </c>
      <c r="F5769">
        <v>0.62709961826796401</v>
      </c>
      <c r="G5769">
        <v>0.75115399999999999</v>
      </c>
      <c r="H5769">
        <v>0.27410400000000001</v>
      </c>
      <c r="I5769">
        <v>0.140657</v>
      </c>
      <c r="J5769">
        <v>84.236380999999994</v>
      </c>
      <c r="K5769">
        <f t="shared" si="89"/>
        <v>112.14262454836158</v>
      </c>
    </row>
    <row r="5770" spans="1:11" x14ac:dyDescent="0.3">
      <c r="A5770">
        <v>1.2491466244898801E-2</v>
      </c>
      <c r="B5770">
        <v>0.70201107814399499</v>
      </c>
      <c r="C5770">
        <v>31.380496524202002</v>
      </c>
      <c r="D5770">
        <v>-0.68230517101665</v>
      </c>
      <c r="E5770">
        <v>0.48692057877280998</v>
      </c>
      <c r="F5770">
        <v>0.34102541525327201</v>
      </c>
      <c r="G5770">
        <v>0.95069400000000004</v>
      </c>
      <c r="H5770">
        <v>1.444993</v>
      </c>
      <c r="I5770">
        <v>0.14333599999999999</v>
      </c>
      <c r="J5770">
        <v>123.13236999999999</v>
      </c>
      <c r="K5770">
        <f t="shared" si="89"/>
        <v>85.213125599916395</v>
      </c>
    </row>
    <row r="5771" spans="1:11" x14ac:dyDescent="0.3">
      <c r="A5771">
        <v>6.0680125625395803E-3</v>
      </c>
      <c r="B5771">
        <v>0.808319928079962</v>
      </c>
      <c r="C5771">
        <v>17.213764719552799</v>
      </c>
      <c r="D5771">
        <v>0.94054522757564496</v>
      </c>
      <c r="E5771">
        <v>0.479499810817692</v>
      </c>
      <c r="F5771">
        <v>0.75913073919520302</v>
      </c>
      <c r="G5771">
        <v>0.41250900000000001</v>
      </c>
      <c r="H5771">
        <v>0.39176800000000001</v>
      </c>
      <c r="I5771">
        <v>0.14671999999999999</v>
      </c>
      <c r="J5771">
        <v>56.783544999999997</v>
      </c>
      <c r="K5771">
        <f t="shared" si="89"/>
        <v>137.65407542623311</v>
      </c>
    </row>
    <row r="5772" spans="1:11" x14ac:dyDescent="0.3">
      <c r="A5772">
        <v>5.3535297162704901E-3</v>
      </c>
      <c r="B5772">
        <v>0.69384282471516701</v>
      </c>
      <c r="C5772">
        <v>22.861394599216801</v>
      </c>
      <c r="D5772">
        <v>1.8679478130732099</v>
      </c>
      <c r="E5772">
        <v>0.56445361742740097</v>
      </c>
      <c r="F5772">
        <v>0.63213556419240202</v>
      </c>
      <c r="G5772">
        <v>0.70370299999999997</v>
      </c>
      <c r="H5772">
        <v>0.30173699999999998</v>
      </c>
      <c r="I5772">
        <v>0.16836200000000001</v>
      </c>
      <c r="J5772">
        <v>102.78797400000001</v>
      </c>
      <c r="K5772">
        <f t="shared" si="89"/>
        <v>146.06726701463546</v>
      </c>
    </row>
    <row r="5773" spans="1:11" x14ac:dyDescent="0.3">
      <c r="A5773">
        <v>9.33320116075337E-3</v>
      </c>
      <c r="B5773">
        <v>0.50117185210219395</v>
      </c>
      <c r="C5773">
        <v>33.667706640470101</v>
      </c>
      <c r="D5773">
        <v>-0.169533025594373</v>
      </c>
      <c r="E5773">
        <v>0.44001548742024299</v>
      </c>
      <c r="F5773">
        <v>0.62690620818605503</v>
      </c>
      <c r="G5773">
        <v>0.915964</v>
      </c>
      <c r="H5773">
        <v>0.92121399999999998</v>
      </c>
      <c r="I5773">
        <v>0.13464300000000001</v>
      </c>
      <c r="J5773">
        <v>98.044704999999993</v>
      </c>
      <c r="K5773">
        <f t="shared" si="89"/>
        <v>106.42989034035523</v>
      </c>
    </row>
    <row r="5774" spans="1:11" x14ac:dyDescent="0.3">
      <c r="A5774">
        <v>1.3853359316355901E-2</v>
      </c>
      <c r="B5774">
        <v>0.43799388710484999</v>
      </c>
      <c r="C5774">
        <v>12.4595709960814</v>
      </c>
      <c r="D5774">
        <v>-5.6168420729293803E-2</v>
      </c>
      <c r="E5774">
        <v>0.75883739475338796</v>
      </c>
      <c r="F5774">
        <v>0.41104675081666803</v>
      </c>
      <c r="G5774">
        <v>0.93398400000000004</v>
      </c>
      <c r="H5774">
        <v>1.4158679999999999</v>
      </c>
      <c r="I5774">
        <v>0.24778900000000001</v>
      </c>
      <c r="J5774">
        <v>174.32605799999999</v>
      </c>
      <c r="K5774">
        <f t="shared" si="89"/>
        <v>123.12310045851731</v>
      </c>
    </row>
    <row r="5775" spans="1:11" x14ac:dyDescent="0.3">
      <c r="A5775">
        <v>6.2051041905759096E-3</v>
      </c>
      <c r="B5775">
        <v>0.68231190245511897</v>
      </c>
      <c r="C5775">
        <v>29.4145339048534</v>
      </c>
      <c r="D5775">
        <v>-0.678393936948398</v>
      </c>
      <c r="E5775">
        <v>0.45255811053558997</v>
      </c>
      <c r="F5775">
        <v>0.49152774703151803</v>
      </c>
      <c r="G5775">
        <v>0.900536</v>
      </c>
      <c r="H5775">
        <v>1.296214</v>
      </c>
      <c r="I5775">
        <v>0.13452800000000001</v>
      </c>
      <c r="J5775">
        <v>112.268238</v>
      </c>
      <c r="K5775">
        <f t="shared" si="89"/>
        <v>86.612425108816907</v>
      </c>
    </row>
    <row r="5776" spans="1:11" x14ac:dyDescent="0.3">
      <c r="A5776">
        <v>1.46968023383295E-2</v>
      </c>
      <c r="B5776">
        <v>0.68629265910341497</v>
      </c>
      <c r="C5776">
        <v>37.521823243504898</v>
      </c>
      <c r="D5776">
        <v>0.84836595877964005</v>
      </c>
      <c r="E5776">
        <v>0.50833794328080795</v>
      </c>
      <c r="F5776">
        <v>0.79747254409592605</v>
      </c>
      <c r="G5776">
        <v>0.81237800000000004</v>
      </c>
      <c r="H5776">
        <v>0.58070600000000006</v>
      </c>
      <c r="I5776">
        <v>0.14967800000000001</v>
      </c>
      <c r="J5776">
        <v>108.577586</v>
      </c>
      <c r="K5776">
        <f t="shared" si="89"/>
        <v>133.65402066525681</v>
      </c>
    </row>
    <row r="5777" spans="1:11" x14ac:dyDescent="0.3">
      <c r="A5777">
        <v>1.1657716557831699E-2</v>
      </c>
      <c r="B5777">
        <v>0.88766353947107202</v>
      </c>
      <c r="C5777">
        <v>14.232243757144699</v>
      </c>
      <c r="D5777">
        <v>-1.16599110595036</v>
      </c>
      <c r="E5777">
        <v>0.58574480422270503</v>
      </c>
      <c r="F5777">
        <v>0.55289410198058098</v>
      </c>
      <c r="G5777">
        <v>0.80999900000000002</v>
      </c>
      <c r="H5777">
        <v>1.8862190000000001</v>
      </c>
      <c r="I5777">
        <v>0.16786599999999999</v>
      </c>
      <c r="J5777">
        <v>133.24035499999999</v>
      </c>
      <c r="K5777">
        <f t="shared" si="89"/>
        <v>70.638857417935029</v>
      </c>
    </row>
    <row r="5778" spans="1:11" x14ac:dyDescent="0.3">
      <c r="A5778">
        <v>5.0857015092712404E-3</v>
      </c>
      <c r="B5778">
        <v>0.48310893405040101</v>
      </c>
      <c r="C5778">
        <v>16.737311244228</v>
      </c>
      <c r="D5778">
        <v>-1.3584693946620801</v>
      </c>
      <c r="E5778">
        <v>0.40090852778476299</v>
      </c>
      <c r="F5778">
        <v>0.70363756668692301</v>
      </c>
      <c r="G5778">
        <v>0.84612500000000002</v>
      </c>
      <c r="H5778">
        <v>1.508402</v>
      </c>
      <c r="I5778">
        <v>0.124892</v>
      </c>
      <c r="J5778">
        <v>89.910573999999997</v>
      </c>
      <c r="K5778">
        <f t="shared" si="89"/>
        <v>59.606506753504696</v>
      </c>
    </row>
    <row r="5779" spans="1:11" x14ac:dyDescent="0.3">
      <c r="A5779">
        <v>1.3315963976595801E-2</v>
      </c>
      <c r="B5779">
        <v>0.55399011878325499</v>
      </c>
      <c r="C5779">
        <v>24.126983136543199</v>
      </c>
      <c r="D5779">
        <v>0.19159405168462301</v>
      </c>
      <c r="E5779">
        <v>0.52040901856473898</v>
      </c>
      <c r="F5779">
        <v>0.32273120930858301</v>
      </c>
      <c r="G5779">
        <v>0.77904300000000004</v>
      </c>
      <c r="H5779">
        <v>0.801952</v>
      </c>
      <c r="I5779">
        <v>0.15054699999999999</v>
      </c>
      <c r="J5779">
        <v>104.36999</v>
      </c>
      <c r="K5779">
        <f t="shared" si="89"/>
        <v>130.14493386137823</v>
      </c>
    </row>
    <row r="5780" spans="1:11" x14ac:dyDescent="0.3">
      <c r="A5780">
        <v>1.3173039187201301E-2</v>
      </c>
      <c r="B5780">
        <v>0.69107144804141696</v>
      </c>
      <c r="C5780">
        <v>23.1637589400652</v>
      </c>
      <c r="D5780">
        <v>1.0137829634144799</v>
      </c>
      <c r="E5780">
        <v>0.61981622355071497</v>
      </c>
      <c r="F5780">
        <v>0.77996381601873499</v>
      </c>
      <c r="G5780">
        <v>0.70670699999999997</v>
      </c>
      <c r="H5780">
        <v>0.60423000000000004</v>
      </c>
      <c r="I5780">
        <v>0.18152599999999999</v>
      </c>
      <c r="J5780">
        <v>114.567222</v>
      </c>
      <c r="K5780">
        <f t="shared" si="89"/>
        <v>162.11417461550545</v>
      </c>
    </row>
    <row r="5781" spans="1:11" x14ac:dyDescent="0.3">
      <c r="A5781">
        <v>1.18514423083169E-2</v>
      </c>
      <c r="B5781">
        <v>0.42223972181665997</v>
      </c>
      <c r="C5781">
        <v>25.587149190659002</v>
      </c>
      <c r="D5781">
        <v>1.06470848813689</v>
      </c>
      <c r="E5781">
        <v>0.49986516329876701</v>
      </c>
      <c r="F5781">
        <v>0.301354800563989</v>
      </c>
      <c r="G5781">
        <v>0.76473800000000003</v>
      </c>
      <c r="H5781">
        <v>0.44135400000000002</v>
      </c>
      <c r="I5781">
        <v>0.14490400000000001</v>
      </c>
      <c r="J5781">
        <v>92.168895000000006</v>
      </c>
      <c r="K5781">
        <f t="shared" si="89"/>
        <v>120.52349301329345</v>
      </c>
    </row>
    <row r="5782" spans="1:11" x14ac:dyDescent="0.3">
      <c r="A5782">
        <v>8.9142737701894507E-3</v>
      </c>
      <c r="B5782">
        <v>0.44047479252146698</v>
      </c>
      <c r="C5782">
        <v>25.6701112433317</v>
      </c>
      <c r="D5782">
        <v>-0.80442520245780902</v>
      </c>
      <c r="E5782">
        <v>0.77163196581448601</v>
      </c>
      <c r="F5782">
        <v>0.79906080505753596</v>
      </c>
      <c r="G5782">
        <v>1.296297</v>
      </c>
      <c r="H5782">
        <v>2.5450900000000001</v>
      </c>
      <c r="I5782">
        <v>0.272092</v>
      </c>
      <c r="J5782">
        <v>251.83474899999999</v>
      </c>
      <c r="K5782">
        <f t="shared" si="89"/>
        <v>98.949250910576822</v>
      </c>
    </row>
    <row r="5783" spans="1:11" x14ac:dyDescent="0.3">
      <c r="A5783">
        <v>8.5437704061444904E-3</v>
      </c>
      <c r="B5783">
        <v>0.65504992870282897</v>
      </c>
      <c r="C5783">
        <v>30.480762547277902</v>
      </c>
      <c r="D5783">
        <v>0.88850856819224999</v>
      </c>
      <c r="E5783">
        <v>0.54022943758382402</v>
      </c>
      <c r="F5783">
        <v>0.32165502722878297</v>
      </c>
      <c r="G5783">
        <v>0.80860399999999999</v>
      </c>
      <c r="H5783">
        <v>0.55211500000000002</v>
      </c>
      <c r="I5783">
        <v>0.15676399999999999</v>
      </c>
      <c r="J5783">
        <v>116.50780899999999</v>
      </c>
      <c r="K5783">
        <f t="shared" si="89"/>
        <v>144.08512572285073</v>
      </c>
    </row>
    <row r="5784" spans="1:11" x14ac:dyDescent="0.3">
      <c r="A5784">
        <v>1.05138990231657E-2</v>
      </c>
      <c r="B5784">
        <v>0.81609111816740798</v>
      </c>
      <c r="C5784">
        <v>14.9455900950861</v>
      </c>
      <c r="D5784">
        <v>-1.76911546012934</v>
      </c>
      <c r="E5784">
        <v>0.48205926854314701</v>
      </c>
      <c r="F5784">
        <v>0.46338378884482201</v>
      </c>
      <c r="G5784">
        <v>0.89583500000000005</v>
      </c>
      <c r="H5784">
        <v>2.1540210000000002</v>
      </c>
      <c r="I5784">
        <v>0.14233499999999999</v>
      </c>
      <c r="J5784">
        <v>117.647008</v>
      </c>
      <c r="K5784">
        <f t="shared" si="89"/>
        <v>54.617391381049671</v>
      </c>
    </row>
    <row r="5785" spans="1:11" x14ac:dyDescent="0.3">
      <c r="A5785">
        <v>9.3600204531075794E-3</v>
      </c>
      <c r="B5785">
        <v>0.606001928318045</v>
      </c>
      <c r="C5785">
        <v>33.815090070331401</v>
      </c>
      <c r="D5785">
        <v>1.7782955702259999</v>
      </c>
      <c r="E5785">
        <v>0.410581761948762</v>
      </c>
      <c r="F5785">
        <v>0.68680711191301103</v>
      </c>
      <c r="G5785">
        <v>0.75409599999999999</v>
      </c>
      <c r="H5785">
        <v>0.25248399999999999</v>
      </c>
      <c r="I5785">
        <v>0.13165099999999999</v>
      </c>
      <c r="J5785">
        <v>79.868290000000002</v>
      </c>
      <c r="K5785">
        <f t="shared" si="89"/>
        <v>105.9126291612739</v>
      </c>
    </row>
    <row r="5786" spans="1:11" x14ac:dyDescent="0.3">
      <c r="A5786">
        <v>1.1302372963702199E-2</v>
      </c>
      <c r="B5786">
        <v>0.736958363472763</v>
      </c>
      <c r="C5786">
        <v>26.4964559154837</v>
      </c>
      <c r="D5786">
        <v>0.82260695127620898</v>
      </c>
      <c r="E5786">
        <v>0.71233419842661805</v>
      </c>
      <c r="F5786">
        <v>0.35834617664975299</v>
      </c>
      <c r="G5786">
        <v>0.93085200000000001</v>
      </c>
      <c r="H5786">
        <v>0.84991399999999995</v>
      </c>
      <c r="I5786">
        <v>0.22851299999999999</v>
      </c>
      <c r="J5786">
        <v>171.68446299999999</v>
      </c>
      <c r="K5786">
        <f t="shared" si="89"/>
        <v>184.4379804738025</v>
      </c>
    </row>
    <row r="5787" spans="1:11" x14ac:dyDescent="0.3">
      <c r="A5787">
        <v>1.4514679518328801E-2</v>
      </c>
      <c r="B5787">
        <v>0.85357593849329705</v>
      </c>
      <c r="C5787">
        <v>12.5973640833421</v>
      </c>
      <c r="D5787">
        <v>2.9807335771643701E-2</v>
      </c>
      <c r="E5787">
        <v>0.77400581380269295</v>
      </c>
      <c r="F5787">
        <v>0.68231902877108197</v>
      </c>
      <c r="G5787">
        <v>0.76741000000000004</v>
      </c>
      <c r="H5787">
        <v>1.4523200000000001</v>
      </c>
      <c r="I5787">
        <v>0.27305299999999999</v>
      </c>
      <c r="J5787">
        <v>153.34916100000001</v>
      </c>
      <c r="K5787">
        <f t="shared" si="89"/>
        <v>105.58909950974991</v>
      </c>
    </row>
    <row r="5788" spans="1:11" x14ac:dyDescent="0.3">
      <c r="A5788">
        <v>7.1017628126589204E-3</v>
      </c>
      <c r="B5788">
        <v>0.83813569724529002</v>
      </c>
      <c r="C5788">
        <v>33.295707816616599</v>
      </c>
      <c r="D5788">
        <v>0.55567565640803795</v>
      </c>
      <c r="E5788">
        <v>0.51053582878062898</v>
      </c>
      <c r="F5788">
        <v>0.78160940330492401</v>
      </c>
      <c r="G5788">
        <v>0.73606099999999997</v>
      </c>
      <c r="H5788">
        <v>0.67945900000000004</v>
      </c>
      <c r="I5788">
        <v>0.151306</v>
      </c>
      <c r="J5788">
        <v>102.156375</v>
      </c>
      <c r="K5788">
        <f t="shared" si="89"/>
        <v>138.78791975121626</v>
      </c>
    </row>
    <row r="5789" spans="1:11" x14ac:dyDescent="0.3">
      <c r="A5789">
        <v>1.2281007961740699E-2</v>
      </c>
      <c r="B5789">
        <v>0.77673543291604397</v>
      </c>
      <c r="C5789">
        <v>14.008797642636701</v>
      </c>
      <c r="D5789">
        <v>0.78309883746808795</v>
      </c>
      <c r="E5789">
        <v>0.70427587659308499</v>
      </c>
      <c r="F5789">
        <v>0.57595354264489096</v>
      </c>
      <c r="G5789">
        <v>0.62762200000000001</v>
      </c>
      <c r="H5789">
        <v>0.72470599999999996</v>
      </c>
      <c r="I5789">
        <v>0.2235</v>
      </c>
      <c r="J5789">
        <v>117.644428</v>
      </c>
      <c r="K5789">
        <f t="shared" si="89"/>
        <v>162.33400578993414</v>
      </c>
    </row>
    <row r="5790" spans="1:11" x14ac:dyDescent="0.3">
      <c r="A5790">
        <v>1.3300303301616301E-2</v>
      </c>
      <c r="B5790">
        <v>0.41867121713391298</v>
      </c>
      <c r="C5790">
        <v>8.8344748300497908</v>
      </c>
      <c r="D5790">
        <v>0.33836671056211698</v>
      </c>
      <c r="E5790">
        <v>0.50284258031865703</v>
      </c>
      <c r="F5790">
        <v>0.33490146366274298</v>
      </c>
      <c r="G5790">
        <v>0.38900600000000002</v>
      </c>
      <c r="H5790">
        <v>0.47853400000000001</v>
      </c>
      <c r="I5790">
        <v>0.141708</v>
      </c>
      <c r="J5790">
        <v>52.194616000000003</v>
      </c>
      <c r="K5790">
        <f t="shared" si="89"/>
        <v>109.07190711631776</v>
      </c>
    </row>
    <row r="5791" spans="1:11" x14ac:dyDescent="0.3">
      <c r="A5791">
        <v>1.38019474840577E-2</v>
      </c>
      <c r="B5791">
        <v>0.43293898976202699</v>
      </c>
      <c r="C5791">
        <v>30.742969584034601</v>
      </c>
      <c r="D5791">
        <v>1.1512018538028701</v>
      </c>
      <c r="E5791">
        <v>0.64403425307636697</v>
      </c>
      <c r="F5791">
        <v>0.683783944826862</v>
      </c>
      <c r="G5791">
        <v>0.96858200000000005</v>
      </c>
      <c r="H5791">
        <v>0.61195999999999995</v>
      </c>
      <c r="I5791">
        <v>0.189383</v>
      </c>
      <c r="J5791">
        <v>148.185035</v>
      </c>
      <c r="K5791">
        <f t="shared" si="89"/>
        <v>152.99172914631905</v>
      </c>
    </row>
    <row r="5792" spans="1:11" x14ac:dyDescent="0.3">
      <c r="A5792">
        <v>1.27657288009094E-2</v>
      </c>
      <c r="B5792">
        <v>0.75157059901648604</v>
      </c>
      <c r="C5792">
        <v>13.1781417244505</v>
      </c>
      <c r="D5792">
        <v>-0.11112244705643801</v>
      </c>
      <c r="E5792">
        <v>0.457452903633288</v>
      </c>
      <c r="F5792">
        <v>0.39643269155448702</v>
      </c>
      <c r="G5792">
        <v>0.42070200000000002</v>
      </c>
      <c r="H5792">
        <v>0.63267600000000002</v>
      </c>
      <c r="I5792">
        <v>0.14008599999999999</v>
      </c>
      <c r="J5792">
        <v>55.642257999999998</v>
      </c>
      <c r="K5792">
        <f t="shared" si="89"/>
        <v>87.947477065670256</v>
      </c>
    </row>
    <row r="5793" spans="1:11" x14ac:dyDescent="0.3">
      <c r="A5793">
        <v>1.2705663381970701E-2</v>
      </c>
      <c r="B5793">
        <v>0.57360741807875204</v>
      </c>
      <c r="C5793">
        <v>11.542870365776899</v>
      </c>
      <c r="D5793">
        <v>0.16062234683575999</v>
      </c>
      <c r="E5793">
        <v>0.413921872794701</v>
      </c>
      <c r="F5793">
        <v>0.70278903353711397</v>
      </c>
      <c r="G5793">
        <v>0.352267</v>
      </c>
      <c r="H5793">
        <v>0.45777800000000002</v>
      </c>
      <c r="I5793">
        <v>0.129939</v>
      </c>
      <c r="J5793">
        <v>42.640079</v>
      </c>
      <c r="K5793">
        <f t="shared" si="89"/>
        <v>93.145758424389115</v>
      </c>
    </row>
    <row r="5794" spans="1:11" x14ac:dyDescent="0.3">
      <c r="A5794">
        <v>7.27645532823695E-3</v>
      </c>
      <c r="B5794">
        <v>0.79885180769363195</v>
      </c>
      <c r="C5794">
        <v>18.108557590429001</v>
      </c>
      <c r="D5794">
        <v>-1.7511193748125999</v>
      </c>
      <c r="E5794">
        <v>0.42727453245284103</v>
      </c>
      <c r="F5794">
        <v>0.53522867082315695</v>
      </c>
      <c r="G5794">
        <v>0.89717199999999997</v>
      </c>
      <c r="H5794">
        <v>2.0462799999999999</v>
      </c>
      <c r="I5794">
        <v>0.13230700000000001</v>
      </c>
      <c r="J5794">
        <v>104.822497</v>
      </c>
      <c r="K5794">
        <f t="shared" si="89"/>
        <v>51.225881599781069</v>
      </c>
    </row>
    <row r="5795" spans="1:11" x14ac:dyDescent="0.3">
      <c r="A5795">
        <v>6.4056708333431302E-3</v>
      </c>
      <c r="B5795">
        <v>0.637161815988596</v>
      </c>
      <c r="C5795">
        <v>24.5853551552303</v>
      </c>
      <c r="D5795">
        <v>0.45558303603328898</v>
      </c>
      <c r="E5795">
        <v>0.48751095835490998</v>
      </c>
      <c r="F5795">
        <v>0.753154475324883</v>
      </c>
      <c r="G5795">
        <v>0.66126799999999997</v>
      </c>
      <c r="H5795">
        <v>0.629992</v>
      </c>
      <c r="I5795">
        <v>0.144673</v>
      </c>
      <c r="J5795">
        <v>85.805498</v>
      </c>
      <c r="K5795">
        <f t="shared" si="89"/>
        <v>129.75903567086266</v>
      </c>
    </row>
    <row r="5796" spans="1:11" x14ac:dyDescent="0.3">
      <c r="A5796">
        <v>1.22282138311507E-2</v>
      </c>
      <c r="B5796">
        <v>0.85787109918224902</v>
      </c>
      <c r="C5796">
        <v>12.2987032175326</v>
      </c>
      <c r="D5796">
        <v>-0.368586174824929</v>
      </c>
      <c r="E5796">
        <v>0.58097093584285298</v>
      </c>
      <c r="F5796">
        <v>0.63780458334123702</v>
      </c>
      <c r="G5796">
        <v>0.53945200000000004</v>
      </c>
      <c r="H5796">
        <v>1.039723</v>
      </c>
      <c r="I5796">
        <v>0.16772999999999999</v>
      </c>
      <c r="J5796">
        <v>87.187262000000004</v>
      </c>
      <c r="K5796">
        <f t="shared" si="89"/>
        <v>83.856240556378964</v>
      </c>
    </row>
    <row r="5797" spans="1:11" x14ac:dyDescent="0.3">
      <c r="A5797">
        <v>1.35993984955301E-2</v>
      </c>
      <c r="B5797">
        <v>0.78148682570385797</v>
      </c>
      <c r="C5797">
        <v>25.5637015291254</v>
      </c>
      <c r="D5797">
        <v>0.93128704247645</v>
      </c>
      <c r="E5797">
        <v>0.72987366675974197</v>
      </c>
      <c r="F5797">
        <v>0.74087202939430996</v>
      </c>
      <c r="G5797">
        <v>0.89082700000000004</v>
      </c>
      <c r="H5797">
        <v>0.85526899999999995</v>
      </c>
      <c r="I5797">
        <v>0.24285499999999999</v>
      </c>
      <c r="J5797">
        <v>169.89066199999999</v>
      </c>
      <c r="K5797">
        <f t="shared" si="89"/>
        <v>190.71117287643952</v>
      </c>
    </row>
    <row r="5798" spans="1:11" x14ac:dyDescent="0.3">
      <c r="A5798">
        <v>1.29557490230268E-2</v>
      </c>
      <c r="B5798">
        <v>0.80258278201414901</v>
      </c>
      <c r="C5798">
        <v>39.701088460057697</v>
      </c>
      <c r="D5798">
        <v>-0.41487114624200699</v>
      </c>
      <c r="E5798">
        <v>0.79964100001606297</v>
      </c>
      <c r="F5798">
        <v>0.79038074167280903</v>
      </c>
      <c r="G5798">
        <v>1.299169</v>
      </c>
      <c r="H5798">
        <v>2.5244719999999998</v>
      </c>
      <c r="I5798">
        <v>0.30698300000000001</v>
      </c>
      <c r="J5798">
        <v>271.90425099999999</v>
      </c>
      <c r="K5798">
        <f t="shared" si="89"/>
        <v>107.70737445295492</v>
      </c>
    </row>
    <row r="5799" spans="1:11" x14ac:dyDescent="0.3">
      <c r="A5799">
        <v>1.28876289820025E-2</v>
      </c>
      <c r="B5799">
        <v>0.89007033053680995</v>
      </c>
      <c r="C5799">
        <v>20.7761497163965</v>
      </c>
      <c r="D5799">
        <v>-1.0344076912153399</v>
      </c>
      <c r="E5799">
        <v>0.59440691968343295</v>
      </c>
      <c r="F5799">
        <v>0.67378303199891498</v>
      </c>
      <c r="G5799">
        <v>0.93617700000000004</v>
      </c>
      <c r="H5799">
        <v>2.040638</v>
      </c>
      <c r="I5799">
        <v>0.17080200000000001</v>
      </c>
      <c r="J5799">
        <v>149.787611</v>
      </c>
      <c r="K5799">
        <f t="shared" si="89"/>
        <v>73.402343286756391</v>
      </c>
    </row>
    <row r="5800" spans="1:11" x14ac:dyDescent="0.3">
      <c r="A5800">
        <v>5.8015597080120201E-3</v>
      </c>
      <c r="B5800">
        <v>0.429532059500008</v>
      </c>
      <c r="C5800">
        <v>37.4387142054576</v>
      </c>
      <c r="D5800">
        <v>1.0534388573954201</v>
      </c>
      <c r="E5800">
        <v>0.63141433427136395</v>
      </c>
      <c r="F5800">
        <v>0.66859986991285802</v>
      </c>
      <c r="G5800">
        <v>1.031841</v>
      </c>
      <c r="H5800">
        <v>0.66240600000000005</v>
      </c>
      <c r="I5800">
        <v>0.18512799999999999</v>
      </c>
      <c r="J5800">
        <v>155.32094000000001</v>
      </c>
      <c r="K5800">
        <f t="shared" si="89"/>
        <v>150.52797863236682</v>
      </c>
    </row>
    <row r="5801" spans="1:11" x14ac:dyDescent="0.3">
      <c r="A5801">
        <v>1.20455853789464E-2</v>
      </c>
      <c r="B5801">
        <v>0.80767369312399495</v>
      </c>
      <c r="C5801">
        <v>19.241773484831199</v>
      </c>
      <c r="D5801">
        <v>-0.45301943404649098</v>
      </c>
      <c r="E5801">
        <v>0.75747017334424804</v>
      </c>
      <c r="F5801">
        <v>0.40234562631875198</v>
      </c>
      <c r="G5801">
        <v>1.045709</v>
      </c>
      <c r="H5801">
        <v>2.0116990000000001</v>
      </c>
      <c r="I5801">
        <v>0.258382</v>
      </c>
      <c r="J5801">
        <v>208.38536099999999</v>
      </c>
      <c r="K5801">
        <f t="shared" si="89"/>
        <v>103.58674980700391</v>
      </c>
    </row>
    <row r="5802" spans="1:11" x14ac:dyDescent="0.3">
      <c r="A5802">
        <v>1.3987477284406099E-2</v>
      </c>
      <c r="B5802">
        <v>0.71856955818579005</v>
      </c>
      <c r="C5802">
        <v>20.827792579859899</v>
      </c>
      <c r="D5802">
        <v>0.69277258774240602</v>
      </c>
      <c r="E5802">
        <v>0.49840871999972702</v>
      </c>
      <c r="F5802">
        <v>0.62772673829059999</v>
      </c>
      <c r="G5802">
        <v>0.58417200000000002</v>
      </c>
      <c r="H5802">
        <v>0.50240899999999999</v>
      </c>
      <c r="I5802">
        <v>0.14776600000000001</v>
      </c>
      <c r="J5802">
        <v>79.029483999999997</v>
      </c>
      <c r="K5802">
        <f t="shared" si="89"/>
        <v>135.28461480522859</v>
      </c>
    </row>
    <row r="5803" spans="1:11" x14ac:dyDescent="0.3">
      <c r="A5803">
        <v>7.6728241784758703E-3</v>
      </c>
      <c r="B5803">
        <v>0.53506268948573799</v>
      </c>
      <c r="C5803">
        <v>12.9165282156585</v>
      </c>
      <c r="D5803">
        <v>-0.42178078152158099</v>
      </c>
      <c r="E5803">
        <v>0.56025555437443997</v>
      </c>
      <c r="F5803">
        <v>0.59271706612608999</v>
      </c>
      <c r="G5803">
        <v>0.68187399999999998</v>
      </c>
      <c r="H5803">
        <v>1.081188</v>
      </c>
      <c r="I5803">
        <v>0.15568799999999999</v>
      </c>
      <c r="J5803">
        <v>100.07643899999999</v>
      </c>
      <c r="K5803">
        <f t="shared" si="89"/>
        <v>92.561551737533151</v>
      </c>
    </row>
    <row r="5804" spans="1:11" x14ac:dyDescent="0.3">
      <c r="A5804">
        <v>1.39671236280457E-2</v>
      </c>
      <c r="B5804">
        <v>0.79558087489281504</v>
      </c>
      <c r="C5804">
        <v>39.053780684141501</v>
      </c>
      <c r="D5804">
        <v>1.7613415379816999</v>
      </c>
      <c r="E5804">
        <v>0.42615582094023802</v>
      </c>
      <c r="F5804">
        <v>0.78471457492307695</v>
      </c>
      <c r="G5804">
        <v>0.72729100000000002</v>
      </c>
      <c r="H5804">
        <v>0.27308399999999999</v>
      </c>
      <c r="I5804">
        <v>0.13528999999999999</v>
      </c>
      <c r="J5804">
        <v>84.100628999999998</v>
      </c>
      <c r="K5804">
        <f t="shared" si="89"/>
        <v>115.6354595340792</v>
      </c>
    </row>
    <row r="5805" spans="1:11" x14ac:dyDescent="0.3">
      <c r="A5805">
        <v>1.2855839136322199E-2</v>
      </c>
      <c r="B5805">
        <v>0.56275864977448598</v>
      </c>
      <c r="C5805">
        <v>17.870732917481</v>
      </c>
      <c r="D5805">
        <v>-1.8039758755865201</v>
      </c>
      <c r="E5805">
        <v>0.546728597537113</v>
      </c>
      <c r="F5805">
        <v>0.77715370374734005</v>
      </c>
      <c r="G5805">
        <v>1.139934</v>
      </c>
      <c r="H5805">
        <v>2.4926249999999999</v>
      </c>
      <c r="I5805">
        <v>0.15600600000000001</v>
      </c>
      <c r="J5805">
        <v>162.840757</v>
      </c>
      <c r="K5805">
        <f t="shared" si="89"/>
        <v>65.329023419086312</v>
      </c>
    </row>
    <row r="5806" spans="1:11" x14ac:dyDescent="0.3">
      <c r="A5806">
        <v>5.5948755621391998E-3</v>
      </c>
      <c r="B5806">
        <v>0.56921773662897301</v>
      </c>
      <c r="C5806">
        <v>30.438514734617499</v>
      </c>
      <c r="D5806">
        <v>-1.7176410427181701</v>
      </c>
      <c r="E5806">
        <v>0.60324532886617999</v>
      </c>
      <c r="F5806">
        <v>0.46189494616683402</v>
      </c>
      <c r="G5806">
        <v>1.3058190000000001</v>
      </c>
      <c r="H5806">
        <v>2.8087569999999999</v>
      </c>
      <c r="I5806">
        <v>0.17524899999999999</v>
      </c>
      <c r="J5806">
        <v>203.93791899999999</v>
      </c>
      <c r="K5806">
        <f t="shared" si="89"/>
        <v>72.607889895779522</v>
      </c>
    </row>
    <row r="5807" spans="1:11" x14ac:dyDescent="0.3">
      <c r="A5807">
        <v>9.8443011806668406E-3</v>
      </c>
      <c r="B5807">
        <v>0.51458121917847499</v>
      </c>
      <c r="C5807">
        <v>14.7246670961528</v>
      </c>
      <c r="D5807">
        <v>-1.4850522063813401</v>
      </c>
      <c r="E5807">
        <v>0.72896943766181999</v>
      </c>
      <c r="F5807">
        <v>0.530012535236427</v>
      </c>
      <c r="G5807">
        <v>1.2369540000000001</v>
      </c>
      <c r="H5807">
        <v>2.66439</v>
      </c>
      <c r="I5807">
        <v>0.23576900000000001</v>
      </c>
      <c r="J5807">
        <v>229.97155799999999</v>
      </c>
      <c r="K5807">
        <f t="shared" si="89"/>
        <v>86.313023994235067</v>
      </c>
    </row>
    <row r="5808" spans="1:11" x14ac:dyDescent="0.3">
      <c r="A5808">
        <v>6.8539521444889303E-3</v>
      </c>
      <c r="B5808">
        <v>0.49070138297499799</v>
      </c>
      <c r="C5808">
        <v>18.804905121434</v>
      </c>
      <c r="D5808">
        <v>-1.5634321909467901</v>
      </c>
      <c r="E5808">
        <v>0.75663708651351702</v>
      </c>
      <c r="F5808">
        <v>0.79412741685823895</v>
      </c>
      <c r="G5808">
        <v>1.3334349999999999</v>
      </c>
      <c r="H5808">
        <v>2.9756809999999998</v>
      </c>
      <c r="I5808">
        <v>0.259855</v>
      </c>
      <c r="J5808">
        <v>257.31504000000001</v>
      </c>
      <c r="K5808">
        <f t="shared" si="89"/>
        <v>86.472656175174706</v>
      </c>
    </row>
    <row r="5809" spans="1:11" x14ac:dyDescent="0.3">
      <c r="A5809">
        <v>5.9601481265834496E-3</v>
      </c>
      <c r="B5809">
        <v>0.75404195013915098</v>
      </c>
      <c r="C5809">
        <v>25.2519154088329</v>
      </c>
      <c r="D5809">
        <v>-0.47476134727701602</v>
      </c>
      <c r="E5809">
        <v>0.69594610148511604</v>
      </c>
      <c r="F5809">
        <v>0.506673217765921</v>
      </c>
      <c r="G5809">
        <v>1.076765</v>
      </c>
      <c r="H5809">
        <v>1.853583</v>
      </c>
      <c r="I5809">
        <v>0.214055</v>
      </c>
      <c r="J5809">
        <v>194.31261900000001</v>
      </c>
      <c r="K5809">
        <f t="shared" si="89"/>
        <v>104.83081631629122</v>
      </c>
    </row>
    <row r="5810" spans="1:11" x14ac:dyDescent="0.3">
      <c r="A5810">
        <v>1.12145820932093E-2</v>
      </c>
      <c r="B5810">
        <v>0.430343929062037</v>
      </c>
      <c r="C5810">
        <v>37.063987125758402</v>
      </c>
      <c r="D5810">
        <v>1.9589373214032899</v>
      </c>
      <c r="E5810">
        <v>0.55650103179914201</v>
      </c>
      <c r="F5810">
        <v>0.65776991551655195</v>
      </c>
      <c r="G5810">
        <v>0.95391700000000001</v>
      </c>
      <c r="H5810">
        <v>0.313085</v>
      </c>
      <c r="I5810">
        <v>0.16225200000000001</v>
      </c>
      <c r="J5810">
        <v>123.49151000000001</v>
      </c>
      <c r="K5810">
        <f t="shared" si="89"/>
        <v>129.45729030932461</v>
      </c>
    </row>
    <row r="5811" spans="1:11" x14ac:dyDescent="0.3">
      <c r="A5811">
        <v>9.2189063084528108E-3</v>
      </c>
      <c r="B5811">
        <v>0.62396775661199499</v>
      </c>
      <c r="C5811">
        <v>24.535797774336402</v>
      </c>
      <c r="D5811">
        <v>-0.52607366379305998</v>
      </c>
      <c r="E5811">
        <v>0.58972601227701504</v>
      </c>
      <c r="F5811">
        <v>0.55733728336484101</v>
      </c>
      <c r="G5811">
        <v>0.98262899999999997</v>
      </c>
      <c r="H5811">
        <v>1.5160579999999999</v>
      </c>
      <c r="I5811">
        <v>0.16641500000000001</v>
      </c>
      <c r="J5811">
        <v>150.42986300000001</v>
      </c>
      <c r="K5811">
        <f t="shared" si="89"/>
        <v>99.224345638491414</v>
      </c>
    </row>
    <row r="5812" spans="1:11" x14ac:dyDescent="0.3">
      <c r="A5812">
        <v>1.0499322211821699E-2</v>
      </c>
      <c r="B5812">
        <v>0.77134510333151296</v>
      </c>
      <c r="C5812">
        <v>11.626616815077901</v>
      </c>
      <c r="D5812">
        <v>-1.9310455010362599</v>
      </c>
      <c r="E5812">
        <v>0.74094541932702396</v>
      </c>
      <c r="F5812">
        <v>0.58650598726164405</v>
      </c>
      <c r="G5812">
        <v>1.2169749999999999</v>
      </c>
      <c r="H5812">
        <v>3.2032219999999998</v>
      </c>
      <c r="I5812">
        <v>0.24676500000000001</v>
      </c>
      <c r="J5812">
        <v>237.59011799999999</v>
      </c>
      <c r="K5812">
        <f t="shared" si="89"/>
        <v>74.172229711209525</v>
      </c>
    </row>
    <row r="5813" spans="1:11" x14ac:dyDescent="0.3">
      <c r="A5813">
        <v>1.2667190226301301E-2</v>
      </c>
      <c r="B5813">
        <v>0.53061487175574495</v>
      </c>
      <c r="C5813">
        <v>6.7833493953078197</v>
      </c>
      <c r="D5813">
        <v>-1.3559387616076799</v>
      </c>
      <c r="E5813">
        <v>0.496327659419872</v>
      </c>
      <c r="F5813">
        <v>0.40956863934359999</v>
      </c>
      <c r="G5813">
        <v>0.60002699999999998</v>
      </c>
      <c r="H5813">
        <v>1.2481800000000001</v>
      </c>
      <c r="I5813">
        <v>0.138851</v>
      </c>
      <c r="J5813">
        <v>80.867067000000006</v>
      </c>
      <c r="K5813">
        <f t="shared" si="89"/>
        <v>64.787984906023169</v>
      </c>
    </row>
    <row r="5814" spans="1:11" x14ac:dyDescent="0.3">
      <c r="A5814">
        <v>6.2525765844292898E-3</v>
      </c>
      <c r="B5814">
        <v>0.408026924862888</v>
      </c>
      <c r="C5814">
        <v>16.1407856202263</v>
      </c>
      <c r="D5814">
        <v>0.38679761390414003</v>
      </c>
      <c r="E5814">
        <v>0.44859883732441702</v>
      </c>
      <c r="F5814">
        <v>0.76101172193199496</v>
      </c>
      <c r="G5814">
        <v>0.53988000000000003</v>
      </c>
      <c r="H5814">
        <v>0.52759100000000003</v>
      </c>
      <c r="I5814">
        <v>0.13411500000000001</v>
      </c>
      <c r="J5814">
        <v>62.308880000000002</v>
      </c>
      <c r="K5814">
        <f t="shared" si="89"/>
        <v>115.41246202859895</v>
      </c>
    </row>
    <row r="5815" spans="1:11" x14ac:dyDescent="0.3">
      <c r="A5815">
        <v>6.4139397041070197E-3</v>
      </c>
      <c r="B5815">
        <v>0.68150298033156398</v>
      </c>
      <c r="C5815">
        <v>7.6076060969782802</v>
      </c>
      <c r="D5815">
        <v>1.8504097233261201</v>
      </c>
      <c r="E5815">
        <v>0.68933312178982697</v>
      </c>
      <c r="F5815">
        <v>0.66635056930332603</v>
      </c>
      <c r="G5815">
        <v>0.37922299999999998</v>
      </c>
      <c r="H5815">
        <v>0.33694000000000002</v>
      </c>
      <c r="I5815">
        <v>0.23851600000000001</v>
      </c>
      <c r="J5815">
        <v>69.846446999999998</v>
      </c>
      <c r="K5815">
        <f t="shared" si="89"/>
        <v>184.18304533216605</v>
      </c>
    </row>
    <row r="5816" spans="1:11" x14ac:dyDescent="0.3">
      <c r="A5816">
        <v>1.15112462705539E-2</v>
      </c>
      <c r="B5816">
        <v>0.67307122910596295</v>
      </c>
      <c r="C5816">
        <v>37.248152485490998</v>
      </c>
      <c r="D5816">
        <v>-1.55888420046545</v>
      </c>
      <c r="E5816">
        <v>0.721193584951067</v>
      </c>
      <c r="F5816">
        <v>0.55764312330987598</v>
      </c>
      <c r="G5816">
        <v>1.3826449999999999</v>
      </c>
      <c r="H5816">
        <v>3.2347790000000001</v>
      </c>
      <c r="I5816">
        <v>0.234039</v>
      </c>
      <c r="J5816">
        <v>259.922102</v>
      </c>
      <c r="K5816">
        <f t="shared" si="89"/>
        <v>80.35235235544684</v>
      </c>
    </row>
    <row r="5817" spans="1:11" x14ac:dyDescent="0.3">
      <c r="A5817">
        <v>1.36386470067622E-2</v>
      </c>
      <c r="B5817">
        <v>0.65471195233560397</v>
      </c>
      <c r="C5817">
        <v>7.7246024723997104</v>
      </c>
      <c r="D5817">
        <v>-2.00545576851489E-2</v>
      </c>
      <c r="E5817">
        <v>0.547826576042304</v>
      </c>
      <c r="F5817">
        <v>0.78915526253354795</v>
      </c>
      <c r="G5817">
        <v>0.33102399999999998</v>
      </c>
      <c r="H5817">
        <v>0.61576200000000003</v>
      </c>
      <c r="I5817">
        <v>0.15637100000000001</v>
      </c>
      <c r="J5817">
        <v>52.387690999999997</v>
      </c>
      <c r="K5817">
        <f t="shared" si="89"/>
        <v>85.077823899493623</v>
      </c>
    </row>
    <row r="5818" spans="1:11" x14ac:dyDescent="0.3">
      <c r="A5818">
        <v>1.3746609731738401E-2</v>
      </c>
      <c r="B5818">
        <v>0.57168573883168805</v>
      </c>
      <c r="C5818">
        <v>32.189779474726599</v>
      </c>
      <c r="D5818">
        <v>-0.178809365838872</v>
      </c>
      <c r="E5818">
        <v>0.53693881526142495</v>
      </c>
      <c r="F5818">
        <v>0.78272655833401605</v>
      </c>
      <c r="G5818">
        <v>0.94464700000000001</v>
      </c>
      <c r="H5818">
        <v>1.2136130000000001</v>
      </c>
      <c r="I5818">
        <v>0.153922</v>
      </c>
      <c r="J5818">
        <v>130.99387999999999</v>
      </c>
      <c r="K5818">
        <f t="shared" si="89"/>
        <v>107.93711010017195</v>
      </c>
    </row>
    <row r="5819" spans="1:11" x14ac:dyDescent="0.3">
      <c r="A5819">
        <v>8.2680318029533604E-3</v>
      </c>
      <c r="B5819">
        <v>0.44914647819321901</v>
      </c>
      <c r="C5819">
        <v>34.599169695870401</v>
      </c>
      <c r="D5819">
        <v>-0.40479717091487799</v>
      </c>
      <c r="E5819">
        <v>0.55698250681280603</v>
      </c>
      <c r="F5819">
        <v>0.57548439180691002</v>
      </c>
      <c r="G5819">
        <v>1.1021890000000001</v>
      </c>
      <c r="H5819">
        <v>1.4215880000000001</v>
      </c>
      <c r="I5819">
        <v>0.15879599999999999</v>
      </c>
      <c r="J5819">
        <v>152.511067</v>
      </c>
      <c r="K5819">
        <f t="shared" si="89"/>
        <v>107.2821851338081</v>
      </c>
    </row>
    <row r="5820" spans="1:11" x14ac:dyDescent="0.3">
      <c r="A5820">
        <v>1.2489965139514199E-2</v>
      </c>
      <c r="B5820">
        <v>0.74535571297491898</v>
      </c>
      <c r="C5820">
        <v>16.229188783304199</v>
      </c>
      <c r="D5820">
        <v>-1.2174163601699799</v>
      </c>
      <c r="E5820">
        <v>0.481743681167699</v>
      </c>
      <c r="F5820">
        <v>0.48526399851456198</v>
      </c>
      <c r="G5820">
        <v>0.78969</v>
      </c>
      <c r="H5820">
        <v>1.623704</v>
      </c>
      <c r="I5820">
        <v>0.140513</v>
      </c>
      <c r="J5820">
        <v>101.760687</v>
      </c>
      <c r="K5820">
        <f t="shared" ref="K5820:K5883" si="90">J5820/MAX(G5820,H5820,I5820)</f>
        <v>62.671944516980929</v>
      </c>
    </row>
    <row r="5821" spans="1:11" x14ac:dyDescent="0.3">
      <c r="A5821">
        <v>6.0707654996821304E-3</v>
      </c>
      <c r="B5821">
        <v>0.68482083079328004</v>
      </c>
      <c r="C5821">
        <v>8.6049693378000107</v>
      </c>
      <c r="D5821">
        <v>0.74092876867389301</v>
      </c>
      <c r="E5821">
        <v>0.43907639815316701</v>
      </c>
      <c r="F5821">
        <v>0.42986614668272499</v>
      </c>
      <c r="G5821">
        <v>0.242288</v>
      </c>
      <c r="H5821">
        <v>0.30004199999999998</v>
      </c>
      <c r="I5821">
        <v>0.13860900000000001</v>
      </c>
      <c r="J5821">
        <v>33.114573999999998</v>
      </c>
      <c r="K5821">
        <f t="shared" si="90"/>
        <v>110.36646202864932</v>
      </c>
    </row>
    <row r="5822" spans="1:11" x14ac:dyDescent="0.3">
      <c r="A5822">
        <v>1.2474015408402799E-2</v>
      </c>
      <c r="B5822">
        <v>0.46548344946855003</v>
      </c>
      <c r="C5822">
        <v>11.7308361864528</v>
      </c>
      <c r="D5822">
        <v>0.72881945843139495</v>
      </c>
      <c r="E5822">
        <v>0.61838754161247</v>
      </c>
      <c r="F5822">
        <v>0.75573315956361398</v>
      </c>
      <c r="G5822">
        <v>0.53036499999999998</v>
      </c>
      <c r="H5822">
        <v>0.58842399999999995</v>
      </c>
      <c r="I5822">
        <v>0.17396900000000001</v>
      </c>
      <c r="J5822">
        <v>83.086139000000003</v>
      </c>
      <c r="K5822">
        <f t="shared" si="90"/>
        <v>141.20113897461695</v>
      </c>
    </row>
    <row r="5823" spans="1:11" x14ac:dyDescent="0.3">
      <c r="A5823">
        <v>1.3232361165106499E-2</v>
      </c>
      <c r="B5823">
        <v>0.567962348417687</v>
      </c>
      <c r="C5823">
        <v>17.8999538940664</v>
      </c>
      <c r="D5823">
        <v>0.49747150515080302</v>
      </c>
      <c r="E5823">
        <v>0.60626800263449199</v>
      </c>
      <c r="F5823">
        <v>0.78074187550389196</v>
      </c>
      <c r="G5823">
        <v>0.66597700000000004</v>
      </c>
      <c r="H5823">
        <v>0.76495299999999999</v>
      </c>
      <c r="I5823">
        <v>0.172786</v>
      </c>
      <c r="J5823">
        <v>107.17537400000001</v>
      </c>
      <c r="K5823">
        <f t="shared" si="90"/>
        <v>140.1071359939761</v>
      </c>
    </row>
    <row r="5824" spans="1:11" x14ac:dyDescent="0.3">
      <c r="A5824">
        <v>8.7543161739830899E-3</v>
      </c>
      <c r="B5824">
        <v>0.51023950916334704</v>
      </c>
      <c r="C5824">
        <v>16.976984188540101</v>
      </c>
      <c r="D5824">
        <v>-0.79805465004962695</v>
      </c>
      <c r="E5824">
        <v>0.64081267193686198</v>
      </c>
      <c r="F5824">
        <v>0.63964075272489596</v>
      </c>
      <c r="G5824">
        <v>1.0086349999999999</v>
      </c>
      <c r="H5824">
        <v>1.7915380000000001</v>
      </c>
      <c r="I5824">
        <v>0.18308099999999999</v>
      </c>
      <c r="J5824">
        <v>164.71909199999999</v>
      </c>
      <c r="K5824">
        <f t="shared" si="90"/>
        <v>91.942840174196689</v>
      </c>
    </row>
    <row r="5825" spans="1:11" x14ac:dyDescent="0.3">
      <c r="A5825">
        <v>1.0198942445874701E-2</v>
      </c>
      <c r="B5825">
        <v>0.62852733882287504</v>
      </c>
      <c r="C5825">
        <v>21.451884512608501</v>
      </c>
      <c r="D5825">
        <v>1.8613483537706901</v>
      </c>
      <c r="E5825">
        <v>0.78026031888929304</v>
      </c>
      <c r="F5825">
        <v>0.75213822500786098</v>
      </c>
      <c r="G5825">
        <v>0.89195999999999998</v>
      </c>
      <c r="H5825">
        <v>0.53570499999999999</v>
      </c>
      <c r="I5825">
        <v>0.30001499999999998</v>
      </c>
      <c r="J5825">
        <v>173.869362</v>
      </c>
      <c r="K5825">
        <f t="shared" si="90"/>
        <v>194.92955065249564</v>
      </c>
    </row>
    <row r="5826" spans="1:11" x14ac:dyDescent="0.3">
      <c r="A5826">
        <v>9.0244164101819097E-3</v>
      </c>
      <c r="B5826">
        <v>0.57456257303437896</v>
      </c>
      <c r="C5826">
        <v>16.252603469376002</v>
      </c>
      <c r="D5826">
        <v>-1.5395906056719499</v>
      </c>
      <c r="E5826">
        <v>0.42171998115618198</v>
      </c>
      <c r="F5826">
        <v>0.74296865472269102</v>
      </c>
      <c r="G5826">
        <v>0.86922999999999995</v>
      </c>
      <c r="H5826">
        <v>1.7512369999999999</v>
      </c>
      <c r="I5826">
        <v>0.12902</v>
      </c>
      <c r="J5826">
        <v>98.585892999999999</v>
      </c>
      <c r="K5826">
        <f t="shared" si="90"/>
        <v>56.295003474686752</v>
      </c>
    </row>
    <row r="5827" spans="1:11" x14ac:dyDescent="0.3">
      <c r="A5827">
        <v>9.9727683848220405E-3</v>
      </c>
      <c r="B5827">
        <v>0.67383777141308498</v>
      </c>
      <c r="C5827">
        <v>12.337804661486899</v>
      </c>
      <c r="D5827">
        <v>-1.6116747672796301</v>
      </c>
      <c r="E5827">
        <v>0.774724716026569</v>
      </c>
      <c r="F5827">
        <v>0.67774299989377196</v>
      </c>
      <c r="G5827">
        <v>1.2321820000000001</v>
      </c>
      <c r="H5827">
        <v>3.0342889999999998</v>
      </c>
      <c r="I5827">
        <v>0.27565800000000001</v>
      </c>
      <c r="J5827">
        <v>249.06744</v>
      </c>
      <c r="K5827">
        <f t="shared" si="90"/>
        <v>82.084283995361034</v>
      </c>
    </row>
    <row r="5828" spans="1:11" x14ac:dyDescent="0.3">
      <c r="A5828">
        <v>9.5663491862719996E-3</v>
      </c>
      <c r="B5828">
        <v>0.72877989809714006</v>
      </c>
      <c r="C5828">
        <v>13.0369974435341</v>
      </c>
      <c r="D5828">
        <v>1.0718270722555401</v>
      </c>
      <c r="E5828">
        <v>0.72167853476712596</v>
      </c>
      <c r="F5828">
        <v>0.50354491638427301</v>
      </c>
      <c r="G5828">
        <v>0.62259299999999995</v>
      </c>
      <c r="H5828">
        <v>0.62539599999999995</v>
      </c>
      <c r="I5828">
        <v>0.236655</v>
      </c>
      <c r="J5828">
        <v>117.76639299999999</v>
      </c>
      <c r="K5828">
        <f t="shared" si="90"/>
        <v>188.30691753704852</v>
      </c>
    </row>
    <row r="5829" spans="1:11" x14ac:dyDescent="0.3">
      <c r="A5829">
        <v>5.2811114329336098E-3</v>
      </c>
      <c r="B5829">
        <v>0.88114178095156404</v>
      </c>
      <c r="C5829">
        <v>22.726329376779699</v>
      </c>
      <c r="D5829">
        <v>-1.4462485883199701</v>
      </c>
      <c r="E5829">
        <v>0.43776592042648499</v>
      </c>
      <c r="F5829">
        <v>0.62010783045879703</v>
      </c>
      <c r="G5829">
        <v>0.88045799999999996</v>
      </c>
      <c r="H5829">
        <v>1.91692</v>
      </c>
      <c r="I5829">
        <v>0.134241</v>
      </c>
      <c r="J5829">
        <v>106.011987</v>
      </c>
      <c r="K5829">
        <f t="shared" si="90"/>
        <v>55.303292260501223</v>
      </c>
    </row>
    <row r="5830" spans="1:11" x14ac:dyDescent="0.3">
      <c r="A5830">
        <v>5.1109269751015603E-3</v>
      </c>
      <c r="B5830">
        <v>0.434585284408741</v>
      </c>
      <c r="C5830">
        <v>12.5266941145941</v>
      </c>
      <c r="D5830">
        <v>-1.19977659429369</v>
      </c>
      <c r="E5830">
        <v>0.40223838982473098</v>
      </c>
      <c r="F5830">
        <v>0.72542294355970505</v>
      </c>
      <c r="G5830">
        <v>0.70727799999999996</v>
      </c>
      <c r="H5830">
        <v>1.2271810000000001</v>
      </c>
      <c r="I5830">
        <v>0.12327399999999999</v>
      </c>
      <c r="J5830">
        <v>75.650778000000003</v>
      </c>
      <c r="K5830">
        <f t="shared" si="90"/>
        <v>61.645982133034977</v>
      </c>
    </row>
    <row r="5831" spans="1:11" x14ac:dyDescent="0.3">
      <c r="A5831">
        <v>1.30584157803141E-2</v>
      </c>
      <c r="B5831">
        <v>0.58810898630863995</v>
      </c>
      <c r="C5831">
        <v>5.9670209891172297</v>
      </c>
      <c r="D5831">
        <v>0.68920315567353296</v>
      </c>
      <c r="E5831">
        <v>0.47153673367691401</v>
      </c>
      <c r="F5831">
        <v>0.32509913337051699</v>
      </c>
      <c r="G5831">
        <v>0.200901</v>
      </c>
      <c r="H5831">
        <v>0.29475299999999999</v>
      </c>
      <c r="I5831">
        <v>0.14394199999999999</v>
      </c>
      <c r="J5831">
        <v>30.004898000000001</v>
      </c>
      <c r="K5831">
        <f t="shared" si="90"/>
        <v>101.79675185663929</v>
      </c>
    </row>
    <row r="5832" spans="1:11" x14ac:dyDescent="0.3">
      <c r="A5832">
        <v>8.9833283974424197E-3</v>
      </c>
      <c r="B5832">
        <v>0.598086007685114</v>
      </c>
      <c r="C5832">
        <v>24.767783034087401</v>
      </c>
      <c r="D5832">
        <v>1.54360886333723</v>
      </c>
      <c r="E5832">
        <v>0.72148582585130905</v>
      </c>
      <c r="F5832">
        <v>0.75035552414234696</v>
      </c>
      <c r="G5832">
        <v>0.88556800000000002</v>
      </c>
      <c r="H5832">
        <v>0.56317600000000001</v>
      </c>
      <c r="I5832">
        <v>0.236626</v>
      </c>
      <c r="J5832">
        <v>159.37090699999999</v>
      </c>
      <c r="K5832">
        <f t="shared" si="90"/>
        <v>179.96461818855241</v>
      </c>
    </row>
    <row r="5833" spans="1:11" x14ac:dyDescent="0.3">
      <c r="A5833">
        <v>1.47130068988753E-2</v>
      </c>
      <c r="B5833">
        <v>0.84574276975232998</v>
      </c>
      <c r="C5833">
        <v>33.802057293309097</v>
      </c>
      <c r="D5833">
        <v>1.68768856174219</v>
      </c>
      <c r="E5833">
        <v>0.48294541520022699</v>
      </c>
      <c r="F5833">
        <v>0.68408940056594802</v>
      </c>
      <c r="G5833">
        <v>0.73906099999999997</v>
      </c>
      <c r="H5833">
        <v>0.30103600000000003</v>
      </c>
      <c r="I5833">
        <v>0.147679</v>
      </c>
      <c r="J5833">
        <v>96.668370999999993</v>
      </c>
      <c r="K5833">
        <f t="shared" si="90"/>
        <v>130.79890699143914</v>
      </c>
    </row>
    <row r="5834" spans="1:11" x14ac:dyDescent="0.3">
      <c r="A5834">
        <v>1.173082169094E-2</v>
      </c>
      <c r="B5834">
        <v>0.68081712811135897</v>
      </c>
      <c r="C5834">
        <v>31.2140015315935</v>
      </c>
      <c r="D5834">
        <v>-1.5892358138716101</v>
      </c>
      <c r="E5834">
        <v>0.78888352038813303</v>
      </c>
      <c r="F5834">
        <v>0.74216222018739197</v>
      </c>
      <c r="G5834">
        <v>1.410658</v>
      </c>
      <c r="H5834">
        <v>3.4893350000000001</v>
      </c>
      <c r="I5834">
        <v>0.29536499999999999</v>
      </c>
      <c r="J5834">
        <v>290.160371</v>
      </c>
      <c r="K5834">
        <f t="shared" si="90"/>
        <v>83.156352428184732</v>
      </c>
    </row>
    <row r="5835" spans="1:11" x14ac:dyDescent="0.3">
      <c r="A5835">
        <v>1.0380334097156999E-2</v>
      </c>
      <c r="B5835">
        <v>0.53594971436429295</v>
      </c>
      <c r="C5835">
        <v>30.395962990023001</v>
      </c>
      <c r="D5835">
        <v>1.63337622536826</v>
      </c>
      <c r="E5835">
        <v>0.76646580152857502</v>
      </c>
      <c r="F5835">
        <v>0.62516166147816199</v>
      </c>
      <c r="G5835">
        <v>1.0505089999999999</v>
      </c>
      <c r="H5835">
        <v>0.60809999999999997</v>
      </c>
      <c r="I5835">
        <v>0.27666800000000003</v>
      </c>
      <c r="J5835">
        <v>196.03087600000001</v>
      </c>
      <c r="K5835">
        <f t="shared" si="90"/>
        <v>186.60561308851234</v>
      </c>
    </row>
    <row r="5836" spans="1:11" x14ac:dyDescent="0.3">
      <c r="A5836">
        <v>7.4289243926521104E-3</v>
      </c>
      <c r="B5836">
        <v>0.78408909457161002</v>
      </c>
      <c r="C5836">
        <v>26.94297572644</v>
      </c>
      <c r="D5836">
        <v>-0.27011125184289297</v>
      </c>
      <c r="E5836">
        <v>0.58326254449095805</v>
      </c>
      <c r="F5836">
        <v>0.49096965176667401</v>
      </c>
      <c r="G5836">
        <v>0.90700999999999998</v>
      </c>
      <c r="H5836">
        <v>1.2819320000000001</v>
      </c>
      <c r="I5836">
        <v>0.16964199999999999</v>
      </c>
      <c r="J5836">
        <v>142.20629199999999</v>
      </c>
      <c r="K5836">
        <f t="shared" si="90"/>
        <v>110.93122880152768</v>
      </c>
    </row>
    <row r="5837" spans="1:11" x14ac:dyDescent="0.3">
      <c r="A5837">
        <v>1.1509390072376001E-2</v>
      </c>
      <c r="B5837">
        <v>0.55178636974714201</v>
      </c>
      <c r="C5837">
        <v>9.7638067591435007</v>
      </c>
      <c r="D5837">
        <v>-0.98856154181106004</v>
      </c>
      <c r="E5837">
        <v>0.65458479636598799</v>
      </c>
      <c r="F5837">
        <v>0.38671498026434697</v>
      </c>
      <c r="G5837">
        <v>0.84800200000000003</v>
      </c>
      <c r="H5837">
        <v>1.7201839999999999</v>
      </c>
      <c r="I5837">
        <v>0.186449</v>
      </c>
      <c r="J5837">
        <v>151.671538</v>
      </c>
      <c r="K5837">
        <f t="shared" si="90"/>
        <v>88.171694423387265</v>
      </c>
    </row>
    <row r="5838" spans="1:11" x14ac:dyDescent="0.3">
      <c r="A5838">
        <v>8.4855440320133705E-3</v>
      </c>
      <c r="B5838">
        <v>0.81657883596054703</v>
      </c>
      <c r="C5838">
        <v>32.960113901548503</v>
      </c>
      <c r="D5838">
        <v>1.58697300371873</v>
      </c>
      <c r="E5838">
        <v>0.77503410971895204</v>
      </c>
      <c r="F5838">
        <v>0.52285149409667597</v>
      </c>
      <c r="G5838">
        <v>1.0478609999999999</v>
      </c>
      <c r="H5838">
        <v>0.62238899999999997</v>
      </c>
      <c r="I5838">
        <v>0.29132599999999997</v>
      </c>
      <c r="J5838">
        <v>211.85274999999999</v>
      </c>
      <c r="K5838">
        <f t="shared" si="90"/>
        <v>202.17638599012656</v>
      </c>
    </row>
    <row r="5839" spans="1:11" x14ac:dyDescent="0.3">
      <c r="A5839">
        <v>1.3486497091871099E-2</v>
      </c>
      <c r="B5839">
        <v>0.74804219819426898</v>
      </c>
      <c r="C5839">
        <v>31.314847003051199</v>
      </c>
      <c r="D5839">
        <v>9.0624958029342104E-2</v>
      </c>
      <c r="E5839">
        <v>0.76187786318180395</v>
      </c>
      <c r="F5839">
        <v>0.30711505705834002</v>
      </c>
      <c r="G5839">
        <v>1.1350530000000001</v>
      </c>
      <c r="H5839">
        <v>1.643608</v>
      </c>
      <c r="I5839">
        <v>0.26503300000000002</v>
      </c>
      <c r="J5839">
        <v>224.63308599999999</v>
      </c>
      <c r="K5839">
        <f t="shared" si="90"/>
        <v>136.67071832213034</v>
      </c>
    </row>
    <row r="5840" spans="1:11" x14ac:dyDescent="0.3">
      <c r="A5840">
        <v>8.6018959563356392E-3</v>
      </c>
      <c r="B5840">
        <v>0.61190343614949305</v>
      </c>
      <c r="C5840">
        <v>33.350178147755699</v>
      </c>
      <c r="D5840">
        <v>0.125605264630575</v>
      </c>
      <c r="E5840">
        <v>0.69494396519886603</v>
      </c>
      <c r="F5840">
        <v>0.46819450502459897</v>
      </c>
      <c r="G5840">
        <v>1.109818</v>
      </c>
      <c r="H5840">
        <v>1.352706</v>
      </c>
      <c r="I5840">
        <v>0.21576200000000001</v>
      </c>
      <c r="J5840">
        <v>196.03169700000001</v>
      </c>
      <c r="K5840">
        <f t="shared" si="90"/>
        <v>144.91818399563542</v>
      </c>
    </row>
    <row r="5841" spans="1:11" x14ac:dyDescent="0.3">
      <c r="A5841">
        <v>5.4820088267590102E-3</v>
      </c>
      <c r="B5841">
        <v>0.76173002225481801</v>
      </c>
      <c r="C5841">
        <v>31.666590484032401</v>
      </c>
      <c r="D5841">
        <v>-1.4155498753799001</v>
      </c>
      <c r="E5841">
        <v>0.78528113297683599</v>
      </c>
      <c r="F5841">
        <v>0.49598562389736101</v>
      </c>
      <c r="G5841">
        <v>1.3824639999999999</v>
      </c>
      <c r="H5841">
        <v>3.342031</v>
      </c>
      <c r="I5841">
        <v>0.29119699999999998</v>
      </c>
      <c r="J5841">
        <v>293.78489300000001</v>
      </c>
      <c r="K5841">
        <f t="shared" si="90"/>
        <v>87.906094527549271</v>
      </c>
    </row>
    <row r="5842" spans="1:11" x14ac:dyDescent="0.3">
      <c r="A5842">
        <v>1.29297216705629E-2</v>
      </c>
      <c r="B5842">
        <v>0.74206341229991701</v>
      </c>
      <c r="C5842">
        <v>13.9171425756397</v>
      </c>
      <c r="D5842">
        <v>-0.70779451249119396</v>
      </c>
      <c r="E5842">
        <v>0.79062554339741398</v>
      </c>
      <c r="F5842">
        <v>0.47834572408664799</v>
      </c>
      <c r="G5842">
        <v>1.06531</v>
      </c>
      <c r="H5842">
        <v>2.2909190000000001</v>
      </c>
      <c r="I5842">
        <v>0.29133999999999999</v>
      </c>
      <c r="J5842">
        <v>220.331808</v>
      </c>
      <c r="K5842">
        <f t="shared" si="90"/>
        <v>96.176166857056046</v>
      </c>
    </row>
    <row r="5843" spans="1:11" x14ac:dyDescent="0.3">
      <c r="A5843">
        <v>5.7708476402914396E-3</v>
      </c>
      <c r="B5843">
        <v>0.84122113742476001</v>
      </c>
      <c r="C5843">
        <v>10.725702928682001</v>
      </c>
      <c r="D5843">
        <v>1.8553788320884499</v>
      </c>
      <c r="E5843">
        <v>0.73189110528370005</v>
      </c>
      <c r="F5843">
        <v>0.38373725576784201</v>
      </c>
      <c r="G5843">
        <v>0.51446499999999995</v>
      </c>
      <c r="H5843">
        <v>0.40152399999999999</v>
      </c>
      <c r="I5843">
        <v>0.27607100000000001</v>
      </c>
      <c r="J5843">
        <v>101.358304</v>
      </c>
      <c r="K5843">
        <f t="shared" si="90"/>
        <v>197.01690882761707</v>
      </c>
    </row>
    <row r="5844" spans="1:11" x14ac:dyDescent="0.3">
      <c r="A5844">
        <v>1.24659552286049E-2</v>
      </c>
      <c r="B5844">
        <v>0.706501195448619</v>
      </c>
      <c r="C5844">
        <v>18.321007682775001</v>
      </c>
      <c r="D5844">
        <v>0.52740037035551302</v>
      </c>
      <c r="E5844">
        <v>0.701549608075139</v>
      </c>
      <c r="F5844">
        <v>0.63179142828046897</v>
      </c>
      <c r="G5844">
        <v>0.79177200000000003</v>
      </c>
      <c r="H5844">
        <v>0.92827700000000002</v>
      </c>
      <c r="I5844">
        <v>0.21961800000000001</v>
      </c>
      <c r="J5844">
        <v>144.66872900000001</v>
      </c>
      <c r="K5844">
        <f t="shared" si="90"/>
        <v>155.84650810049158</v>
      </c>
    </row>
    <row r="5845" spans="1:11" x14ac:dyDescent="0.3">
      <c r="A5845">
        <v>5.09417504757133E-3</v>
      </c>
      <c r="B5845">
        <v>0.72140184011796604</v>
      </c>
      <c r="C5845">
        <v>5.2570896204977497</v>
      </c>
      <c r="D5845">
        <v>-1.3870953452879999</v>
      </c>
      <c r="E5845">
        <v>0.44726520511234602</v>
      </c>
      <c r="F5845">
        <v>0.654006847901208</v>
      </c>
      <c r="G5845">
        <v>0.38833600000000001</v>
      </c>
      <c r="H5845">
        <v>0.92949700000000002</v>
      </c>
      <c r="I5845">
        <v>0.13284799999999999</v>
      </c>
      <c r="J5845">
        <v>51.318536000000002</v>
      </c>
      <c r="K5845">
        <f t="shared" si="90"/>
        <v>55.211082983592199</v>
      </c>
    </row>
    <row r="5846" spans="1:11" x14ac:dyDescent="0.3">
      <c r="A5846">
        <v>5.05321178185283E-3</v>
      </c>
      <c r="B5846">
        <v>0.63791546260288701</v>
      </c>
      <c r="C5846">
        <v>7.0608933700894498</v>
      </c>
      <c r="D5846">
        <v>-0.159155354961938</v>
      </c>
      <c r="E5846">
        <v>0.49014877508506999</v>
      </c>
      <c r="F5846">
        <v>0.35489555049071803</v>
      </c>
      <c r="G5846">
        <v>0.29887200000000003</v>
      </c>
      <c r="H5846">
        <v>0.53617800000000004</v>
      </c>
      <c r="I5846">
        <v>0.14369999999999999</v>
      </c>
      <c r="J5846">
        <v>43.620784</v>
      </c>
      <c r="K5846">
        <f t="shared" si="90"/>
        <v>81.355042541842437</v>
      </c>
    </row>
    <row r="5847" spans="1:11" x14ac:dyDescent="0.3">
      <c r="A5847">
        <v>7.7314960898546298E-3</v>
      </c>
      <c r="B5847">
        <v>0.86934817868948799</v>
      </c>
      <c r="C5847">
        <v>25.037382891569699</v>
      </c>
      <c r="D5847">
        <v>1.8282571074213001</v>
      </c>
      <c r="E5847">
        <v>0.53291249269496499</v>
      </c>
      <c r="F5847">
        <v>0.38743162494781402</v>
      </c>
      <c r="G5847">
        <v>0.66641300000000003</v>
      </c>
      <c r="H5847">
        <v>0.28987499999999999</v>
      </c>
      <c r="I5847">
        <v>0.16204299999999999</v>
      </c>
      <c r="J5847">
        <v>96.494996</v>
      </c>
      <c r="K5847">
        <f t="shared" si="90"/>
        <v>144.7975894827982</v>
      </c>
    </row>
    <row r="5848" spans="1:11" x14ac:dyDescent="0.3">
      <c r="A5848">
        <v>1.0394931727420001E-2</v>
      </c>
      <c r="B5848">
        <v>0.79433956784325299</v>
      </c>
      <c r="C5848">
        <v>8.3659404512972095</v>
      </c>
      <c r="D5848">
        <v>1.02412785976787</v>
      </c>
      <c r="E5848">
        <v>0.73502693643565298</v>
      </c>
      <c r="F5848">
        <v>0.58063652816864597</v>
      </c>
      <c r="G5848">
        <v>0.436857</v>
      </c>
      <c r="H5848">
        <v>0.58556200000000003</v>
      </c>
      <c r="I5848">
        <v>0.25409700000000002</v>
      </c>
      <c r="J5848">
        <v>87.515294999999995</v>
      </c>
      <c r="K5848">
        <f t="shared" si="90"/>
        <v>149.45521567314816</v>
      </c>
    </row>
    <row r="5849" spans="1:11" x14ac:dyDescent="0.3">
      <c r="A5849">
        <v>1.4376377929255E-2</v>
      </c>
      <c r="B5849">
        <v>0.58483802700008003</v>
      </c>
      <c r="C5849">
        <v>30.557588044327002</v>
      </c>
      <c r="D5849">
        <v>-1.75254980094393</v>
      </c>
      <c r="E5849">
        <v>0.62432432382167502</v>
      </c>
      <c r="F5849">
        <v>0.75452721586718996</v>
      </c>
      <c r="G5849">
        <v>1.3219879999999999</v>
      </c>
      <c r="H5849">
        <v>2.9606279999999998</v>
      </c>
      <c r="I5849">
        <v>0.18287200000000001</v>
      </c>
      <c r="J5849">
        <v>214.436689</v>
      </c>
      <c r="K5849">
        <f t="shared" si="90"/>
        <v>72.429460573905274</v>
      </c>
    </row>
    <row r="5850" spans="1:11" x14ac:dyDescent="0.3">
      <c r="A5850">
        <v>1.21882728127013E-2</v>
      </c>
      <c r="B5850">
        <v>0.46990563800514001</v>
      </c>
      <c r="C5850">
        <v>15.861364844836499</v>
      </c>
      <c r="D5850">
        <v>-0.71577750194841305</v>
      </c>
      <c r="E5850">
        <v>0.70502063093921097</v>
      </c>
      <c r="F5850">
        <v>0.44765476219134798</v>
      </c>
      <c r="G5850">
        <v>1.0723830000000001</v>
      </c>
      <c r="H5850">
        <v>1.890277</v>
      </c>
      <c r="I5850">
        <v>0.215057</v>
      </c>
      <c r="J5850">
        <v>189.64046099999999</v>
      </c>
      <c r="K5850">
        <f t="shared" si="90"/>
        <v>100.32416465946525</v>
      </c>
    </row>
    <row r="5851" spans="1:11" x14ac:dyDescent="0.3">
      <c r="A5851">
        <v>9.5088030023834005E-3</v>
      </c>
      <c r="B5851">
        <v>0.40897675575029002</v>
      </c>
      <c r="C5851">
        <v>36.693887658304703</v>
      </c>
      <c r="D5851">
        <v>0.93319989447033302</v>
      </c>
      <c r="E5851">
        <v>0.42260259729483701</v>
      </c>
      <c r="F5851">
        <v>0.316863882178885</v>
      </c>
      <c r="G5851">
        <v>0.86187999999999998</v>
      </c>
      <c r="H5851">
        <v>0.43667099999999998</v>
      </c>
      <c r="I5851">
        <v>0.130879</v>
      </c>
      <c r="J5851">
        <v>88.091430000000003</v>
      </c>
      <c r="K5851">
        <f t="shared" si="90"/>
        <v>102.2084628950666</v>
      </c>
    </row>
    <row r="5852" spans="1:11" x14ac:dyDescent="0.3">
      <c r="A5852">
        <v>1.48111568460283E-2</v>
      </c>
      <c r="B5852">
        <v>0.52889579435492595</v>
      </c>
      <c r="C5852">
        <v>13.988911643846899</v>
      </c>
      <c r="D5852">
        <v>0.81315667946953196</v>
      </c>
      <c r="E5852">
        <v>0.74480088338539396</v>
      </c>
      <c r="F5852">
        <v>0.64408504745718997</v>
      </c>
      <c r="G5852">
        <v>0.77163800000000005</v>
      </c>
      <c r="H5852">
        <v>0.82492699999999997</v>
      </c>
      <c r="I5852">
        <v>0.24397099999999999</v>
      </c>
      <c r="J5852">
        <v>149.95857799999999</v>
      </c>
      <c r="K5852">
        <f t="shared" si="90"/>
        <v>181.78405846820385</v>
      </c>
    </row>
    <row r="5853" spans="1:11" x14ac:dyDescent="0.3">
      <c r="A5853">
        <v>6.2845498332892696E-3</v>
      </c>
      <c r="B5853">
        <v>0.89246075247091705</v>
      </c>
      <c r="C5853">
        <v>25.6476927490788</v>
      </c>
      <c r="D5853">
        <v>-0.62677567636005604</v>
      </c>
      <c r="E5853">
        <v>0.76441036293122699</v>
      </c>
      <c r="F5853">
        <v>0.34455710558605901</v>
      </c>
      <c r="G5853">
        <v>1.16439</v>
      </c>
      <c r="H5853">
        <v>2.3834759999999999</v>
      </c>
      <c r="I5853">
        <v>0.26741300000000001</v>
      </c>
      <c r="J5853">
        <v>235.024394</v>
      </c>
      <c r="K5853">
        <f t="shared" si="90"/>
        <v>98.605731293287619</v>
      </c>
    </row>
    <row r="5854" spans="1:11" x14ac:dyDescent="0.3">
      <c r="A5854">
        <v>8.8723734627737597E-3</v>
      </c>
      <c r="B5854">
        <v>0.41034952756834697</v>
      </c>
      <c r="C5854">
        <v>15.4017359149304</v>
      </c>
      <c r="D5854">
        <v>0.39807007667824901</v>
      </c>
      <c r="E5854">
        <v>0.73409937600725905</v>
      </c>
      <c r="F5854">
        <v>0.67270710925390598</v>
      </c>
      <c r="G5854">
        <v>0.89821700000000004</v>
      </c>
      <c r="H5854">
        <v>1.074762</v>
      </c>
      <c r="I5854">
        <v>0.229598</v>
      </c>
      <c r="J5854">
        <v>158.73828599999999</v>
      </c>
      <c r="K5854">
        <f t="shared" si="90"/>
        <v>147.69622111686121</v>
      </c>
    </row>
    <row r="5855" spans="1:11" x14ac:dyDescent="0.3">
      <c r="A5855">
        <v>9.8323596106271102E-3</v>
      </c>
      <c r="B5855">
        <v>0.516362977570343</v>
      </c>
      <c r="C5855">
        <v>23.619961423492299</v>
      </c>
      <c r="D5855">
        <v>-5.0973806106745199E-2</v>
      </c>
      <c r="E5855">
        <v>0.57537409260828798</v>
      </c>
      <c r="F5855">
        <v>0.55843047661445899</v>
      </c>
      <c r="G5855">
        <v>0.90241400000000005</v>
      </c>
      <c r="H5855">
        <v>1.058999</v>
      </c>
      <c r="I5855">
        <v>0.16322900000000001</v>
      </c>
      <c r="J5855">
        <v>131.035841</v>
      </c>
      <c r="K5855">
        <f t="shared" si="90"/>
        <v>123.73556632253666</v>
      </c>
    </row>
    <row r="5856" spans="1:11" x14ac:dyDescent="0.3">
      <c r="A5856">
        <v>8.4481317641414005E-3</v>
      </c>
      <c r="B5856">
        <v>0.61781755837559205</v>
      </c>
      <c r="C5856">
        <v>19.8567625078284</v>
      </c>
      <c r="D5856">
        <v>1.93634926127695</v>
      </c>
      <c r="E5856">
        <v>0.67936026433325003</v>
      </c>
      <c r="F5856">
        <v>0.54465424486073499</v>
      </c>
      <c r="G5856">
        <v>0.79292200000000002</v>
      </c>
      <c r="H5856">
        <v>0.36469699999999999</v>
      </c>
      <c r="I5856">
        <v>0.21776400000000001</v>
      </c>
      <c r="J5856">
        <v>133.94878499999999</v>
      </c>
      <c r="K5856">
        <f t="shared" si="90"/>
        <v>168.93059468648869</v>
      </c>
    </row>
    <row r="5857" spans="1:11" x14ac:dyDescent="0.3">
      <c r="A5857">
        <v>1.27275572682662E-2</v>
      </c>
      <c r="B5857">
        <v>0.70324137720905799</v>
      </c>
      <c r="C5857">
        <v>28.076837521441899</v>
      </c>
      <c r="D5857">
        <v>1.1217557631656301</v>
      </c>
      <c r="E5857">
        <v>0.41967190483275901</v>
      </c>
      <c r="F5857">
        <v>0.75629233992585998</v>
      </c>
      <c r="G5857">
        <v>0.59774400000000005</v>
      </c>
      <c r="H5857">
        <v>0.36041600000000001</v>
      </c>
      <c r="I5857">
        <v>0.133022</v>
      </c>
      <c r="J5857">
        <v>68.538687999999993</v>
      </c>
      <c r="K5857">
        <f t="shared" si="90"/>
        <v>114.66227682753819</v>
      </c>
    </row>
    <row r="5858" spans="1:11" x14ac:dyDescent="0.3">
      <c r="A5858">
        <v>1.2136628475639601E-2</v>
      </c>
      <c r="B5858">
        <v>0.668173857920765</v>
      </c>
      <c r="C5858">
        <v>30.062087821721502</v>
      </c>
      <c r="D5858">
        <v>0.60632273527789105</v>
      </c>
      <c r="E5858">
        <v>0.57706843487779103</v>
      </c>
      <c r="F5858">
        <v>0.75994533114318297</v>
      </c>
      <c r="G5858">
        <v>0.82797299999999996</v>
      </c>
      <c r="H5858">
        <v>0.75290500000000005</v>
      </c>
      <c r="I5858">
        <v>0.16769000000000001</v>
      </c>
      <c r="J5858">
        <v>124.41058099999999</v>
      </c>
      <c r="K5858">
        <f t="shared" si="90"/>
        <v>150.25922463655215</v>
      </c>
    </row>
    <row r="5859" spans="1:11" x14ac:dyDescent="0.3">
      <c r="A5859">
        <v>8.0437217473470091E-3</v>
      </c>
      <c r="B5859">
        <v>0.78289972852824297</v>
      </c>
      <c r="C5859">
        <v>22.0379670987084</v>
      </c>
      <c r="D5859">
        <v>-0.91639206867564205</v>
      </c>
      <c r="E5859">
        <v>0.71619193160726602</v>
      </c>
      <c r="F5859">
        <v>0.366604997355438</v>
      </c>
      <c r="G5859">
        <v>1.134673</v>
      </c>
      <c r="H5859">
        <v>2.3989600000000002</v>
      </c>
      <c r="I5859">
        <v>0.22752900000000001</v>
      </c>
      <c r="J5859">
        <v>213.75568699999999</v>
      </c>
      <c r="K5859">
        <f t="shared" si="90"/>
        <v>89.103481091806444</v>
      </c>
    </row>
    <row r="5860" spans="1:11" x14ac:dyDescent="0.3">
      <c r="A5860">
        <v>1.0524693048635601E-2</v>
      </c>
      <c r="B5860">
        <v>0.50669627211377799</v>
      </c>
      <c r="C5860">
        <v>30.874429948719701</v>
      </c>
      <c r="D5860">
        <v>1.1026704738169699</v>
      </c>
      <c r="E5860">
        <v>0.54893905561669298</v>
      </c>
      <c r="F5860">
        <v>0.47926674057834001</v>
      </c>
      <c r="G5860">
        <v>0.88380800000000004</v>
      </c>
      <c r="H5860">
        <v>0.48585499999999998</v>
      </c>
      <c r="I5860">
        <v>0.15892200000000001</v>
      </c>
      <c r="J5860">
        <v>118.71880400000001</v>
      </c>
      <c r="K5860">
        <f t="shared" si="90"/>
        <v>134.32646457149065</v>
      </c>
    </row>
    <row r="5861" spans="1:11" x14ac:dyDescent="0.3">
      <c r="A5861">
        <v>9.2659675623423705E-3</v>
      </c>
      <c r="B5861">
        <v>0.60906333010876601</v>
      </c>
      <c r="C5861">
        <v>29.805498755742899</v>
      </c>
      <c r="D5861">
        <v>1.4780196973959501</v>
      </c>
      <c r="E5861">
        <v>0.64364410803991501</v>
      </c>
      <c r="F5861">
        <v>0.62290592086483099</v>
      </c>
      <c r="G5861">
        <v>0.90926499999999999</v>
      </c>
      <c r="H5861">
        <v>0.47371099999999999</v>
      </c>
      <c r="I5861">
        <v>0.19355800000000001</v>
      </c>
      <c r="J5861">
        <v>146.34934100000001</v>
      </c>
      <c r="K5861">
        <f t="shared" si="90"/>
        <v>160.95345251384362</v>
      </c>
    </row>
    <row r="5862" spans="1:11" x14ac:dyDescent="0.3">
      <c r="A5862">
        <v>1.31858426854872E-2</v>
      </c>
      <c r="B5862">
        <v>0.88928115263459495</v>
      </c>
      <c r="C5862">
        <v>32.0834230284866</v>
      </c>
      <c r="D5862">
        <v>-1.27482261775767</v>
      </c>
      <c r="E5862">
        <v>0.51168848827955304</v>
      </c>
      <c r="F5862">
        <v>0.54039613776939199</v>
      </c>
      <c r="G5862">
        <v>1.0675749999999999</v>
      </c>
      <c r="H5862">
        <v>2.1695570000000002</v>
      </c>
      <c r="I5862">
        <v>0.14920900000000001</v>
      </c>
      <c r="J5862">
        <v>147.151487</v>
      </c>
      <c r="K5862">
        <f t="shared" si="90"/>
        <v>67.825591583903986</v>
      </c>
    </row>
    <row r="5863" spans="1:11" x14ac:dyDescent="0.3">
      <c r="A5863">
        <v>8.4757293923859497E-3</v>
      </c>
      <c r="B5863">
        <v>0.47032625894934399</v>
      </c>
      <c r="C5863">
        <v>39.788965799628201</v>
      </c>
      <c r="D5863">
        <v>1.03595995896406</v>
      </c>
      <c r="E5863">
        <v>0.56873359413392</v>
      </c>
      <c r="F5863">
        <v>0.59205555571894697</v>
      </c>
      <c r="G5863">
        <v>1.001004</v>
      </c>
      <c r="H5863">
        <v>0.57177500000000003</v>
      </c>
      <c r="I5863">
        <v>0.16467399999999999</v>
      </c>
      <c r="J5863">
        <v>137.74364299999999</v>
      </c>
      <c r="K5863">
        <f t="shared" si="90"/>
        <v>137.60548709096068</v>
      </c>
    </row>
    <row r="5864" spans="1:11" x14ac:dyDescent="0.3">
      <c r="A5864">
        <v>1.3521073563798201E-2</v>
      </c>
      <c r="B5864">
        <v>0.71156841083342703</v>
      </c>
      <c r="C5864">
        <v>32.267600092730099</v>
      </c>
      <c r="D5864">
        <v>0.40888923711752601</v>
      </c>
      <c r="E5864">
        <v>0.64859730424165896</v>
      </c>
      <c r="F5864">
        <v>0.40922951517689399</v>
      </c>
      <c r="G5864">
        <v>0.98670999999999998</v>
      </c>
      <c r="H5864">
        <v>0.98487499999999994</v>
      </c>
      <c r="I5864">
        <v>0.193103</v>
      </c>
      <c r="J5864">
        <v>165.763633</v>
      </c>
      <c r="K5864">
        <f t="shared" si="90"/>
        <v>167.99630387854589</v>
      </c>
    </row>
    <row r="5865" spans="1:11" x14ac:dyDescent="0.3">
      <c r="A5865">
        <v>1.11901097663978E-2</v>
      </c>
      <c r="B5865">
        <v>0.54913343365303202</v>
      </c>
      <c r="C5865">
        <v>37.6208812962793</v>
      </c>
      <c r="D5865">
        <v>-0.63200876586164501</v>
      </c>
      <c r="E5865">
        <v>0.78058894526317701</v>
      </c>
      <c r="F5865">
        <v>0.60967299025081301</v>
      </c>
      <c r="G5865">
        <v>1.335661</v>
      </c>
      <c r="H5865">
        <v>2.5757219999999998</v>
      </c>
      <c r="I5865">
        <v>0.28401199999999999</v>
      </c>
      <c r="J5865">
        <v>266.30409800000001</v>
      </c>
      <c r="K5865">
        <f t="shared" si="90"/>
        <v>103.39007781119237</v>
      </c>
    </row>
    <row r="5866" spans="1:11" x14ac:dyDescent="0.3">
      <c r="A5866">
        <v>1.3893108203702299E-2</v>
      </c>
      <c r="B5866">
        <v>0.59433175427912599</v>
      </c>
      <c r="C5866">
        <v>10.6813992556543</v>
      </c>
      <c r="D5866">
        <v>0.59359254039017795</v>
      </c>
      <c r="E5866">
        <v>0.595522905734444</v>
      </c>
      <c r="F5866">
        <v>0.547290463103423</v>
      </c>
      <c r="G5866">
        <v>0.46257900000000002</v>
      </c>
      <c r="H5866">
        <v>0.55174999999999996</v>
      </c>
      <c r="I5866">
        <v>0.171759</v>
      </c>
      <c r="J5866">
        <v>74.658073000000002</v>
      </c>
      <c r="K5866">
        <f t="shared" si="90"/>
        <v>135.31141458994111</v>
      </c>
    </row>
    <row r="5867" spans="1:11" x14ac:dyDescent="0.3">
      <c r="A5867">
        <v>9.7461821940288303E-3</v>
      </c>
      <c r="B5867">
        <v>0.46636491279354197</v>
      </c>
      <c r="C5867">
        <v>18.565680904975501</v>
      </c>
      <c r="D5867">
        <v>1.99165129056653</v>
      </c>
      <c r="E5867">
        <v>0.63875476921801599</v>
      </c>
      <c r="F5867">
        <v>0.72795674056392001</v>
      </c>
      <c r="G5867">
        <v>0.73502900000000004</v>
      </c>
      <c r="H5867">
        <v>0.33141599999999999</v>
      </c>
      <c r="I5867">
        <v>0.19256200000000001</v>
      </c>
      <c r="J5867">
        <v>110.77089700000001</v>
      </c>
      <c r="K5867">
        <f t="shared" si="90"/>
        <v>150.70275730617431</v>
      </c>
    </row>
    <row r="5868" spans="1:11" x14ac:dyDescent="0.3">
      <c r="A5868">
        <v>1.0241248308734701E-2</v>
      </c>
      <c r="B5868">
        <v>0.54478024693919502</v>
      </c>
      <c r="C5868">
        <v>34.1421893177314</v>
      </c>
      <c r="D5868">
        <v>1.0288255011826699</v>
      </c>
      <c r="E5868">
        <v>0.65480788900690401</v>
      </c>
      <c r="F5868">
        <v>0.58333994247729504</v>
      </c>
      <c r="G5868">
        <v>1.0066660000000001</v>
      </c>
      <c r="H5868">
        <v>0.67596900000000004</v>
      </c>
      <c r="I5868">
        <v>0.196022</v>
      </c>
      <c r="J5868">
        <v>162.71097499999999</v>
      </c>
      <c r="K5868">
        <f t="shared" si="90"/>
        <v>161.63352591624232</v>
      </c>
    </row>
    <row r="5869" spans="1:11" x14ac:dyDescent="0.3">
      <c r="A5869">
        <v>1.4242584053150801E-2</v>
      </c>
      <c r="B5869">
        <v>0.47817429734734701</v>
      </c>
      <c r="C5869">
        <v>6.3823913595528099</v>
      </c>
      <c r="D5869">
        <v>0.42262300925531399</v>
      </c>
      <c r="E5869">
        <v>0.68730871650602299</v>
      </c>
      <c r="F5869">
        <v>0.46220948210471402</v>
      </c>
      <c r="G5869">
        <v>0.44461800000000001</v>
      </c>
      <c r="H5869">
        <v>0.662829</v>
      </c>
      <c r="I5869">
        <v>0.19944500000000001</v>
      </c>
      <c r="J5869">
        <v>79.685203999999999</v>
      </c>
      <c r="K5869">
        <f t="shared" si="90"/>
        <v>120.21985157559492</v>
      </c>
    </row>
    <row r="5870" spans="1:11" x14ac:dyDescent="0.3">
      <c r="A5870">
        <v>1.3334772415621801E-2</v>
      </c>
      <c r="B5870">
        <v>0.48164003054294402</v>
      </c>
      <c r="C5870">
        <v>15.994869614283999</v>
      </c>
      <c r="D5870">
        <v>1.89331433136842</v>
      </c>
      <c r="E5870">
        <v>0.78471225854799898</v>
      </c>
      <c r="F5870">
        <v>0.69269424537012203</v>
      </c>
      <c r="G5870">
        <v>0.84632399999999997</v>
      </c>
      <c r="H5870">
        <v>0.49913400000000002</v>
      </c>
      <c r="I5870">
        <v>0.30332399999999998</v>
      </c>
      <c r="J5870">
        <v>157.307941</v>
      </c>
      <c r="K5870">
        <f t="shared" si="90"/>
        <v>185.87200764718949</v>
      </c>
    </row>
    <row r="5871" spans="1:11" x14ac:dyDescent="0.3">
      <c r="A5871">
        <v>1.03698763628598E-2</v>
      </c>
      <c r="B5871">
        <v>0.50636332369821402</v>
      </c>
      <c r="C5871">
        <v>30.672283433187499</v>
      </c>
      <c r="D5871">
        <v>-0.606708518448414</v>
      </c>
      <c r="E5871">
        <v>0.57728020372839295</v>
      </c>
      <c r="F5871">
        <v>0.41933268950893599</v>
      </c>
      <c r="G5871">
        <v>1.1026400000000001</v>
      </c>
      <c r="H5871">
        <v>1.630841</v>
      </c>
      <c r="I5871">
        <v>0.16333600000000001</v>
      </c>
      <c r="J5871">
        <v>161.043103</v>
      </c>
      <c r="K5871">
        <f t="shared" si="90"/>
        <v>98.748500313641856</v>
      </c>
    </row>
    <row r="5872" spans="1:11" x14ac:dyDescent="0.3">
      <c r="A5872">
        <v>1.0991074539294101E-2</v>
      </c>
      <c r="B5872">
        <v>0.47617920479357001</v>
      </c>
      <c r="C5872">
        <v>31.765854112709501</v>
      </c>
      <c r="D5872">
        <v>-0.90987497046657295</v>
      </c>
      <c r="E5872">
        <v>0.62700251071559998</v>
      </c>
      <c r="F5872">
        <v>0.57215671757245201</v>
      </c>
      <c r="G5872">
        <v>1.2202580000000001</v>
      </c>
      <c r="H5872">
        <v>2.112501</v>
      </c>
      <c r="I5872">
        <v>0.18193100000000001</v>
      </c>
      <c r="J5872">
        <v>192.96470500000001</v>
      </c>
      <c r="K5872">
        <f t="shared" si="90"/>
        <v>91.344195813398443</v>
      </c>
    </row>
    <row r="5873" spans="1:11" x14ac:dyDescent="0.3">
      <c r="A5873">
        <v>1.0533650800245299E-2</v>
      </c>
      <c r="B5873">
        <v>0.60955658730574802</v>
      </c>
      <c r="C5873">
        <v>33.887098581336502</v>
      </c>
      <c r="D5873">
        <v>0.15285922174752301</v>
      </c>
      <c r="E5873">
        <v>0.70800556916612101</v>
      </c>
      <c r="F5873">
        <v>0.64810440093749699</v>
      </c>
      <c r="G5873">
        <v>1.1211819999999999</v>
      </c>
      <c r="H5873">
        <v>1.3961410000000001</v>
      </c>
      <c r="I5873">
        <v>0.22187999999999999</v>
      </c>
      <c r="J5873">
        <v>201.87841800000001</v>
      </c>
      <c r="K5873">
        <f t="shared" si="90"/>
        <v>144.59744252192291</v>
      </c>
    </row>
    <row r="5874" spans="1:11" x14ac:dyDescent="0.3">
      <c r="A5874">
        <v>7.7749948450345002E-3</v>
      </c>
      <c r="B5874">
        <v>0.53703636263843002</v>
      </c>
      <c r="C5874">
        <v>21.4013395042398</v>
      </c>
      <c r="D5874">
        <v>-1.14009039597777</v>
      </c>
      <c r="E5874">
        <v>0.70336976943968998</v>
      </c>
      <c r="F5874">
        <v>0.56291438040243802</v>
      </c>
      <c r="G5874">
        <v>1.2248380000000001</v>
      </c>
      <c r="H5874">
        <v>2.4537529999999999</v>
      </c>
      <c r="I5874">
        <v>0.21884600000000001</v>
      </c>
      <c r="J5874">
        <v>220.04881</v>
      </c>
      <c r="K5874">
        <f t="shared" si="90"/>
        <v>89.678468044664655</v>
      </c>
    </row>
    <row r="5875" spans="1:11" x14ac:dyDescent="0.3">
      <c r="A5875">
        <v>7.5534696244899304E-3</v>
      </c>
      <c r="B5875">
        <v>0.65228473818590704</v>
      </c>
      <c r="C5875">
        <v>38.907370980933202</v>
      </c>
      <c r="D5875">
        <v>1.3526754982842499</v>
      </c>
      <c r="E5875">
        <v>0.65082054792208499</v>
      </c>
      <c r="F5875">
        <v>0.52515270558593496</v>
      </c>
      <c r="G5875">
        <v>1.0137560000000001</v>
      </c>
      <c r="H5875">
        <v>0.54283199999999998</v>
      </c>
      <c r="I5875">
        <v>0.19716</v>
      </c>
      <c r="J5875">
        <v>166.169569</v>
      </c>
      <c r="K5875">
        <f t="shared" si="90"/>
        <v>163.91475759452962</v>
      </c>
    </row>
    <row r="5876" spans="1:11" x14ac:dyDescent="0.3">
      <c r="A5876">
        <v>1.05476711205578E-2</v>
      </c>
      <c r="B5876">
        <v>0.89980085865582105</v>
      </c>
      <c r="C5876">
        <v>25.1091954570837</v>
      </c>
      <c r="D5876">
        <v>0.43592388834158302</v>
      </c>
      <c r="E5876">
        <v>0.66204379269716396</v>
      </c>
      <c r="F5876">
        <v>0.59158061147769103</v>
      </c>
      <c r="G5876">
        <v>0.83479400000000004</v>
      </c>
      <c r="H5876">
        <v>0.93865399999999999</v>
      </c>
      <c r="I5876">
        <v>0.20207600000000001</v>
      </c>
      <c r="J5876">
        <v>147.995205</v>
      </c>
      <c r="K5876">
        <f t="shared" si="90"/>
        <v>157.66747385085452</v>
      </c>
    </row>
    <row r="5877" spans="1:11" x14ac:dyDescent="0.3">
      <c r="A5877">
        <v>9.4633857296028603E-3</v>
      </c>
      <c r="B5877">
        <v>0.89614000814912398</v>
      </c>
      <c r="C5877">
        <v>7.5888603766965899</v>
      </c>
      <c r="D5877">
        <v>-0.50059764201415102</v>
      </c>
      <c r="E5877">
        <v>0.60848171034252596</v>
      </c>
      <c r="F5877">
        <v>0.37596857597543898</v>
      </c>
      <c r="G5877">
        <v>0.41896800000000001</v>
      </c>
      <c r="H5877">
        <v>0.96026999999999996</v>
      </c>
      <c r="I5877">
        <v>0.17493</v>
      </c>
      <c r="J5877">
        <v>72.569030999999995</v>
      </c>
      <c r="K5877">
        <f t="shared" si="90"/>
        <v>75.571486144521856</v>
      </c>
    </row>
    <row r="5878" spans="1:11" x14ac:dyDescent="0.3">
      <c r="A5878">
        <v>1.47470473795909E-2</v>
      </c>
      <c r="B5878">
        <v>0.86473951621882605</v>
      </c>
      <c r="C5878">
        <v>35.576763007392898</v>
      </c>
      <c r="D5878">
        <v>-1.4568513248891899</v>
      </c>
      <c r="E5878">
        <v>0.50011579624137303</v>
      </c>
      <c r="F5878">
        <v>0.31398747484519002</v>
      </c>
      <c r="G5878">
        <v>1.131389</v>
      </c>
      <c r="H5878">
        <v>2.4200360000000001</v>
      </c>
      <c r="I5878">
        <v>0.146678</v>
      </c>
      <c r="J5878">
        <v>152.04843299999999</v>
      </c>
      <c r="K5878">
        <f t="shared" si="90"/>
        <v>62.828996345508905</v>
      </c>
    </row>
    <row r="5879" spans="1:11" x14ac:dyDescent="0.3">
      <c r="A5879">
        <v>1.2080550180255801E-2</v>
      </c>
      <c r="B5879">
        <v>0.75756599966665905</v>
      </c>
      <c r="C5879">
        <v>15.6522167127691</v>
      </c>
      <c r="D5879">
        <v>-1.78427757065416</v>
      </c>
      <c r="E5879">
        <v>0.65239523431421098</v>
      </c>
      <c r="F5879">
        <v>0.46129066268485203</v>
      </c>
      <c r="G5879">
        <v>1.1583129999999999</v>
      </c>
      <c r="H5879">
        <v>2.8524929999999999</v>
      </c>
      <c r="I5879">
        <v>0.19375000000000001</v>
      </c>
      <c r="J5879">
        <v>199.830206</v>
      </c>
      <c r="K5879">
        <f t="shared" si="90"/>
        <v>70.054582430175998</v>
      </c>
    </row>
    <row r="5880" spans="1:11" x14ac:dyDescent="0.3">
      <c r="A5880">
        <v>7.2891007858181204E-3</v>
      </c>
      <c r="B5880">
        <v>0.57009794433418903</v>
      </c>
      <c r="C5880">
        <v>21.716304158624901</v>
      </c>
      <c r="D5880">
        <v>0.58580274759528195</v>
      </c>
      <c r="E5880">
        <v>0.65846949260367704</v>
      </c>
      <c r="F5880">
        <v>0.425047986556156</v>
      </c>
      <c r="G5880">
        <v>0.86169799999999996</v>
      </c>
      <c r="H5880">
        <v>0.82592399999999999</v>
      </c>
      <c r="I5880">
        <v>0.193776</v>
      </c>
      <c r="J5880">
        <v>142.831244</v>
      </c>
      <c r="K5880">
        <f t="shared" si="90"/>
        <v>165.75557097730297</v>
      </c>
    </row>
    <row r="5881" spans="1:11" x14ac:dyDescent="0.3">
      <c r="A5881">
        <v>1.3781065169942701E-2</v>
      </c>
      <c r="B5881">
        <v>0.58613249184869998</v>
      </c>
      <c r="C5881">
        <v>32.135284101203297</v>
      </c>
      <c r="D5881">
        <v>1.4305463901059501</v>
      </c>
      <c r="E5881">
        <v>0.54166713322516002</v>
      </c>
      <c r="F5881">
        <v>0.73408035847117603</v>
      </c>
      <c r="G5881">
        <v>0.82215000000000005</v>
      </c>
      <c r="H5881">
        <v>0.40693099999999999</v>
      </c>
      <c r="I5881">
        <v>0.15812499999999999</v>
      </c>
      <c r="J5881">
        <v>112.307767</v>
      </c>
      <c r="K5881">
        <f t="shared" si="90"/>
        <v>136.60252630298606</v>
      </c>
    </row>
    <row r="5882" spans="1:11" x14ac:dyDescent="0.3">
      <c r="A5882">
        <v>9.9692738262269695E-3</v>
      </c>
      <c r="B5882">
        <v>0.45706551198803302</v>
      </c>
      <c r="C5882">
        <v>13.883524013987101</v>
      </c>
      <c r="D5882">
        <v>-1.72480711047558</v>
      </c>
      <c r="E5882">
        <v>0.69109748776170099</v>
      </c>
      <c r="F5882">
        <v>0.72931411507047605</v>
      </c>
      <c r="G5882">
        <v>1.2455339999999999</v>
      </c>
      <c r="H5882">
        <v>2.6546470000000002</v>
      </c>
      <c r="I5882">
        <v>0.21182200000000001</v>
      </c>
      <c r="J5882">
        <v>218.02539100000001</v>
      </c>
      <c r="K5882">
        <f t="shared" si="90"/>
        <v>82.129711031259518</v>
      </c>
    </row>
    <row r="5883" spans="1:11" x14ac:dyDescent="0.3">
      <c r="A5883">
        <v>1.39791332087674E-2</v>
      </c>
      <c r="B5883">
        <v>0.51992756930319595</v>
      </c>
      <c r="C5883">
        <v>8.0514308393329692</v>
      </c>
      <c r="D5883">
        <v>-1.8284796469998099</v>
      </c>
      <c r="E5883">
        <v>0.62551986847195495</v>
      </c>
      <c r="F5883">
        <v>0.74947382410496999</v>
      </c>
      <c r="G5883">
        <v>1.0035799999999999</v>
      </c>
      <c r="H5883">
        <v>2.2472919999999998</v>
      </c>
      <c r="I5883">
        <v>0.17777599999999999</v>
      </c>
      <c r="J5883">
        <v>162.91520499999999</v>
      </c>
      <c r="K5883">
        <f t="shared" si="90"/>
        <v>72.494008344265012</v>
      </c>
    </row>
    <row r="5884" spans="1:11" x14ac:dyDescent="0.3">
      <c r="A5884">
        <v>1.17729506904067E-2</v>
      </c>
      <c r="B5884">
        <v>0.73598641613503202</v>
      </c>
      <c r="C5884">
        <v>34.7548394919367</v>
      </c>
      <c r="D5884">
        <v>-0.30281642063585201</v>
      </c>
      <c r="E5884">
        <v>0.789689286044292</v>
      </c>
      <c r="F5884">
        <v>0.76614612424918305</v>
      </c>
      <c r="G5884">
        <v>1.2534179999999999</v>
      </c>
      <c r="H5884">
        <v>2.2817940000000001</v>
      </c>
      <c r="I5884">
        <v>0.29323300000000002</v>
      </c>
      <c r="J5884">
        <v>257.56420200000002</v>
      </c>
      <c r="K5884">
        <f t="shared" ref="K5884:K5947" si="91">J5884/MAX(G5884,H5884,I5884)</f>
        <v>112.87793814866724</v>
      </c>
    </row>
    <row r="5885" spans="1:11" x14ac:dyDescent="0.3">
      <c r="A5885">
        <v>1.1438730523867799E-2</v>
      </c>
      <c r="B5885">
        <v>0.83436961766548201</v>
      </c>
      <c r="C5885">
        <v>24.9559965155984</v>
      </c>
      <c r="D5885">
        <v>-1.01916289121793</v>
      </c>
      <c r="E5885">
        <v>0.760362732940429</v>
      </c>
      <c r="F5885">
        <v>0.60309335641064199</v>
      </c>
      <c r="G5885">
        <v>1.238572</v>
      </c>
      <c r="H5885">
        <v>2.7674880000000002</v>
      </c>
      <c r="I5885">
        <v>0.26394800000000002</v>
      </c>
      <c r="J5885">
        <v>247.71388200000001</v>
      </c>
      <c r="K5885">
        <f t="shared" si="91"/>
        <v>89.508565890800611</v>
      </c>
    </row>
    <row r="5886" spans="1:11" x14ac:dyDescent="0.3">
      <c r="A5886">
        <v>9.4308834264118097E-3</v>
      </c>
      <c r="B5886">
        <v>0.87049267339186398</v>
      </c>
      <c r="C5886">
        <v>6.8925426600393296</v>
      </c>
      <c r="D5886">
        <v>-0.59348211302375298</v>
      </c>
      <c r="E5886">
        <v>0.476895691263994</v>
      </c>
      <c r="F5886">
        <v>0.70031378980007297</v>
      </c>
      <c r="G5886">
        <v>0.28556100000000001</v>
      </c>
      <c r="H5886">
        <v>0.64545399999999997</v>
      </c>
      <c r="I5886">
        <v>0.14403199999999999</v>
      </c>
      <c r="J5886">
        <v>42.113405</v>
      </c>
      <c r="K5886">
        <f t="shared" si="91"/>
        <v>65.246175560148359</v>
      </c>
    </row>
    <row r="5887" spans="1:11" x14ac:dyDescent="0.3">
      <c r="A5887">
        <v>6.6313970145116504E-3</v>
      </c>
      <c r="B5887">
        <v>0.830157875157438</v>
      </c>
      <c r="C5887">
        <v>24.152079323045299</v>
      </c>
      <c r="D5887">
        <v>-1.2828283025096201</v>
      </c>
      <c r="E5887">
        <v>0.63390457308486703</v>
      </c>
      <c r="F5887">
        <v>0.53417822186966202</v>
      </c>
      <c r="G5887">
        <v>1.1306499999999999</v>
      </c>
      <c r="H5887">
        <v>2.5048840000000001</v>
      </c>
      <c r="I5887">
        <v>0.18607199999999999</v>
      </c>
      <c r="J5887">
        <v>190.197193</v>
      </c>
      <c r="K5887">
        <f t="shared" si="91"/>
        <v>75.930539298426595</v>
      </c>
    </row>
    <row r="5888" spans="1:11" x14ac:dyDescent="0.3">
      <c r="A5888">
        <v>5.8501230846763003E-3</v>
      </c>
      <c r="B5888">
        <v>0.53835279314408302</v>
      </c>
      <c r="C5888">
        <v>26.6018304591773</v>
      </c>
      <c r="D5888">
        <v>0.30162132973851102</v>
      </c>
      <c r="E5888">
        <v>0.408734890095861</v>
      </c>
      <c r="F5888">
        <v>0.67943361775516697</v>
      </c>
      <c r="G5888">
        <v>0.69245999999999996</v>
      </c>
      <c r="H5888">
        <v>0.57627300000000004</v>
      </c>
      <c r="I5888">
        <v>0.12881600000000001</v>
      </c>
      <c r="J5888">
        <v>74.428090999999995</v>
      </c>
      <c r="K5888">
        <f t="shared" si="91"/>
        <v>107.48359616439939</v>
      </c>
    </row>
    <row r="5889" spans="1:11" x14ac:dyDescent="0.3">
      <c r="A5889">
        <v>7.8269970293873802E-3</v>
      </c>
      <c r="B5889">
        <v>0.89760646398173805</v>
      </c>
      <c r="C5889">
        <v>34.271180385746298</v>
      </c>
      <c r="D5889">
        <v>-0.66736347359370396</v>
      </c>
      <c r="E5889">
        <v>0.49548827883319302</v>
      </c>
      <c r="F5889">
        <v>0.59087566603962605</v>
      </c>
      <c r="G5889">
        <v>0.93677100000000002</v>
      </c>
      <c r="H5889">
        <v>1.4675579999999999</v>
      </c>
      <c r="I5889">
        <v>0.146619</v>
      </c>
      <c r="J5889">
        <v>125.872254</v>
      </c>
      <c r="K5889">
        <f t="shared" si="91"/>
        <v>85.769866676478884</v>
      </c>
    </row>
    <row r="5890" spans="1:11" x14ac:dyDescent="0.3">
      <c r="A5890">
        <v>6.5845452720491998E-3</v>
      </c>
      <c r="B5890">
        <v>0.680078829767499</v>
      </c>
      <c r="C5890">
        <v>36.177308012947002</v>
      </c>
      <c r="D5890">
        <v>1.6888044609852899</v>
      </c>
      <c r="E5890">
        <v>0.619572457900464</v>
      </c>
      <c r="F5890">
        <v>0.34957966419046699</v>
      </c>
      <c r="G5890">
        <v>0.93896199999999996</v>
      </c>
      <c r="H5890">
        <v>0.405609</v>
      </c>
      <c r="I5890">
        <v>0.18524199999999999</v>
      </c>
      <c r="J5890">
        <v>148.05991900000001</v>
      </c>
      <c r="K5890">
        <f t="shared" si="91"/>
        <v>157.68467627017921</v>
      </c>
    </row>
    <row r="5891" spans="1:11" x14ac:dyDescent="0.3">
      <c r="A5891">
        <v>6.3723652514779804E-3</v>
      </c>
      <c r="B5891">
        <v>0.88623518864804796</v>
      </c>
      <c r="C5891">
        <v>36.1980567747935</v>
      </c>
      <c r="D5891">
        <v>-1.20421045341468</v>
      </c>
      <c r="E5891">
        <v>0.78943986278595701</v>
      </c>
      <c r="F5891">
        <v>0.67959065268544705</v>
      </c>
      <c r="G5891">
        <v>1.366115</v>
      </c>
      <c r="H5891">
        <v>3.271506</v>
      </c>
      <c r="I5891">
        <v>0.29630600000000001</v>
      </c>
      <c r="J5891">
        <v>283.79469899999998</v>
      </c>
      <c r="K5891">
        <f t="shared" si="91"/>
        <v>86.747418161543948</v>
      </c>
    </row>
    <row r="5892" spans="1:11" x14ac:dyDescent="0.3">
      <c r="A5892">
        <v>1.0434016419062799E-2</v>
      </c>
      <c r="B5892">
        <v>0.54314029188781099</v>
      </c>
      <c r="C5892">
        <v>28.987333465193</v>
      </c>
      <c r="D5892">
        <v>0.103707854065465</v>
      </c>
      <c r="E5892">
        <v>0.53114728317575199</v>
      </c>
      <c r="F5892">
        <v>0.60719817815745702</v>
      </c>
      <c r="G5892">
        <v>0.90080199999999999</v>
      </c>
      <c r="H5892">
        <v>0.90625599999999995</v>
      </c>
      <c r="I5892">
        <v>0.152753</v>
      </c>
      <c r="J5892">
        <v>121.583545</v>
      </c>
      <c r="K5892">
        <f t="shared" si="91"/>
        <v>134.16026486997052</v>
      </c>
    </row>
    <row r="5893" spans="1:11" x14ac:dyDescent="0.3">
      <c r="A5893">
        <v>8.2182966261952397E-3</v>
      </c>
      <c r="B5893">
        <v>0.48791274571649201</v>
      </c>
      <c r="C5893">
        <v>18.652123955803599</v>
      </c>
      <c r="D5893">
        <v>-1.0678731579913501</v>
      </c>
      <c r="E5893">
        <v>0.666026583661675</v>
      </c>
      <c r="F5893">
        <v>0.72812694001455402</v>
      </c>
      <c r="G5893">
        <v>1.139718</v>
      </c>
      <c r="H5893">
        <v>2.1976960000000001</v>
      </c>
      <c r="I5893">
        <v>0.19625799999999999</v>
      </c>
      <c r="J5893">
        <v>192.84089499999999</v>
      </c>
      <c r="K5893">
        <f t="shared" si="91"/>
        <v>87.746847152654411</v>
      </c>
    </row>
    <row r="5894" spans="1:11" x14ac:dyDescent="0.3">
      <c r="A5894">
        <v>9.0851109094640392E-3</v>
      </c>
      <c r="B5894">
        <v>0.504025219391802</v>
      </c>
      <c r="C5894">
        <v>21.0274051815801</v>
      </c>
      <c r="D5894">
        <v>-0.51769752666131996</v>
      </c>
      <c r="E5894">
        <v>0.41249298139100998</v>
      </c>
      <c r="F5894">
        <v>0.66428507410206605</v>
      </c>
      <c r="G5894">
        <v>0.73109800000000003</v>
      </c>
      <c r="H5894">
        <v>0.96190100000000001</v>
      </c>
      <c r="I5894">
        <v>0.127136</v>
      </c>
      <c r="J5894">
        <v>79.714515000000006</v>
      </c>
      <c r="K5894">
        <f t="shared" si="91"/>
        <v>82.871849597827634</v>
      </c>
    </row>
    <row r="5895" spans="1:11" x14ac:dyDescent="0.3">
      <c r="A5895">
        <v>1.25155680368207E-2</v>
      </c>
      <c r="B5895">
        <v>0.75015483982015196</v>
      </c>
      <c r="C5895">
        <v>17.731305784003101</v>
      </c>
      <c r="D5895">
        <v>1.1721208572848401</v>
      </c>
      <c r="E5895">
        <v>0.57887433712020997</v>
      </c>
      <c r="F5895">
        <v>0.61018333916432699</v>
      </c>
      <c r="G5895">
        <v>0.569913</v>
      </c>
      <c r="H5895">
        <v>0.43486200000000003</v>
      </c>
      <c r="I5895">
        <v>0.17147299999999999</v>
      </c>
      <c r="J5895">
        <v>88.613573000000002</v>
      </c>
      <c r="K5895">
        <f t="shared" si="91"/>
        <v>155.48614086711481</v>
      </c>
    </row>
    <row r="5896" spans="1:11" x14ac:dyDescent="0.3">
      <c r="A5896">
        <v>1.03449488724719E-2</v>
      </c>
      <c r="B5896">
        <v>0.42011069019663799</v>
      </c>
      <c r="C5896">
        <v>13.7758269360149</v>
      </c>
      <c r="D5896">
        <v>-0.53386875755046603</v>
      </c>
      <c r="E5896">
        <v>0.55206103565291698</v>
      </c>
      <c r="F5896">
        <v>0.35060646655491601</v>
      </c>
      <c r="G5896">
        <v>0.78064299999999998</v>
      </c>
      <c r="H5896">
        <v>1.177046</v>
      </c>
      <c r="I5896">
        <v>0.152644</v>
      </c>
      <c r="J5896">
        <v>108.74123400000001</v>
      </c>
      <c r="K5896">
        <f t="shared" si="91"/>
        <v>92.384863463280112</v>
      </c>
    </row>
    <row r="5897" spans="1:11" x14ac:dyDescent="0.3">
      <c r="A5897">
        <v>1.1559636180969999E-2</v>
      </c>
      <c r="B5897">
        <v>0.85556387354797803</v>
      </c>
      <c r="C5897">
        <v>12.6900467048652</v>
      </c>
      <c r="D5897">
        <v>1.51808618417025</v>
      </c>
      <c r="E5897">
        <v>0.60168325216813101</v>
      </c>
      <c r="F5897">
        <v>0.31256575043066198</v>
      </c>
      <c r="G5897">
        <v>0.41241499999999998</v>
      </c>
      <c r="H5897">
        <v>0.346889</v>
      </c>
      <c r="I5897">
        <v>0.18728600000000001</v>
      </c>
      <c r="J5897">
        <v>69.544955000000002</v>
      </c>
      <c r="K5897">
        <f t="shared" si="91"/>
        <v>168.62857801001419</v>
      </c>
    </row>
    <row r="5898" spans="1:11" x14ac:dyDescent="0.3">
      <c r="A5898">
        <v>1.4201043009654701E-2</v>
      </c>
      <c r="B5898">
        <v>0.77246980028972501</v>
      </c>
      <c r="C5898">
        <v>5.2431797467257804</v>
      </c>
      <c r="D5898">
        <v>0.63938397650511303</v>
      </c>
      <c r="E5898">
        <v>0.58827033181594202</v>
      </c>
      <c r="F5898">
        <v>0.30993396639965298</v>
      </c>
      <c r="G5898">
        <v>0.20730599999999999</v>
      </c>
      <c r="H5898">
        <v>0.37805899999999998</v>
      </c>
      <c r="I5898">
        <v>0.17996100000000001</v>
      </c>
      <c r="J5898">
        <v>37.795893999999997</v>
      </c>
      <c r="K5898">
        <f t="shared" si="91"/>
        <v>99.973533231585549</v>
      </c>
    </row>
    <row r="5899" spans="1:11" x14ac:dyDescent="0.3">
      <c r="A5899">
        <v>1.10943213618095E-2</v>
      </c>
      <c r="B5899">
        <v>0.51280645592764496</v>
      </c>
      <c r="C5899">
        <v>36.515228966234801</v>
      </c>
      <c r="D5899">
        <v>-0.73772587980672</v>
      </c>
      <c r="E5899">
        <v>0.64172634740512702</v>
      </c>
      <c r="F5899">
        <v>0.53488198834636003</v>
      </c>
      <c r="G5899">
        <v>1.2299370000000001</v>
      </c>
      <c r="H5899">
        <v>2.057604</v>
      </c>
      <c r="I5899">
        <v>0.18814</v>
      </c>
      <c r="J5899">
        <v>200.01413199999999</v>
      </c>
      <c r="K5899">
        <f t="shared" si="91"/>
        <v>97.207301307734625</v>
      </c>
    </row>
    <row r="5900" spans="1:11" x14ac:dyDescent="0.3">
      <c r="A5900">
        <v>1.1799222319767501E-2</v>
      </c>
      <c r="B5900">
        <v>0.49271759469280901</v>
      </c>
      <c r="C5900">
        <v>36.838980922622603</v>
      </c>
      <c r="D5900">
        <v>-0.19016536989326699</v>
      </c>
      <c r="E5900">
        <v>0.68294355840804599</v>
      </c>
      <c r="F5900">
        <v>0.78108848441420398</v>
      </c>
      <c r="G5900">
        <v>1.1792050000000001</v>
      </c>
      <c r="H5900">
        <v>1.721695</v>
      </c>
      <c r="I5900">
        <v>0.20712</v>
      </c>
      <c r="J5900">
        <v>202.74090899999999</v>
      </c>
      <c r="K5900">
        <f t="shared" si="91"/>
        <v>117.75657651326163</v>
      </c>
    </row>
    <row r="5901" spans="1:11" x14ac:dyDescent="0.3">
      <c r="A5901">
        <v>7.8612873981930807E-3</v>
      </c>
      <c r="B5901">
        <v>0.663369325514654</v>
      </c>
      <c r="C5901">
        <v>23.075030747553601</v>
      </c>
      <c r="D5901">
        <v>-1.24624166864353</v>
      </c>
      <c r="E5901">
        <v>0.57357549664899399</v>
      </c>
      <c r="F5901">
        <v>0.51682253783637999</v>
      </c>
      <c r="G5901">
        <v>1.087963</v>
      </c>
      <c r="H5901">
        <v>2.1634359999999999</v>
      </c>
      <c r="I5901">
        <v>0.16359799999999999</v>
      </c>
      <c r="J5901">
        <v>161.686837</v>
      </c>
      <c r="K5901">
        <f t="shared" si="91"/>
        <v>74.736131320732397</v>
      </c>
    </row>
    <row r="5902" spans="1:11" x14ac:dyDescent="0.3">
      <c r="A5902">
        <v>8.4033409145323392E-3</v>
      </c>
      <c r="B5902">
        <v>0.52669903723981903</v>
      </c>
      <c r="C5902">
        <v>13.7978659617216</v>
      </c>
      <c r="D5902">
        <v>1.8249892911641801</v>
      </c>
      <c r="E5902">
        <v>0.46148578582272898</v>
      </c>
      <c r="F5902">
        <v>0.76920320688563204</v>
      </c>
      <c r="G5902">
        <v>0.42601600000000001</v>
      </c>
      <c r="H5902">
        <v>0.23480400000000001</v>
      </c>
      <c r="I5902">
        <v>0.14053399999999999</v>
      </c>
      <c r="J5902">
        <v>51.506045</v>
      </c>
      <c r="K5902">
        <f t="shared" si="91"/>
        <v>120.90166801246902</v>
      </c>
    </row>
    <row r="5903" spans="1:11" x14ac:dyDescent="0.3">
      <c r="A5903">
        <v>1.2113011356122E-2</v>
      </c>
      <c r="B5903">
        <v>0.84367864328877595</v>
      </c>
      <c r="C5903">
        <v>6.6715337310407401</v>
      </c>
      <c r="D5903">
        <v>-1.0071180408829301</v>
      </c>
      <c r="E5903">
        <v>0.551462455956784</v>
      </c>
      <c r="F5903">
        <v>0.73340948098305703</v>
      </c>
      <c r="G5903">
        <v>0.43935000000000002</v>
      </c>
      <c r="H5903">
        <v>1.0931360000000001</v>
      </c>
      <c r="I5903">
        <v>0.156167</v>
      </c>
      <c r="J5903">
        <v>69.272783000000004</v>
      </c>
      <c r="K5903">
        <f t="shared" si="91"/>
        <v>63.370690380702854</v>
      </c>
    </row>
    <row r="5904" spans="1:11" x14ac:dyDescent="0.3">
      <c r="A5904">
        <v>6.1527411784542997E-3</v>
      </c>
      <c r="B5904">
        <v>0.43885760092056902</v>
      </c>
      <c r="C5904">
        <v>27.2106174232261</v>
      </c>
      <c r="D5904">
        <v>-1.83600405071742</v>
      </c>
      <c r="E5904">
        <v>0.51580364499190801</v>
      </c>
      <c r="F5904">
        <v>0.31347239147988398</v>
      </c>
      <c r="G5904">
        <v>1.2670319999999999</v>
      </c>
      <c r="H5904">
        <v>2.5054599999999998</v>
      </c>
      <c r="I5904">
        <v>0.14985599999999999</v>
      </c>
      <c r="J5904">
        <v>174.82917599999999</v>
      </c>
      <c r="K5904">
        <f t="shared" si="91"/>
        <v>69.779272468927857</v>
      </c>
    </row>
    <row r="5905" spans="1:11" x14ac:dyDescent="0.3">
      <c r="A5905">
        <v>8.6866938374512495E-3</v>
      </c>
      <c r="B5905">
        <v>0.567381402750333</v>
      </c>
      <c r="C5905">
        <v>38.414141461203499</v>
      </c>
      <c r="D5905">
        <v>0.86012294261254196</v>
      </c>
      <c r="E5905">
        <v>0.59340716847406905</v>
      </c>
      <c r="F5905">
        <v>0.73500765281177005</v>
      </c>
      <c r="G5905">
        <v>0.97218899999999997</v>
      </c>
      <c r="H5905">
        <v>0.68985700000000005</v>
      </c>
      <c r="I5905">
        <v>0.17179900000000001</v>
      </c>
      <c r="J5905">
        <v>145.031656</v>
      </c>
      <c r="K5905">
        <f t="shared" si="91"/>
        <v>149.18051531132321</v>
      </c>
    </row>
    <row r="5906" spans="1:11" x14ac:dyDescent="0.3">
      <c r="A5906">
        <v>5.3739642986201496E-3</v>
      </c>
      <c r="B5906">
        <v>0.58666572767403502</v>
      </c>
      <c r="C5906">
        <v>38.107359523191299</v>
      </c>
      <c r="D5906">
        <v>-0.394824843053448</v>
      </c>
      <c r="E5906">
        <v>0.61259223773266902</v>
      </c>
      <c r="F5906">
        <v>0.46790916609776001</v>
      </c>
      <c r="G5906">
        <v>1.1470910000000001</v>
      </c>
      <c r="H5906">
        <v>1.6147579999999999</v>
      </c>
      <c r="I5906">
        <v>0.17594899999999999</v>
      </c>
      <c r="J5906">
        <v>179.62837999999999</v>
      </c>
      <c r="K5906">
        <f t="shared" si="91"/>
        <v>111.24167212672116</v>
      </c>
    </row>
    <row r="5907" spans="1:11" x14ac:dyDescent="0.3">
      <c r="A5907">
        <v>1.3366401964157301E-2</v>
      </c>
      <c r="B5907">
        <v>0.73871009824404499</v>
      </c>
      <c r="C5907">
        <v>39.064620406657497</v>
      </c>
      <c r="D5907">
        <v>-1.5847702541820401</v>
      </c>
      <c r="E5907">
        <v>0.71646477594227798</v>
      </c>
      <c r="F5907">
        <v>0.79780167854624395</v>
      </c>
      <c r="G5907">
        <v>1.379281</v>
      </c>
      <c r="H5907">
        <v>3.3475579999999998</v>
      </c>
      <c r="I5907">
        <v>0.230602</v>
      </c>
      <c r="J5907">
        <v>259.269428</v>
      </c>
      <c r="K5907">
        <f t="shared" si="91"/>
        <v>77.450316917585894</v>
      </c>
    </row>
    <row r="5908" spans="1:11" x14ac:dyDescent="0.3">
      <c r="A5908">
        <v>7.7043009223479297E-3</v>
      </c>
      <c r="B5908">
        <v>0.71330722479583697</v>
      </c>
      <c r="C5908">
        <v>33.848933759745798</v>
      </c>
      <c r="D5908">
        <v>-0.31922430403457602</v>
      </c>
      <c r="E5908">
        <v>0.59301230205655997</v>
      </c>
      <c r="F5908">
        <v>0.381891447972102</v>
      </c>
      <c r="G5908">
        <v>1.0380590000000001</v>
      </c>
      <c r="H5908">
        <v>1.4415720000000001</v>
      </c>
      <c r="I5908">
        <v>0.170793</v>
      </c>
      <c r="J5908">
        <v>161.07417899999999</v>
      </c>
      <c r="K5908">
        <f t="shared" si="91"/>
        <v>111.73509127535772</v>
      </c>
    </row>
    <row r="5909" spans="1:11" x14ac:dyDescent="0.3">
      <c r="A5909">
        <v>1.25226294314894E-2</v>
      </c>
      <c r="B5909">
        <v>0.74575267362489595</v>
      </c>
      <c r="C5909">
        <v>11.368598279026401</v>
      </c>
      <c r="D5909">
        <v>-1.6796728610949298E-2</v>
      </c>
      <c r="E5909">
        <v>0.40404249474895898</v>
      </c>
      <c r="F5909">
        <v>0.30373531065031201</v>
      </c>
      <c r="G5909">
        <v>0.30857200000000001</v>
      </c>
      <c r="H5909">
        <v>0.47204200000000002</v>
      </c>
      <c r="I5909">
        <v>0.13217799999999999</v>
      </c>
      <c r="J5909">
        <v>38.587955999999998</v>
      </c>
      <c r="K5909">
        <f t="shared" si="91"/>
        <v>81.746869981908389</v>
      </c>
    </row>
    <row r="5910" spans="1:11" x14ac:dyDescent="0.3">
      <c r="A5910">
        <v>8.1617221116310808E-3</v>
      </c>
      <c r="B5910">
        <v>0.58400375798366</v>
      </c>
      <c r="C5910">
        <v>29.9207724698696</v>
      </c>
      <c r="D5910">
        <v>-0.22908142571344101</v>
      </c>
      <c r="E5910">
        <v>0.74844435616855898</v>
      </c>
      <c r="F5910">
        <v>0.59662674478139099</v>
      </c>
      <c r="G5910">
        <v>1.1938530000000001</v>
      </c>
      <c r="H5910">
        <v>1.879486</v>
      </c>
      <c r="I5910">
        <v>0.25019200000000003</v>
      </c>
      <c r="J5910">
        <v>227.194208</v>
      </c>
      <c r="K5910">
        <f t="shared" si="91"/>
        <v>120.88103236736002</v>
      </c>
    </row>
    <row r="5911" spans="1:11" x14ac:dyDescent="0.3">
      <c r="A5911">
        <v>1.3284715180750299E-2</v>
      </c>
      <c r="B5911">
        <v>0.62842391206904502</v>
      </c>
      <c r="C5911">
        <v>28.1901866976437</v>
      </c>
      <c r="D5911">
        <v>-0.86269276253952498</v>
      </c>
      <c r="E5911">
        <v>0.76695545780746099</v>
      </c>
      <c r="F5911">
        <v>0.41641792373483699</v>
      </c>
      <c r="G5911">
        <v>1.2885180000000001</v>
      </c>
      <c r="H5911">
        <v>2.613248</v>
      </c>
      <c r="I5911">
        <v>0.26929500000000001</v>
      </c>
      <c r="J5911">
        <v>254.80015900000001</v>
      </c>
      <c r="K5911">
        <f t="shared" si="91"/>
        <v>97.503244621252946</v>
      </c>
    </row>
    <row r="5912" spans="1:11" x14ac:dyDescent="0.3">
      <c r="A5912">
        <v>1.3261145987313001E-2</v>
      </c>
      <c r="B5912">
        <v>0.41600534169643599</v>
      </c>
      <c r="C5912">
        <v>18.357845763691699</v>
      </c>
      <c r="D5912">
        <v>-2.9431601300327001E-2</v>
      </c>
      <c r="E5912">
        <v>0.409473112650796</v>
      </c>
      <c r="F5912">
        <v>0.492765965308186</v>
      </c>
      <c r="G5912">
        <v>0.63937299999999997</v>
      </c>
      <c r="H5912">
        <v>0.63578199999999996</v>
      </c>
      <c r="I5912">
        <v>0.128581</v>
      </c>
      <c r="J5912">
        <v>67.028935000000004</v>
      </c>
      <c r="K5912">
        <f t="shared" si="91"/>
        <v>104.83541688497951</v>
      </c>
    </row>
    <row r="5913" spans="1:11" x14ac:dyDescent="0.3">
      <c r="A5913">
        <v>6.6527746371312299E-3</v>
      </c>
      <c r="B5913">
        <v>0.73955266782340701</v>
      </c>
      <c r="C5913">
        <v>34.550107190869397</v>
      </c>
      <c r="D5913">
        <v>0.90143686061651995</v>
      </c>
      <c r="E5913">
        <v>0.65308971572524399</v>
      </c>
      <c r="F5913">
        <v>0.68570457943256102</v>
      </c>
      <c r="G5913">
        <v>0.95486800000000005</v>
      </c>
      <c r="H5913">
        <v>0.73496099999999998</v>
      </c>
      <c r="I5913">
        <v>0.19786500000000001</v>
      </c>
      <c r="J5913">
        <v>161.86107200000001</v>
      </c>
      <c r="K5913">
        <f t="shared" si="91"/>
        <v>169.51146336456975</v>
      </c>
    </row>
    <row r="5914" spans="1:11" x14ac:dyDescent="0.3">
      <c r="A5914">
        <v>1.0015182286036499E-2</v>
      </c>
      <c r="B5914">
        <v>0.63597530444564099</v>
      </c>
      <c r="C5914">
        <v>36.016536455559702</v>
      </c>
      <c r="D5914">
        <v>1.7357497553377701</v>
      </c>
      <c r="E5914">
        <v>0.75619223185802598</v>
      </c>
      <c r="F5914">
        <v>0.51245868380733905</v>
      </c>
      <c r="G5914">
        <v>1.0776300000000001</v>
      </c>
      <c r="H5914">
        <v>0.556338</v>
      </c>
      <c r="I5914">
        <v>0.26924799999999999</v>
      </c>
      <c r="J5914">
        <v>203.648584</v>
      </c>
      <c r="K5914">
        <f t="shared" si="91"/>
        <v>188.97820587771312</v>
      </c>
    </row>
    <row r="5915" spans="1:11" x14ac:dyDescent="0.3">
      <c r="A5915">
        <v>8.1765028299456092E-3</v>
      </c>
      <c r="B5915">
        <v>0.88457639510170805</v>
      </c>
      <c r="C5915">
        <v>35.357149327072797</v>
      </c>
      <c r="D5915">
        <v>0.22256185028862199</v>
      </c>
      <c r="E5915">
        <v>0.52733422386727602</v>
      </c>
      <c r="F5915">
        <v>0.51375736951380102</v>
      </c>
      <c r="G5915">
        <v>0.86309199999999997</v>
      </c>
      <c r="H5915">
        <v>0.83553100000000002</v>
      </c>
      <c r="I5915">
        <v>0.15574499999999999</v>
      </c>
      <c r="J5915">
        <v>122.535073</v>
      </c>
      <c r="K5915">
        <f t="shared" si="91"/>
        <v>141.97220342674942</v>
      </c>
    </row>
    <row r="5916" spans="1:11" x14ac:dyDescent="0.3">
      <c r="A5916">
        <v>9.41403493064597E-3</v>
      </c>
      <c r="B5916">
        <v>0.62925770235212997</v>
      </c>
      <c r="C5916">
        <v>8.4875064442294299</v>
      </c>
      <c r="D5916">
        <v>-0.363894077712209</v>
      </c>
      <c r="E5916">
        <v>0.56098261383817305</v>
      </c>
      <c r="F5916">
        <v>0.48334988376500998</v>
      </c>
      <c r="G5916">
        <v>0.46590900000000002</v>
      </c>
      <c r="H5916">
        <v>0.84692900000000004</v>
      </c>
      <c r="I5916">
        <v>0.15353600000000001</v>
      </c>
      <c r="J5916">
        <v>73.931657000000001</v>
      </c>
      <c r="K5916">
        <f t="shared" si="91"/>
        <v>87.293807391174468</v>
      </c>
    </row>
    <row r="5917" spans="1:11" x14ac:dyDescent="0.3">
      <c r="A5917">
        <v>8.9595893489421204E-3</v>
      </c>
      <c r="B5917">
        <v>0.71432165009457804</v>
      </c>
      <c r="C5917">
        <v>16.358019127065798</v>
      </c>
      <c r="D5917">
        <v>0.79841088230336899</v>
      </c>
      <c r="E5917">
        <v>0.41184386404606099</v>
      </c>
      <c r="F5917">
        <v>0.64301153409906597</v>
      </c>
      <c r="G5917">
        <v>0.39795000000000003</v>
      </c>
      <c r="H5917">
        <v>0.34787099999999999</v>
      </c>
      <c r="I5917">
        <v>0.13295499999999999</v>
      </c>
      <c r="J5917">
        <v>47.602670000000003</v>
      </c>
      <c r="K5917">
        <f t="shared" si="91"/>
        <v>119.61972609624324</v>
      </c>
    </row>
    <row r="5918" spans="1:11" x14ac:dyDescent="0.3">
      <c r="A5918">
        <v>5.3837229343067601E-3</v>
      </c>
      <c r="B5918">
        <v>0.87204662795848598</v>
      </c>
      <c r="C5918">
        <v>36.792403600930903</v>
      </c>
      <c r="D5918">
        <v>0.66748638344869504</v>
      </c>
      <c r="E5918">
        <v>0.73736954346686601</v>
      </c>
      <c r="F5918">
        <v>0.54861020409204897</v>
      </c>
      <c r="G5918">
        <v>1.078991</v>
      </c>
      <c r="H5918">
        <v>1.0469729999999999</v>
      </c>
      <c r="I5918">
        <v>0.248249</v>
      </c>
      <c r="J5918">
        <v>209.16658000000001</v>
      </c>
      <c r="K5918">
        <f t="shared" si="91"/>
        <v>193.85386903134503</v>
      </c>
    </row>
    <row r="5919" spans="1:11" x14ac:dyDescent="0.3">
      <c r="A5919">
        <v>1.0654252029850099E-2</v>
      </c>
      <c r="B5919">
        <v>0.45514780436994401</v>
      </c>
      <c r="C5919">
        <v>21.298380316031398</v>
      </c>
      <c r="D5919">
        <v>-0.19345369624665501</v>
      </c>
      <c r="E5919">
        <v>0.67222366816257695</v>
      </c>
      <c r="F5919">
        <v>0.65651312236326798</v>
      </c>
      <c r="G5919">
        <v>1.0216879999999999</v>
      </c>
      <c r="H5919">
        <v>1.436178</v>
      </c>
      <c r="I5919">
        <v>0.19848399999999999</v>
      </c>
      <c r="J5919">
        <v>170.00907799999999</v>
      </c>
      <c r="K5919">
        <f t="shared" si="91"/>
        <v>118.37604948690203</v>
      </c>
    </row>
    <row r="5920" spans="1:11" x14ac:dyDescent="0.3">
      <c r="A5920">
        <v>5.7245323490403401E-3</v>
      </c>
      <c r="B5920">
        <v>0.55735786546534205</v>
      </c>
      <c r="C5920">
        <v>33.451595472603699</v>
      </c>
      <c r="D5920">
        <v>-1.10864394699869</v>
      </c>
      <c r="E5920">
        <v>0.597007931647629</v>
      </c>
      <c r="F5920">
        <v>0.53200080534029703</v>
      </c>
      <c r="G5920">
        <v>1.2220230000000001</v>
      </c>
      <c r="H5920">
        <v>2.2373820000000002</v>
      </c>
      <c r="I5920">
        <v>0.171767</v>
      </c>
      <c r="J5920">
        <v>187.506688</v>
      </c>
      <c r="K5920">
        <f t="shared" si="91"/>
        <v>83.806291460287056</v>
      </c>
    </row>
    <row r="5921" spans="1:11" x14ac:dyDescent="0.3">
      <c r="A5921">
        <v>5.8453129864457897E-3</v>
      </c>
      <c r="B5921">
        <v>0.81168872436530204</v>
      </c>
      <c r="C5921">
        <v>38.186311163175198</v>
      </c>
      <c r="D5921">
        <v>-0.84985238878976999</v>
      </c>
      <c r="E5921">
        <v>0.464532716156488</v>
      </c>
      <c r="F5921">
        <v>0.33239119996175498</v>
      </c>
      <c r="G5921">
        <v>1.0004869999999999</v>
      </c>
      <c r="H5921">
        <v>1.6099129999999999</v>
      </c>
      <c r="I5921">
        <v>0.140044</v>
      </c>
      <c r="J5921">
        <v>125.24058100000001</v>
      </c>
      <c r="K5921">
        <f t="shared" si="91"/>
        <v>77.793384487236267</v>
      </c>
    </row>
    <row r="5922" spans="1:11" x14ac:dyDescent="0.3">
      <c r="A5922">
        <v>1.14949974526518E-2</v>
      </c>
      <c r="B5922">
        <v>0.53495435412779302</v>
      </c>
      <c r="C5922">
        <v>13.140539215275201</v>
      </c>
      <c r="D5922">
        <v>-1.65572427108974</v>
      </c>
      <c r="E5922">
        <v>0.50391994485813396</v>
      </c>
      <c r="F5922">
        <v>0.63327824748382999</v>
      </c>
      <c r="G5922">
        <v>0.95977000000000001</v>
      </c>
      <c r="H5922">
        <v>1.979031</v>
      </c>
      <c r="I5922">
        <v>0.14418</v>
      </c>
      <c r="J5922">
        <v>126.996036</v>
      </c>
      <c r="K5922">
        <f t="shared" si="91"/>
        <v>64.170816930103669</v>
      </c>
    </row>
    <row r="5923" spans="1:11" x14ac:dyDescent="0.3">
      <c r="A5923">
        <v>1.1567489932346299E-2</v>
      </c>
      <c r="B5923">
        <v>0.49871116174452301</v>
      </c>
      <c r="C5923">
        <v>17.1393096781133</v>
      </c>
      <c r="D5923">
        <v>1.53073843211995</v>
      </c>
      <c r="E5923">
        <v>0.667204140818208</v>
      </c>
      <c r="F5923">
        <v>0.41353854352269798</v>
      </c>
      <c r="G5923">
        <v>0.74391799999999997</v>
      </c>
      <c r="H5923">
        <v>0.43825500000000001</v>
      </c>
      <c r="I5923">
        <v>0.201961</v>
      </c>
      <c r="J5923">
        <v>119.87691</v>
      </c>
      <c r="K5923">
        <f t="shared" si="91"/>
        <v>161.14263937692058</v>
      </c>
    </row>
    <row r="5924" spans="1:11" x14ac:dyDescent="0.3">
      <c r="A5924">
        <v>8.1467153493033594E-3</v>
      </c>
      <c r="B5924">
        <v>0.66706918685709704</v>
      </c>
      <c r="C5924">
        <v>24.721788486367</v>
      </c>
      <c r="D5924">
        <v>-0.85799312495789604</v>
      </c>
      <c r="E5924">
        <v>0.415886691027748</v>
      </c>
      <c r="F5924">
        <v>0.52608609672261097</v>
      </c>
      <c r="G5924">
        <v>0.82121999999999995</v>
      </c>
      <c r="H5924">
        <v>1.2778769999999999</v>
      </c>
      <c r="I5924">
        <v>0.128273</v>
      </c>
      <c r="J5924">
        <v>91.239793000000006</v>
      </c>
      <c r="K5924">
        <f t="shared" si="91"/>
        <v>71.399511064053911</v>
      </c>
    </row>
    <row r="5925" spans="1:11" x14ac:dyDescent="0.3">
      <c r="A5925">
        <v>7.2596414784557696E-3</v>
      </c>
      <c r="B5925">
        <v>0.88538463129493905</v>
      </c>
      <c r="C5925">
        <v>24.678610579109399</v>
      </c>
      <c r="D5925">
        <v>-0.60049918810348502</v>
      </c>
      <c r="E5925">
        <v>0.64318549649077394</v>
      </c>
      <c r="F5925">
        <v>0.68281640532874199</v>
      </c>
      <c r="G5925">
        <v>0.97089700000000001</v>
      </c>
      <c r="H5925">
        <v>1.8354170000000001</v>
      </c>
      <c r="I5925">
        <v>0.188529</v>
      </c>
      <c r="J5925">
        <v>166.871848</v>
      </c>
      <c r="K5925">
        <f t="shared" si="91"/>
        <v>90.917675928685412</v>
      </c>
    </row>
    <row r="5926" spans="1:11" x14ac:dyDescent="0.3">
      <c r="A5926">
        <v>7.5151327759179704E-3</v>
      </c>
      <c r="B5926">
        <v>0.746258518385161</v>
      </c>
      <c r="C5926">
        <v>28.7203977129506</v>
      </c>
      <c r="D5926">
        <v>-1.0428771406348201</v>
      </c>
      <c r="E5926">
        <v>0.521435279561832</v>
      </c>
      <c r="F5926">
        <v>0.79165085625959197</v>
      </c>
      <c r="G5926">
        <v>1.005741</v>
      </c>
      <c r="H5926">
        <v>1.9969760000000001</v>
      </c>
      <c r="I5926">
        <v>0.14930399999999999</v>
      </c>
      <c r="J5926">
        <v>140.18656200000001</v>
      </c>
      <c r="K5926">
        <f t="shared" si="91"/>
        <v>70.199422526860616</v>
      </c>
    </row>
    <row r="5927" spans="1:11" x14ac:dyDescent="0.3">
      <c r="A5927">
        <v>5.9504514738066804E-3</v>
      </c>
      <c r="B5927">
        <v>0.419305750426816</v>
      </c>
      <c r="C5927">
        <v>17.591742161025</v>
      </c>
      <c r="D5927">
        <v>-0.55253537451396295</v>
      </c>
      <c r="E5927">
        <v>0.65273272139296001</v>
      </c>
      <c r="F5927">
        <v>0.68608105721617596</v>
      </c>
      <c r="G5927">
        <v>1.0159339999999999</v>
      </c>
      <c r="H5927">
        <v>1.617804</v>
      </c>
      <c r="I5927">
        <v>0.18650700000000001</v>
      </c>
      <c r="J5927">
        <v>164.22923</v>
      </c>
      <c r="K5927">
        <f t="shared" si="91"/>
        <v>101.51367532779001</v>
      </c>
    </row>
    <row r="5928" spans="1:11" x14ac:dyDescent="0.3">
      <c r="A5928">
        <v>1.4444777798961399E-2</v>
      </c>
      <c r="B5928">
        <v>0.66413945121715701</v>
      </c>
      <c r="C5928">
        <v>23.725607052834398</v>
      </c>
      <c r="D5928">
        <v>-1.2772223037658601</v>
      </c>
      <c r="E5928">
        <v>0.45322898487607399</v>
      </c>
      <c r="F5928">
        <v>0.41483239303247699</v>
      </c>
      <c r="G5928">
        <v>0.95785799999999999</v>
      </c>
      <c r="H5928">
        <v>1.7922419999999999</v>
      </c>
      <c r="I5928">
        <v>0.135437</v>
      </c>
      <c r="J5928">
        <v>116.170067</v>
      </c>
      <c r="K5928">
        <f t="shared" si="91"/>
        <v>64.818292953741746</v>
      </c>
    </row>
    <row r="5929" spans="1:11" x14ac:dyDescent="0.3">
      <c r="A5929">
        <v>1.08706816902591E-2</v>
      </c>
      <c r="B5929">
        <v>0.50381041987807695</v>
      </c>
      <c r="C5929">
        <v>19.097998413239399</v>
      </c>
      <c r="D5929">
        <v>-1.18824037955485</v>
      </c>
      <c r="E5929">
        <v>0.49476678080257203</v>
      </c>
      <c r="F5929">
        <v>0.53553444960491203</v>
      </c>
      <c r="G5929">
        <v>0.97258900000000004</v>
      </c>
      <c r="H5929">
        <v>1.706477</v>
      </c>
      <c r="I5929">
        <v>0.14191300000000001</v>
      </c>
      <c r="J5929">
        <v>124.40611</v>
      </c>
      <c r="K5929">
        <f t="shared" si="91"/>
        <v>72.902306916530364</v>
      </c>
    </row>
    <row r="5930" spans="1:11" x14ac:dyDescent="0.3">
      <c r="A5930">
        <v>8.5016129998773601E-3</v>
      </c>
      <c r="B5930">
        <v>0.56197630137807997</v>
      </c>
      <c r="C5930">
        <v>7.9670506515273303</v>
      </c>
      <c r="D5930">
        <v>0.80402731373052605</v>
      </c>
      <c r="E5930">
        <v>0.67496795401707899</v>
      </c>
      <c r="F5930">
        <v>0.72488638707151598</v>
      </c>
      <c r="G5930">
        <v>0.41282799999999997</v>
      </c>
      <c r="H5930">
        <v>0.56084000000000001</v>
      </c>
      <c r="I5930">
        <v>0.201345</v>
      </c>
      <c r="J5930">
        <v>73.844389000000007</v>
      </c>
      <c r="K5930">
        <f t="shared" si="91"/>
        <v>131.66747913843523</v>
      </c>
    </row>
    <row r="5931" spans="1:11" x14ac:dyDescent="0.3">
      <c r="A5931">
        <v>1.34906829647592E-2</v>
      </c>
      <c r="B5931">
        <v>0.50859297701838302</v>
      </c>
      <c r="C5931">
        <v>24.2148323544424</v>
      </c>
      <c r="D5931">
        <v>-1.0138296165608101</v>
      </c>
      <c r="E5931">
        <v>0.59630673170735704</v>
      </c>
      <c r="F5931">
        <v>0.50260461384348798</v>
      </c>
      <c r="G5931">
        <v>1.128865</v>
      </c>
      <c r="H5931">
        <v>1.9838629999999999</v>
      </c>
      <c r="I5931">
        <v>0.16977300000000001</v>
      </c>
      <c r="J5931">
        <v>170.39711</v>
      </c>
      <c r="K5931">
        <f t="shared" si="91"/>
        <v>85.891571141757268</v>
      </c>
    </row>
    <row r="5932" spans="1:11" x14ac:dyDescent="0.3">
      <c r="A5932">
        <v>1.09554667225979E-2</v>
      </c>
      <c r="B5932">
        <v>0.49987741287029602</v>
      </c>
      <c r="C5932">
        <v>26.2462905263199</v>
      </c>
      <c r="D5932">
        <v>1.7051240192514101</v>
      </c>
      <c r="E5932">
        <v>0.46386668020390698</v>
      </c>
      <c r="F5932">
        <v>0.73373067890769805</v>
      </c>
      <c r="G5932">
        <v>0.70349200000000001</v>
      </c>
      <c r="H5932">
        <v>0.28333000000000003</v>
      </c>
      <c r="I5932">
        <v>0.13991500000000001</v>
      </c>
      <c r="J5932">
        <v>80.732989000000003</v>
      </c>
      <c r="K5932">
        <f t="shared" si="91"/>
        <v>114.76035121934578</v>
      </c>
    </row>
    <row r="5933" spans="1:11" x14ac:dyDescent="0.3">
      <c r="A5933">
        <v>1.47964112285202E-2</v>
      </c>
      <c r="B5933">
        <v>0.46124454667879899</v>
      </c>
      <c r="C5933">
        <v>14.270245268100201</v>
      </c>
      <c r="D5933">
        <v>5.9347763072139497E-3</v>
      </c>
      <c r="E5933">
        <v>0.45963947431581598</v>
      </c>
      <c r="F5933">
        <v>0.665863831571609</v>
      </c>
      <c r="G5933">
        <v>0.54528900000000002</v>
      </c>
      <c r="H5933">
        <v>0.65027800000000002</v>
      </c>
      <c r="I5933">
        <v>0.135161</v>
      </c>
      <c r="J5933">
        <v>66.093333000000001</v>
      </c>
      <c r="K5933">
        <f t="shared" si="91"/>
        <v>101.63858073008774</v>
      </c>
    </row>
    <row r="5934" spans="1:11" x14ac:dyDescent="0.3">
      <c r="A5934">
        <v>1.44100663835981E-2</v>
      </c>
      <c r="B5934">
        <v>0.45696602506981099</v>
      </c>
      <c r="C5934">
        <v>23.813500526038101</v>
      </c>
      <c r="D5934">
        <v>1.09536020978441</v>
      </c>
      <c r="E5934">
        <v>0.696142131083611</v>
      </c>
      <c r="F5934">
        <v>0.39246066765857202</v>
      </c>
      <c r="G5934">
        <v>0.93646700000000005</v>
      </c>
      <c r="H5934">
        <v>0.67247800000000002</v>
      </c>
      <c r="I5934">
        <v>0.214782</v>
      </c>
      <c r="J5934">
        <v>155.74487400000001</v>
      </c>
      <c r="K5934">
        <f t="shared" si="91"/>
        <v>166.31111827752608</v>
      </c>
    </row>
    <row r="5935" spans="1:11" x14ac:dyDescent="0.3">
      <c r="A5935">
        <v>1.42980280316122E-2</v>
      </c>
      <c r="B5935">
        <v>0.83362385776082004</v>
      </c>
      <c r="C5935">
        <v>24.470629631518801</v>
      </c>
      <c r="D5935">
        <v>0.53746734188198297</v>
      </c>
      <c r="E5935">
        <v>0.58841695958791196</v>
      </c>
      <c r="F5935">
        <v>0.40607988483419599</v>
      </c>
      <c r="G5935">
        <v>0.73871799999999999</v>
      </c>
      <c r="H5935">
        <v>0.72287900000000005</v>
      </c>
      <c r="I5935">
        <v>0.17341200000000001</v>
      </c>
      <c r="J5935">
        <v>116.82960199999999</v>
      </c>
      <c r="K5935">
        <f t="shared" si="91"/>
        <v>158.1518278964368</v>
      </c>
    </row>
    <row r="5936" spans="1:11" x14ac:dyDescent="0.3">
      <c r="A5936">
        <v>1.29360584819256E-2</v>
      </c>
      <c r="B5936">
        <v>0.46056117794548401</v>
      </c>
      <c r="C5936">
        <v>17.313033790725001</v>
      </c>
      <c r="D5936">
        <v>6.7689554408852201E-2</v>
      </c>
      <c r="E5936">
        <v>0.57224540664978096</v>
      </c>
      <c r="F5936">
        <v>0.40517017506745101</v>
      </c>
      <c r="G5936">
        <v>0.76603900000000003</v>
      </c>
      <c r="H5936">
        <v>0.88964600000000005</v>
      </c>
      <c r="I5936">
        <v>0.16150999999999999</v>
      </c>
      <c r="J5936">
        <v>109.71906199999999</v>
      </c>
      <c r="K5936">
        <f t="shared" si="91"/>
        <v>123.32889935997014</v>
      </c>
    </row>
    <row r="5937" spans="1:11" x14ac:dyDescent="0.3">
      <c r="A5937">
        <v>9.2439890154395795E-3</v>
      </c>
      <c r="B5937">
        <v>0.80159725068208798</v>
      </c>
      <c r="C5937">
        <v>15.206883760567401</v>
      </c>
      <c r="D5937">
        <v>-1.4699484337782001</v>
      </c>
      <c r="E5937">
        <v>0.75355368382291898</v>
      </c>
      <c r="F5937">
        <v>0.45585086254340001</v>
      </c>
      <c r="G5937">
        <v>1.1948129999999999</v>
      </c>
      <c r="H5937">
        <v>2.9798650000000002</v>
      </c>
      <c r="I5937">
        <v>0.25693700000000003</v>
      </c>
      <c r="J5937">
        <v>237.225111</v>
      </c>
      <c r="K5937">
        <f t="shared" si="91"/>
        <v>79.609348410078979</v>
      </c>
    </row>
    <row r="5938" spans="1:11" x14ac:dyDescent="0.3">
      <c r="A5938">
        <v>6.2731531123407002E-3</v>
      </c>
      <c r="B5938">
        <v>0.72532008990415398</v>
      </c>
      <c r="C5938">
        <v>29.4758597616214</v>
      </c>
      <c r="D5938">
        <v>-9.7989796017117603E-2</v>
      </c>
      <c r="E5938">
        <v>0.65040245341300296</v>
      </c>
      <c r="F5938">
        <v>0.38988123475060799</v>
      </c>
      <c r="G5938">
        <v>1.014427</v>
      </c>
      <c r="H5938">
        <v>1.3752279999999999</v>
      </c>
      <c r="I5938">
        <v>0.19209000000000001</v>
      </c>
      <c r="J5938">
        <v>172.138361</v>
      </c>
      <c r="K5938">
        <f t="shared" si="91"/>
        <v>125.17077968162371</v>
      </c>
    </row>
    <row r="5939" spans="1:11" x14ac:dyDescent="0.3">
      <c r="A5939">
        <v>9.0975366013553802E-3</v>
      </c>
      <c r="B5939">
        <v>0.520521743146236</v>
      </c>
      <c r="C5939">
        <v>9.7037728440903201</v>
      </c>
      <c r="D5939">
        <v>-1.87548033585091</v>
      </c>
      <c r="E5939">
        <v>0.49095059644988298</v>
      </c>
      <c r="F5939">
        <v>0.33930030509271702</v>
      </c>
      <c r="G5939">
        <v>0.90408200000000005</v>
      </c>
      <c r="H5939">
        <v>1.928647</v>
      </c>
      <c r="I5939">
        <v>0.14107500000000001</v>
      </c>
      <c r="J5939">
        <v>117.13048499999999</v>
      </c>
      <c r="K5939">
        <f t="shared" si="91"/>
        <v>60.731945763014174</v>
      </c>
    </row>
    <row r="5940" spans="1:11" x14ac:dyDescent="0.3">
      <c r="A5940">
        <v>9.9821708180346299E-3</v>
      </c>
      <c r="B5940">
        <v>0.78974533548201897</v>
      </c>
      <c r="C5940">
        <v>12.799486810446099</v>
      </c>
      <c r="D5940">
        <v>-0.97855664428296496</v>
      </c>
      <c r="E5940">
        <v>0.688757584226247</v>
      </c>
      <c r="F5940">
        <v>0.442380369906683</v>
      </c>
      <c r="G5940">
        <v>0.907555</v>
      </c>
      <c r="H5940">
        <v>2.0494940000000001</v>
      </c>
      <c r="I5940">
        <v>0.20880799999999999</v>
      </c>
      <c r="J5940">
        <v>166.38730000000001</v>
      </c>
      <c r="K5940">
        <f t="shared" si="91"/>
        <v>81.184575314687436</v>
      </c>
    </row>
    <row r="5941" spans="1:11" x14ac:dyDescent="0.3">
      <c r="A5941">
        <v>7.1366902092681803E-3</v>
      </c>
      <c r="B5941">
        <v>0.76419009303771102</v>
      </c>
      <c r="C5941">
        <v>38.524495690078901</v>
      </c>
      <c r="D5941">
        <v>-1.4002122112103501</v>
      </c>
      <c r="E5941">
        <v>0.76407758918797097</v>
      </c>
      <c r="F5941">
        <v>0.30511731902950701</v>
      </c>
      <c r="G5941">
        <v>1.389861</v>
      </c>
      <c r="H5941">
        <v>3.325901</v>
      </c>
      <c r="I5941">
        <v>0.26902599999999999</v>
      </c>
      <c r="J5941">
        <v>278.17359900000002</v>
      </c>
      <c r="K5941">
        <f t="shared" si="91"/>
        <v>83.63856861644409</v>
      </c>
    </row>
    <row r="5942" spans="1:11" x14ac:dyDescent="0.3">
      <c r="A5942">
        <v>8.3387469880269096E-3</v>
      </c>
      <c r="B5942">
        <v>0.71831486818285595</v>
      </c>
      <c r="C5942">
        <v>38.678247896911898</v>
      </c>
      <c r="D5942">
        <v>0.42548416805644601</v>
      </c>
      <c r="E5942">
        <v>0.71418262001548505</v>
      </c>
      <c r="F5942">
        <v>0.47863722469487302</v>
      </c>
      <c r="G5942">
        <v>1.1209530000000001</v>
      </c>
      <c r="H5942">
        <v>1.1885559999999999</v>
      </c>
      <c r="I5942">
        <v>0.22847899999999999</v>
      </c>
      <c r="J5942">
        <v>206.40720200000001</v>
      </c>
      <c r="K5942">
        <f t="shared" si="91"/>
        <v>173.66215979726661</v>
      </c>
    </row>
    <row r="5943" spans="1:11" x14ac:dyDescent="0.3">
      <c r="A5943">
        <v>6.5313478594481696E-3</v>
      </c>
      <c r="B5943">
        <v>0.675092161876921</v>
      </c>
      <c r="C5943">
        <v>13.1976673531783</v>
      </c>
      <c r="D5943">
        <v>-1.8956041408523401</v>
      </c>
      <c r="E5943">
        <v>0.50558773879938201</v>
      </c>
      <c r="F5943">
        <v>0.75864647980692601</v>
      </c>
      <c r="G5943">
        <v>0.97008399999999995</v>
      </c>
      <c r="H5943">
        <v>2.2953579999999998</v>
      </c>
      <c r="I5943">
        <v>0.14590800000000001</v>
      </c>
      <c r="J5943">
        <v>131.51115899999999</v>
      </c>
      <c r="K5943">
        <f t="shared" si="91"/>
        <v>57.294399827826425</v>
      </c>
    </row>
    <row r="5944" spans="1:11" x14ac:dyDescent="0.3">
      <c r="A5944">
        <v>1.00642716446953E-2</v>
      </c>
      <c r="B5944">
        <v>0.75118096122341005</v>
      </c>
      <c r="C5944">
        <v>24.381015112659998</v>
      </c>
      <c r="D5944">
        <v>0.64901977578867898</v>
      </c>
      <c r="E5944">
        <v>0.796050932833539</v>
      </c>
      <c r="F5944">
        <v>0.55673849058939295</v>
      </c>
      <c r="G5944">
        <v>1.0406580000000001</v>
      </c>
      <c r="H5944">
        <v>1.189073</v>
      </c>
      <c r="I5944">
        <v>0.30482799999999999</v>
      </c>
      <c r="J5944">
        <v>214.04915399999999</v>
      </c>
      <c r="K5944">
        <f t="shared" si="91"/>
        <v>180.01346763403086</v>
      </c>
    </row>
    <row r="5945" spans="1:11" x14ac:dyDescent="0.3">
      <c r="A5945">
        <v>1.02250362410544E-2</v>
      </c>
      <c r="B5945">
        <v>0.70292588752233698</v>
      </c>
      <c r="C5945">
        <v>38.796341330507303</v>
      </c>
      <c r="D5945">
        <v>0.75359825540504699</v>
      </c>
      <c r="E5945">
        <v>0.54809015331195199</v>
      </c>
      <c r="F5945">
        <v>0.47411893420461698</v>
      </c>
      <c r="G5945">
        <v>0.93565699999999996</v>
      </c>
      <c r="H5945">
        <v>0.62935099999999999</v>
      </c>
      <c r="I5945">
        <v>0.159718</v>
      </c>
      <c r="J5945">
        <v>133.09497500000001</v>
      </c>
      <c r="K5945">
        <f t="shared" si="91"/>
        <v>142.24761317448596</v>
      </c>
    </row>
    <row r="5946" spans="1:11" x14ac:dyDescent="0.3">
      <c r="A5946">
        <v>1.1522242895149901E-2</v>
      </c>
      <c r="B5946">
        <v>0.41669093653725298</v>
      </c>
      <c r="C5946">
        <v>11.6056123291139</v>
      </c>
      <c r="D5946">
        <v>-0.92799136792922299</v>
      </c>
      <c r="E5946">
        <v>0.59818693367533304</v>
      </c>
      <c r="F5946">
        <v>0.739745918932463</v>
      </c>
      <c r="G5946">
        <v>0.87648999999999999</v>
      </c>
      <c r="H5946">
        <v>1.572497</v>
      </c>
      <c r="I5946">
        <v>0.16375500000000001</v>
      </c>
      <c r="J5946">
        <v>132.423507</v>
      </c>
      <c r="K5946">
        <f t="shared" si="91"/>
        <v>84.212247781712776</v>
      </c>
    </row>
    <row r="5947" spans="1:11" x14ac:dyDescent="0.3">
      <c r="A5947">
        <v>1.36659710613767E-2</v>
      </c>
      <c r="B5947">
        <v>0.87987371198664999</v>
      </c>
      <c r="C5947">
        <v>23.939603858986398</v>
      </c>
      <c r="D5947">
        <v>0.95950684844448098</v>
      </c>
      <c r="E5947">
        <v>0.71191911037706201</v>
      </c>
      <c r="F5947">
        <v>0.50097454039891298</v>
      </c>
      <c r="G5947">
        <v>0.84847799999999995</v>
      </c>
      <c r="H5947">
        <v>0.74111099999999996</v>
      </c>
      <c r="I5947">
        <v>0.231491</v>
      </c>
      <c r="J5947">
        <v>160.264072</v>
      </c>
      <c r="K5947">
        <f t="shared" si="91"/>
        <v>188.8841808508883</v>
      </c>
    </row>
    <row r="5948" spans="1:11" x14ac:dyDescent="0.3">
      <c r="A5948">
        <v>7.66853994423221E-3</v>
      </c>
      <c r="B5948">
        <v>0.73489932914065803</v>
      </c>
      <c r="C5948">
        <v>12.5101060177491</v>
      </c>
      <c r="D5948">
        <v>-1.30909548723369</v>
      </c>
      <c r="E5948">
        <v>0.60678792520113001</v>
      </c>
      <c r="F5948">
        <v>0.69830367880562705</v>
      </c>
      <c r="G5948">
        <v>0.88476699999999997</v>
      </c>
      <c r="H5948">
        <v>2.0541529999999999</v>
      </c>
      <c r="I5948">
        <v>0.17261099999999999</v>
      </c>
      <c r="J5948">
        <v>143.62113199999999</v>
      </c>
      <c r="K5948">
        <f t="shared" ref="K5948:K6011" si="92">J5948/MAX(G5948,H5948,I5948)</f>
        <v>69.91744626617394</v>
      </c>
    </row>
    <row r="5949" spans="1:11" x14ac:dyDescent="0.3">
      <c r="A5949">
        <v>6.4370562580095504E-3</v>
      </c>
      <c r="B5949">
        <v>0.41701521024705102</v>
      </c>
      <c r="C5949">
        <v>32.355675223185401</v>
      </c>
      <c r="D5949">
        <v>-1.8132038442307401</v>
      </c>
      <c r="E5949">
        <v>0.51470076614515503</v>
      </c>
      <c r="F5949">
        <v>0.44969622388831199</v>
      </c>
      <c r="G5949">
        <v>1.3015829999999999</v>
      </c>
      <c r="H5949">
        <v>2.5470670000000002</v>
      </c>
      <c r="I5949">
        <v>0.150085</v>
      </c>
      <c r="J5949">
        <v>180.73996500000001</v>
      </c>
      <c r="K5949">
        <f t="shared" si="92"/>
        <v>70.960035601733281</v>
      </c>
    </row>
    <row r="5950" spans="1:11" x14ac:dyDescent="0.3">
      <c r="A5950">
        <v>1.21438600909664E-2</v>
      </c>
      <c r="B5950">
        <v>0.74112863177667998</v>
      </c>
      <c r="C5950">
        <v>10.8368268137207</v>
      </c>
      <c r="D5950">
        <v>1.18794808042162</v>
      </c>
      <c r="E5950">
        <v>0.47547259452914498</v>
      </c>
      <c r="F5950">
        <v>0.64900751994755401</v>
      </c>
      <c r="G5950">
        <v>0.30018099999999998</v>
      </c>
      <c r="H5950">
        <v>0.28861500000000001</v>
      </c>
      <c r="I5950">
        <v>0.14715400000000001</v>
      </c>
      <c r="J5950">
        <v>42.265867</v>
      </c>
      <c r="K5950">
        <f t="shared" si="92"/>
        <v>140.80127323181682</v>
      </c>
    </row>
    <row r="5951" spans="1:11" x14ac:dyDescent="0.3">
      <c r="A5951">
        <v>6.4702033549898603E-3</v>
      </c>
      <c r="B5951">
        <v>0.57069200488326499</v>
      </c>
      <c r="C5951">
        <v>8.2469094182047709</v>
      </c>
      <c r="D5951">
        <v>-1.98329343169767</v>
      </c>
      <c r="E5951">
        <v>0.48632259780842702</v>
      </c>
      <c r="F5951">
        <v>0.43106006913884698</v>
      </c>
      <c r="G5951">
        <v>0.84758999999999995</v>
      </c>
      <c r="H5951">
        <v>1.8975070000000001</v>
      </c>
      <c r="I5951">
        <v>0.14061199999999999</v>
      </c>
      <c r="J5951">
        <v>105.99359</v>
      </c>
      <c r="K5951">
        <f t="shared" si="92"/>
        <v>55.859393404082304</v>
      </c>
    </row>
    <row r="5952" spans="1:11" x14ac:dyDescent="0.3">
      <c r="A5952">
        <v>9.4264290610989402E-3</v>
      </c>
      <c r="B5952">
        <v>0.50245556972957905</v>
      </c>
      <c r="C5952">
        <v>36.4250947462318</v>
      </c>
      <c r="D5952">
        <v>-1.0949400853764499</v>
      </c>
      <c r="E5952">
        <v>0.44663219260908599</v>
      </c>
      <c r="F5952">
        <v>0.47985110924428998</v>
      </c>
      <c r="G5952">
        <v>1.122023</v>
      </c>
      <c r="H5952">
        <v>1.739385</v>
      </c>
      <c r="I5952">
        <v>0.13445299999999999</v>
      </c>
      <c r="J5952">
        <v>128.90798699999999</v>
      </c>
      <c r="K5952">
        <f t="shared" si="92"/>
        <v>74.111244491587541</v>
      </c>
    </row>
    <row r="5953" spans="1:11" x14ac:dyDescent="0.3">
      <c r="A5953">
        <v>1.4275913212253501E-2</v>
      </c>
      <c r="B5953">
        <v>0.63699770442779502</v>
      </c>
      <c r="C5953">
        <v>37.445485433112601</v>
      </c>
      <c r="D5953">
        <v>-0.93566896549787903</v>
      </c>
      <c r="E5953">
        <v>0.47269309308380802</v>
      </c>
      <c r="F5953">
        <v>0.74366269174236999</v>
      </c>
      <c r="G5953">
        <v>1.0652900000000001</v>
      </c>
      <c r="H5953">
        <v>1.74779</v>
      </c>
      <c r="I5953">
        <v>0.140762</v>
      </c>
      <c r="J5953">
        <v>132.77166199999999</v>
      </c>
      <c r="K5953">
        <f t="shared" si="92"/>
        <v>75.96545465988477</v>
      </c>
    </row>
    <row r="5954" spans="1:11" x14ac:dyDescent="0.3">
      <c r="A5954">
        <v>9.1675591896719297E-3</v>
      </c>
      <c r="B5954">
        <v>0.62451353536945597</v>
      </c>
      <c r="C5954">
        <v>30.117300359322499</v>
      </c>
      <c r="D5954">
        <v>-4.2836714410724799E-2</v>
      </c>
      <c r="E5954">
        <v>0.63420651626407698</v>
      </c>
      <c r="F5954">
        <v>0.68778068665430103</v>
      </c>
      <c r="G5954">
        <v>1.0150680000000001</v>
      </c>
      <c r="H5954">
        <v>1.3098529999999999</v>
      </c>
      <c r="I5954">
        <v>0.183916</v>
      </c>
      <c r="J5954">
        <v>165.486007</v>
      </c>
      <c r="K5954">
        <f t="shared" si="92"/>
        <v>126.33937319683966</v>
      </c>
    </row>
    <row r="5955" spans="1:11" x14ac:dyDescent="0.3">
      <c r="A5955">
        <v>1.3009218639239499E-2</v>
      </c>
      <c r="B5955">
        <v>0.44509724254862498</v>
      </c>
      <c r="C5955">
        <v>10.5908140386749</v>
      </c>
      <c r="D5955">
        <v>1.78507313807722</v>
      </c>
      <c r="E5955">
        <v>0.68798721365895299</v>
      </c>
      <c r="F5955">
        <v>0.64709837372078804</v>
      </c>
      <c r="G5955">
        <v>0.57850400000000002</v>
      </c>
      <c r="H5955">
        <v>0.36896499999999999</v>
      </c>
      <c r="I5955">
        <v>0.21594099999999999</v>
      </c>
      <c r="J5955">
        <v>94.335566999999998</v>
      </c>
      <c r="K5955">
        <f t="shared" si="92"/>
        <v>163.06813263175363</v>
      </c>
    </row>
    <row r="5956" spans="1:11" x14ac:dyDescent="0.3">
      <c r="A5956">
        <v>1.09669092582652E-2</v>
      </c>
      <c r="B5956">
        <v>0.77303269265215602</v>
      </c>
      <c r="C5956">
        <v>27.839318490043802</v>
      </c>
      <c r="D5956">
        <v>1.0452592638541101</v>
      </c>
      <c r="E5956">
        <v>0.59671081169616202</v>
      </c>
      <c r="F5956">
        <v>0.31600728139721002</v>
      </c>
      <c r="G5956">
        <v>0.77888900000000005</v>
      </c>
      <c r="H5956">
        <v>0.55459899999999995</v>
      </c>
      <c r="I5956">
        <v>0.17538300000000001</v>
      </c>
      <c r="J5956">
        <v>122.760891</v>
      </c>
      <c r="K5956">
        <f t="shared" si="92"/>
        <v>157.61025126815244</v>
      </c>
    </row>
    <row r="5957" spans="1:11" x14ac:dyDescent="0.3">
      <c r="A5957">
        <v>9.3441544118749997E-3</v>
      </c>
      <c r="B5957">
        <v>0.66931681006170796</v>
      </c>
      <c r="C5957">
        <v>28.162516768352202</v>
      </c>
      <c r="D5957">
        <v>-5.20218649330055E-2</v>
      </c>
      <c r="E5957">
        <v>0.43758579683565402</v>
      </c>
      <c r="F5957">
        <v>0.54791271039546197</v>
      </c>
      <c r="G5957">
        <v>0.75752900000000001</v>
      </c>
      <c r="H5957">
        <v>0.78366599999999997</v>
      </c>
      <c r="I5957">
        <v>0.134599</v>
      </c>
      <c r="J5957">
        <v>88.940573999999998</v>
      </c>
      <c r="K5957">
        <f t="shared" si="92"/>
        <v>113.4929600110251</v>
      </c>
    </row>
    <row r="5958" spans="1:11" x14ac:dyDescent="0.3">
      <c r="A5958">
        <v>1.47266453010875E-2</v>
      </c>
      <c r="B5958">
        <v>0.65643545504623202</v>
      </c>
      <c r="C5958">
        <v>37.840066203398003</v>
      </c>
      <c r="D5958">
        <v>-0.43896910331299099</v>
      </c>
      <c r="E5958">
        <v>0.599653330301404</v>
      </c>
      <c r="F5958">
        <v>0.539890637306782</v>
      </c>
      <c r="G5958">
        <v>1.1227640000000001</v>
      </c>
      <c r="H5958">
        <v>1.608328</v>
      </c>
      <c r="I5958">
        <v>0.17169100000000001</v>
      </c>
      <c r="J5958">
        <v>174.37099799999999</v>
      </c>
      <c r="K5958">
        <f t="shared" si="92"/>
        <v>108.41756034838664</v>
      </c>
    </row>
    <row r="5959" spans="1:11" x14ac:dyDescent="0.3">
      <c r="A5959">
        <v>5.5180156880572304E-3</v>
      </c>
      <c r="B5959">
        <v>0.70878255647214605</v>
      </c>
      <c r="C5959">
        <v>35.0886183168409</v>
      </c>
      <c r="D5959">
        <v>1.4808565878657201</v>
      </c>
      <c r="E5959">
        <v>0.65369863526067795</v>
      </c>
      <c r="F5959">
        <v>0.737074187408296</v>
      </c>
      <c r="G5959">
        <v>0.93005800000000005</v>
      </c>
      <c r="H5959">
        <v>0.51427100000000003</v>
      </c>
      <c r="I5959">
        <v>0.199216</v>
      </c>
      <c r="J5959">
        <v>156.243559</v>
      </c>
      <c r="K5959">
        <f t="shared" si="92"/>
        <v>167.99334987710444</v>
      </c>
    </row>
    <row r="5960" spans="1:11" x14ac:dyDescent="0.3">
      <c r="A5960">
        <v>7.9745319223555391E-3</v>
      </c>
      <c r="B5960">
        <v>0.70396851907212898</v>
      </c>
      <c r="C5960">
        <v>37.6678175088675</v>
      </c>
      <c r="D5960">
        <v>-1.9543793117160999</v>
      </c>
      <c r="E5960">
        <v>0.70546207258691396</v>
      </c>
      <c r="F5960">
        <v>0.69518998566559398</v>
      </c>
      <c r="G5960">
        <v>1.412901</v>
      </c>
      <c r="H5960">
        <v>3.5376280000000002</v>
      </c>
      <c r="I5960">
        <v>0.22416700000000001</v>
      </c>
      <c r="J5960">
        <v>261.08822099999998</v>
      </c>
      <c r="K5960">
        <f t="shared" si="92"/>
        <v>73.803187050758297</v>
      </c>
    </row>
    <row r="5961" spans="1:11" x14ac:dyDescent="0.3">
      <c r="A5961">
        <v>5.7829804953269401E-3</v>
      </c>
      <c r="B5961">
        <v>0.67197380004978602</v>
      </c>
      <c r="C5961">
        <v>16.438351210756601</v>
      </c>
      <c r="D5961">
        <v>0.81841721211017004</v>
      </c>
      <c r="E5961">
        <v>0.65557993362307598</v>
      </c>
      <c r="F5961">
        <v>0.51997511176822897</v>
      </c>
      <c r="G5961">
        <v>0.674292</v>
      </c>
      <c r="H5961">
        <v>0.64737500000000003</v>
      </c>
      <c r="I5961">
        <v>0.19623299999999999</v>
      </c>
      <c r="J5961">
        <v>115.054306</v>
      </c>
      <c r="K5961">
        <f t="shared" si="92"/>
        <v>170.62979540021237</v>
      </c>
    </row>
    <row r="5962" spans="1:11" x14ac:dyDescent="0.3">
      <c r="A5962">
        <v>9.3570466552612003E-3</v>
      </c>
      <c r="B5962">
        <v>0.77158139944551296</v>
      </c>
      <c r="C5962">
        <v>35.486938196738897</v>
      </c>
      <c r="D5962">
        <v>-1.2606025236181799</v>
      </c>
      <c r="E5962">
        <v>0.404564384928284</v>
      </c>
      <c r="F5962">
        <v>0.72281795075974997</v>
      </c>
      <c r="G5962">
        <v>0.99999199999999999</v>
      </c>
      <c r="H5962">
        <v>1.848338</v>
      </c>
      <c r="I5962">
        <v>0.12811800000000001</v>
      </c>
      <c r="J5962">
        <v>109.94228099999999</v>
      </c>
      <c r="K5962">
        <f t="shared" si="92"/>
        <v>59.481697070557438</v>
      </c>
    </row>
    <row r="5963" spans="1:11" x14ac:dyDescent="0.3">
      <c r="A5963">
        <v>1.36736825108881E-2</v>
      </c>
      <c r="B5963">
        <v>0.89730476813609905</v>
      </c>
      <c r="C5963">
        <v>7.30108176399537</v>
      </c>
      <c r="D5963">
        <v>-1.6175974777007001</v>
      </c>
      <c r="E5963">
        <v>0.69791158738429304</v>
      </c>
      <c r="F5963">
        <v>0.68476188667828197</v>
      </c>
      <c r="G5963">
        <v>0.85664799999999997</v>
      </c>
      <c r="H5963">
        <v>2.387578</v>
      </c>
      <c r="I5963">
        <v>0.21637400000000001</v>
      </c>
      <c r="J5963">
        <v>160.84459699999999</v>
      </c>
      <c r="K5963">
        <f t="shared" si="92"/>
        <v>67.367263812951862</v>
      </c>
    </row>
    <row r="5964" spans="1:11" x14ac:dyDescent="0.3">
      <c r="A5964">
        <v>9.9052191446298704E-3</v>
      </c>
      <c r="B5964">
        <v>0.46660019708992201</v>
      </c>
      <c r="C5964">
        <v>34.734804979860201</v>
      </c>
      <c r="D5964">
        <v>-1.2525972247130399</v>
      </c>
      <c r="E5964">
        <v>0.58370657620736299</v>
      </c>
      <c r="F5964">
        <v>0.74696675766980603</v>
      </c>
      <c r="G5964">
        <v>1.2607349999999999</v>
      </c>
      <c r="H5964">
        <v>2.3719600000000001</v>
      </c>
      <c r="I5964">
        <v>0.16746900000000001</v>
      </c>
      <c r="J5964">
        <v>187.30981199999999</v>
      </c>
      <c r="K5964">
        <f t="shared" si="92"/>
        <v>78.968368775190129</v>
      </c>
    </row>
    <row r="5965" spans="1:11" x14ac:dyDescent="0.3">
      <c r="A5965">
        <v>1.3475517496304001E-2</v>
      </c>
      <c r="B5965">
        <v>0.413293176734983</v>
      </c>
      <c r="C5965">
        <v>22.701587199707799</v>
      </c>
      <c r="D5965">
        <v>1.96130003017485</v>
      </c>
      <c r="E5965">
        <v>0.42081107945032598</v>
      </c>
      <c r="F5965">
        <v>0.71525107725859804</v>
      </c>
      <c r="G5965">
        <v>0.66798800000000003</v>
      </c>
      <c r="H5965">
        <v>0.22198100000000001</v>
      </c>
      <c r="I5965">
        <v>0.131301</v>
      </c>
      <c r="J5965">
        <v>66.884079</v>
      </c>
      <c r="K5965">
        <f t="shared" si="92"/>
        <v>100.12766546704431</v>
      </c>
    </row>
    <row r="5966" spans="1:11" x14ac:dyDescent="0.3">
      <c r="A5966">
        <v>1.4830434925305501E-2</v>
      </c>
      <c r="B5966">
        <v>0.43073489600942799</v>
      </c>
      <c r="C5966">
        <v>21.081549883737502</v>
      </c>
      <c r="D5966">
        <v>0.488881350485043</v>
      </c>
      <c r="E5966">
        <v>0.478480989338606</v>
      </c>
      <c r="F5966">
        <v>0.58593642898875997</v>
      </c>
      <c r="G5966">
        <v>0.71006199999999997</v>
      </c>
      <c r="H5966">
        <v>0.56185799999999997</v>
      </c>
      <c r="I5966">
        <v>0.14019400000000001</v>
      </c>
      <c r="J5966">
        <v>84.283585000000002</v>
      </c>
      <c r="K5966">
        <f t="shared" si="92"/>
        <v>118.69890939101093</v>
      </c>
    </row>
    <row r="5967" spans="1:11" x14ac:dyDescent="0.3">
      <c r="A5967">
        <v>1.42249626939861E-2</v>
      </c>
      <c r="B5967">
        <v>0.51671774275762095</v>
      </c>
      <c r="C5967">
        <v>36.896856514079097</v>
      </c>
      <c r="D5967">
        <v>2.7309704843513999E-2</v>
      </c>
      <c r="E5967">
        <v>0.58782777826778798</v>
      </c>
      <c r="F5967">
        <v>0.52551973746018998</v>
      </c>
      <c r="G5967">
        <v>1.0714539999999999</v>
      </c>
      <c r="H5967">
        <v>1.1543920000000001</v>
      </c>
      <c r="I5967">
        <v>0.16875799999999999</v>
      </c>
      <c r="J5967">
        <v>157.547845</v>
      </c>
      <c r="K5967">
        <f t="shared" si="92"/>
        <v>136.47690299309073</v>
      </c>
    </row>
    <row r="5968" spans="1:11" x14ac:dyDescent="0.3">
      <c r="A5968">
        <v>1.08390022661221E-2</v>
      </c>
      <c r="B5968">
        <v>0.89877102724331803</v>
      </c>
      <c r="C5968">
        <v>29.599615509615301</v>
      </c>
      <c r="D5968">
        <v>0.87686402200517699</v>
      </c>
      <c r="E5968">
        <v>0.55745163236864903</v>
      </c>
      <c r="F5968">
        <v>0.39521768828918002</v>
      </c>
      <c r="G5968">
        <v>0.75158899999999995</v>
      </c>
      <c r="H5968">
        <v>0.55570399999999998</v>
      </c>
      <c r="I5968">
        <v>0.165077</v>
      </c>
      <c r="J5968">
        <v>113.67038700000001</v>
      </c>
      <c r="K5968">
        <f t="shared" si="92"/>
        <v>151.24008866548076</v>
      </c>
    </row>
    <row r="5969" spans="1:11" x14ac:dyDescent="0.3">
      <c r="A5969">
        <v>8.1837363939178103E-3</v>
      </c>
      <c r="B5969">
        <v>0.77773107972255395</v>
      </c>
      <c r="C5969">
        <v>33.740920936824899</v>
      </c>
      <c r="D5969">
        <v>1.05794200327078</v>
      </c>
      <c r="E5969">
        <v>0.58414046607155701</v>
      </c>
      <c r="F5969">
        <v>0.45824918300705297</v>
      </c>
      <c r="G5969">
        <v>0.87613099999999999</v>
      </c>
      <c r="H5969">
        <v>0.53982200000000002</v>
      </c>
      <c r="I5969">
        <v>0.17168</v>
      </c>
      <c r="J5969">
        <v>134.4787</v>
      </c>
      <c r="K5969">
        <f t="shared" si="92"/>
        <v>153.4915440727471</v>
      </c>
    </row>
    <row r="5970" spans="1:11" x14ac:dyDescent="0.3">
      <c r="A5970">
        <v>6.6906532370827002E-3</v>
      </c>
      <c r="B5970">
        <v>0.60301093672614203</v>
      </c>
      <c r="C5970">
        <v>36.302768689074099</v>
      </c>
      <c r="D5970">
        <v>0.24675315624694399</v>
      </c>
      <c r="E5970">
        <v>0.60777042024588201</v>
      </c>
      <c r="F5970">
        <v>0.40741600070796102</v>
      </c>
      <c r="G5970">
        <v>1.033852</v>
      </c>
      <c r="H5970">
        <v>1.03217</v>
      </c>
      <c r="I5970">
        <v>0.176512</v>
      </c>
      <c r="J5970">
        <v>159.83033800000001</v>
      </c>
      <c r="K5970">
        <f t="shared" si="92"/>
        <v>154.59692296382849</v>
      </c>
    </row>
    <row r="5971" spans="1:11" x14ac:dyDescent="0.3">
      <c r="A5971">
        <v>9.6906542436561906E-3</v>
      </c>
      <c r="B5971">
        <v>0.50745819311115503</v>
      </c>
      <c r="C5971">
        <v>19.2921606968468</v>
      </c>
      <c r="D5971">
        <v>1.36957089400939</v>
      </c>
      <c r="E5971">
        <v>0.424515518396333</v>
      </c>
      <c r="F5971">
        <v>0.56366006501198596</v>
      </c>
      <c r="G5971">
        <v>0.56136600000000003</v>
      </c>
      <c r="H5971">
        <v>0.28334199999999998</v>
      </c>
      <c r="I5971">
        <v>0.132575</v>
      </c>
      <c r="J5971">
        <v>61.321854999999999</v>
      </c>
      <c r="K5971">
        <f t="shared" si="92"/>
        <v>109.23685260596473</v>
      </c>
    </row>
    <row r="5972" spans="1:11" x14ac:dyDescent="0.3">
      <c r="A5972">
        <v>8.1250114811819898E-3</v>
      </c>
      <c r="B5972">
        <v>0.40290239690292401</v>
      </c>
      <c r="C5972">
        <v>39.795128903107297</v>
      </c>
      <c r="D5972">
        <v>-1.0026711686682399</v>
      </c>
      <c r="E5972">
        <v>0.66316394685335101</v>
      </c>
      <c r="F5972">
        <v>0.576462712851743</v>
      </c>
      <c r="G5972">
        <v>1.319555</v>
      </c>
      <c r="H5972">
        <v>2.4678040000000001</v>
      </c>
      <c r="I5972">
        <v>0.199077</v>
      </c>
      <c r="J5972">
        <v>218.96205499999999</v>
      </c>
      <c r="K5972">
        <f t="shared" si="92"/>
        <v>88.727490108614774</v>
      </c>
    </row>
    <row r="5973" spans="1:11" x14ac:dyDescent="0.3">
      <c r="A5973">
        <v>1.3120268336360499E-2</v>
      </c>
      <c r="B5973">
        <v>0.42758386391199799</v>
      </c>
      <c r="C5973">
        <v>33.916108319207702</v>
      </c>
      <c r="D5973">
        <v>0.109956033665602</v>
      </c>
      <c r="E5973">
        <v>0.52378318208365504</v>
      </c>
      <c r="F5973">
        <v>0.32118174116737502</v>
      </c>
      <c r="G5973">
        <v>0.98621599999999998</v>
      </c>
      <c r="H5973">
        <v>0.94415700000000002</v>
      </c>
      <c r="I5973">
        <v>0.15176500000000001</v>
      </c>
      <c r="J5973">
        <v>126.624999</v>
      </c>
      <c r="K5973">
        <f t="shared" si="92"/>
        <v>128.39479282429002</v>
      </c>
    </row>
    <row r="5974" spans="1:11" x14ac:dyDescent="0.3">
      <c r="A5974">
        <v>1.2774630410856301E-2</v>
      </c>
      <c r="B5974">
        <v>0.78920800331374996</v>
      </c>
      <c r="C5974">
        <v>24.500228577821598</v>
      </c>
      <c r="D5974">
        <v>-1.08470723836922</v>
      </c>
      <c r="E5974">
        <v>0.72543457553509005</v>
      </c>
      <c r="F5974">
        <v>0.45165142830403299</v>
      </c>
      <c r="G5974">
        <v>1.21306</v>
      </c>
      <c r="H5974">
        <v>2.6493060000000002</v>
      </c>
      <c r="I5974">
        <v>0.23513100000000001</v>
      </c>
      <c r="J5974">
        <v>231.18076199999999</v>
      </c>
      <c r="K5974">
        <f t="shared" si="92"/>
        <v>87.260875867113867</v>
      </c>
    </row>
    <row r="5975" spans="1:11" x14ac:dyDescent="0.3">
      <c r="A5975">
        <v>8.0289044645214906E-3</v>
      </c>
      <c r="B5975">
        <v>0.64059403845748297</v>
      </c>
      <c r="C5975">
        <v>24.899041892456001</v>
      </c>
      <c r="D5975">
        <v>-0.68830833925980395</v>
      </c>
      <c r="E5975">
        <v>0.66959261313040697</v>
      </c>
      <c r="F5975">
        <v>0.64887772084767603</v>
      </c>
      <c r="G5975">
        <v>1.1082650000000001</v>
      </c>
      <c r="H5975">
        <v>1.985077</v>
      </c>
      <c r="I5975">
        <v>0.199073</v>
      </c>
      <c r="J5975">
        <v>199.13245800000001</v>
      </c>
      <c r="K5975">
        <f t="shared" si="92"/>
        <v>100.31472733803274</v>
      </c>
    </row>
    <row r="5976" spans="1:11" x14ac:dyDescent="0.3">
      <c r="A5976">
        <v>1.2361717725887801E-2</v>
      </c>
      <c r="B5976">
        <v>0.74383818841040805</v>
      </c>
      <c r="C5976">
        <v>35.010340859467199</v>
      </c>
      <c r="D5976">
        <v>-1.15046104820078</v>
      </c>
      <c r="E5976">
        <v>0.41902615432032297</v>
      </c>
      <c r="F5976">
        <v>0.54818982066236199</v>
      </c>
      <c r="G5976">
        <v>1.0092540000000001</v>
      </c>
      <c r="H5976">
        <v>1.7137789999999999</v>
      </c>
      <c r="I5976">
        <v>0.13040299999999999</v>
      </c>
      <c r="J5976">
        <v>114.057785</v>
      </c>
      <c r="K5976">
        <f t="shared" si="92"/>
        <v>66.553379986567691</v>
      </c>
    </row>
    <row r="5977" spans="1:11" x14ac:dyDescent="0.3">
      <c r="A5977">
        <v>1.13143381871056E-2</v>
      </c>
      <c r="B5977">
        <v>0.56120663443346797</v>
      </c>
      <c r="C5977">
        <v>5.5035316513097401</v>
      </c>
      <c r="D5977">
        <v>-1.6472835575779601</v>
      </c>
      <c r="E5977">
        <v>0.50902914158787105</v>
      </c>
      <c r="F5977">
        <v>0.60109282909603201</v>
      </c>
      <c r="G5977">
        <v>0.61627299999999996</v>
      </c>
      <c r="H5977">
        <v>1.376803</v>
      </c>
      <c r="I5977">
        <v>0.14240700000000001</v>
      </c>
      <c r="J5977">
        <v>85.330623000000003</v>
      </c>
      <c r="K5977">
        <f t="shared" si="92"/>
        <v>61.977365679766827</v>
      </c>
    </row>
    <row r="5978" spans="1:11" x14ac:dyDescent="0.3">
      <c r="A5978">
        <v>6.95588552515446E-3</v>
      </c>
      <c r="B5978">
        <v>0.865357788310398</v>
      </c>
      <c r="C5978">
        <v>35.271368386888902</v>
      </c>
      <c r="D5978">
        <v>-0.99869783269009105</v>
      </c>
      <c r="E5978">
        <v>0.78235188035863001</v>
      </c>
      <c r="F5978">
        <v>0.33687615243173502</v>
      </c>
      <c r="G5978">
        <v>1.331061</v>
      </c>
      <c r="H5978">
        <v>2.994621</v>
      </c>
      <c r="I5978">
        <v>0.28759299999999999</v>
      </c>
      <c r="J5978">
        <v>273.79810900000001</v>
      </c>
      <c r="K5978">
        <f t="shared" si="92"/>
        <v>91.429970270027496</v>
      </c>
    </row>
    <row r="5979" spans="1:11" x14ac:dyDescent="0.3">
      <c r="A5979">
        <v>9.4861852319181195E-3</v>
      </c>
      <c r="B5979">
        <v>0.66483670999296196</v>
      </c>
      <c r="C5979">
        <v>19.811688131429001</v>
      </c>
      <c r="D5979">
        <v>-1.3967464009442401</v>
      </c>
      <c r="E5979">
        <v>0.46632042601384999</v>
      </c>
      <c r="F5979">
        <v>0.60767090468269602</v>
      </c>
      <c r="G5979">
        <v>0.93452299999999999</v>
      </c>
      <c r="H5979">
        <v>1.8694550000000001</v>
      </c>
      <c r="I5979">
        <v>0.137714</v>
      </c>
      <c r="J5979">
        <v>116.850403</v>
      </c>
      <c r="K5979">
        <f t="shared" si="92"/>
        <v>62.505063240356144</v>
      </c>
    </row>
    <row r="5980" spans="1:11" x14ac:dyDescent="0.3">
      <c r="A5980">
        <v>5.75232759267073E-3</v>
      </c>
      <c r="B5980">
        <v>0.85861176547204598</v>
      </c>
      <c r="C5980">
        <v>30.370191861568401</v>
      </c>
      <c r="D5980">
        <v>-0.11547169110790199</v>
      </c>
      <c r="E5980">
        <v>0.466762726923795</v>
      </c>
      <c r="F5980">
        <v>0.48362667521626201</v>
      </c>
      <c r="G5980">
        <v>0.76878999999999997</v>
      </c>
      <c r="H5980">
        <v>0.88734299999999999</v>
      </c>
      <c r="I5980">
        <v>0.140426</v>
      </c>
      <c r="J5980">
        <v>99.285753999999997</v>
      </c>
      <c r="K5980">
        <f t="shared" si="92"/>
        <v>111.89106579980908</v>
      </c>
    </row>
    <row r="5981" spans="1:11" x14ac:dyDescent="0.3">
      <c r="A5981">
        <v>1.2312381958902901E-2</v>
      </c>
      <c r="B5981">
        <v>0.61466323756631902</v>
      </c>
      <c r="C5981">
        <v>31.690418103783198</v>
      </c>
      <c r="D5981">
        <v>-0.56394707328092497</v>
      </c>
      <c r="E5981">
        <v>0.58452630967188801</v>
      </c>
      <c r="F5981">
        <v>0.45287738658871102</v>
      </c>
      <c r="G5981">
        <v>1.0815269999999999</v>
      </c>
      <c r="H5981">
        <v>1.6245270000000001</v>
      </c>
      <c r="I5981">
        <v>0.16602600000000001</v>
      </c>
      <c r="J5981">
        <v>163.25429500000001</v>
      </c>
      <c r="K5981">
        <f t="shared" si="92"/>
        <v>100.4934328576872</v>
      </c>
    </row>
    <row r="5982" spans="1:11" x14ac:dyDescent="0.3">
      <c r="A5982">
        <v>8.7619225753824501E-3</v>
      </c>
      <c r="B5982">
        <v>0.822979216421448</v>
      </c>
      <c r="C5982">
        <v>13.266185091421301</v>
      </c>
      <c r="D5982">
        <v>1.6117318865319401</v>
      </c>
      <c r="E5982">
        <v>0.67916269547583197</v>
      </c>
      <c r="F5982">
        <v>0.779071679049401</v>
      </c>
      <c r="G5982">
        <v>0.47868500000000003</v>
      </c>
      <c r="H5982">
        <v>0.42561599999999999</v>
      </c>
      <c r="I5982">
        <v>0.223303</v>
      </c>
      <c r="J5982">
        <v>88.427910999999995</v>
      </c>
      <c r="K5982">
        <f t="shared" si="92"/>
        <v>184.73090027888901</v>
      </c>
    </row>
    <row r="5983" spans="1:11" x14ac:dyDescent="0.3">
      <c r="A5983">
        <v>5.8729402920502799E-3</v>
      </c>
      <c r="B5983">
        <v>0.64790338586222795</v>
      </c>
      <c r="C5983">
        <v>29.836071293989399</v>
      </c>
      <c r="D5983">
        <v>-1.68220514928513</v>
      </c>
      <c r="E5983">
        <v>0.79265322209017597</v>
      </c>
      <c r="F5983">
        <v>0.31837849572400601</v>
      </c>
      <c r="G5983">
        <v>1.4212480000000001</v>
      </c>
      <c r="H5983">
        <v>3.5297710000000002</v>
      </c>
      <c r="I5983">
        <v>0.300209</v>
      </c>
      <c r="J5983">
        <v>293.00173799999999</v>
      </c>
      <c r="K5983">
        <f t="shared" si="92"/>
        <v>83.00871019678047</v>
      </c>
    </row>
    <row r="5984" spans="1:11" x14ac:dyDescent="0.3">
      <c r="A5984">
        <v>1.1234722759285399E-2</v>
      </c>
      <c r="B5984">
        <v>0.481498079225892</v>
      </c>
      <c r="C5984">
        <v>19.550794984099898</v>
      </c>
      <c r="D5984">
        <v>-0.67225777480305804</v>
      </c>
      <c r="E5984">
        <v>0.430384022749214</v>
      </c>
      <c r="F5984">
        <v>0.32318761087482401</v>
      </c>
      <c r="G5984">
        <v>0.76600500000000005</v>
      </c>
      <c r="H5984">
        <v>1.096616</v>
      </c>
      <c r="I5984">
        <v>0.13017300000000001</v>
      </c>
      <c r="J5984">
        <v>86.362824000000003</v>
      </c>
      <c r="K5984">
        <f t="shared" si="92"/>
        <v>78.753933920351329</v>
      </c>
    </row>
    <row r="5985" spans="1:11" x14ac:dyDescent="0.3">
      <c r="A5985">
        <v>8.8086541043040506E-3</v>
      </c>
      <c r="B5985">
        <v>0.45086010289470302</v>
      </c>
      <c r="C5985">
        <v>31.520669587477599</v>
      </c>
      <c r="D5985">
        <v>0.55816969999224197</v>
      </c>
      <c r="E5985">
        <v>0.76262640820364802</v>
      </c>
      <c r="F5985">
        <v>0.64600491740241195</v>
      </c>
      <c r="G5985">
        <v>1.146237</v>
      </c>
      <c r="H5985">
        <v>1.255943</v>
      </c>
      <c r="I5985">
        <v>0.26343699999999998</v>
      </c>
      <c r="J5985">
        <v>212.93845899999999</v>
      </c>
      <c r="K5985">
        <f t="shared" si="92"/>
        <v>169.5446839546062</v>
      </c>
    </row>
    <row r="5986" spans="1:11" x14ac:dyDescent="0.3">
      <c r="A5986">
        <v>1.3047425604320999E-2</v>
      </c>
      <c r="B5986">
        <v>0.51796036863099304</v>
      </c>
      <c r="C5986">
        <v>26.7209092674468</v>
      </c>
      <c r="D5986">
        <v>1.81819623335155</v>
      </c>
      <c r="E5986">
        <v>0.54041569946394397</v>
      </c>
      <c r="F5986">
        <v>0.56621405557357796</v>
      </c>
      <c r="G5986">
        <v>0.81253699999999995</v>
      </c>
      <c r="H5986">
        <v>0.30152699999999999</v>
      </c>
      <c r="I5986">
        <v>0.158275</v>
      </c>
      <c r="J5986">
        <v>106.092896</v>
      </c>
      <c r="K5986">
        <f t="shared" si="92"/>
        <v>130.56992604644466</v>
      </c>
    </row>
    <row r="5987" spans="1:11" x14ac:dyDescent="0.3">
      <c r="A5987">
        <v>7.3744702080703302E-3</v>
      </c>
      <c r="B5987">
        <v>0.765251268923415</v>
      </c>
      <c r="C5987">
        <v>30.515513629604701</v>
      </c>
      <c r="D5987">
        <v>-1.4600577269293</v>
      </c>
      <c r="E5987">
        <v>0.72278770989474705</v>
      </c>
      <c r="F5987">
        <v>0.31516496610267603</v>
      </c>
      <c r="G5987">
        <v>1.325871</v>
      </c>
      <c r="H5987">
        <v>3.1355149999999998</v>
      </c>
      <c r="I5987">
        <v>0.23449900000000001</v>
      </c>
      <c r="J5987">
        <v>251.46290999999999</v>
      </c>
      <c r="K5987">
        <f t="shared" si="92"/>
        <v>80.198280027363921</v>
      </c>
    </row>
    <row r="5988" spans="1:11" x14ac:dyDescent="0.3">
      <c r="A5988">
        <v>9.3163152257376407E-3</v>
      </c>
      <c r="B5988">
        <v>0.70427522107510099</v>
      </c>
      <c r="C5988">
        <v>7.0117527782369997</v>
      </c>
      <c r="D5988">
        <v>-1.17573715189799</v>
      </c>
      <c r="E5988">
        <v>0.43541698570221599</v>
      </c>
      <c r="F5988">
        <v>0.717831240424463</v>
      </c>
      <c r="G5988">
        <v>0.41297400000000001</v>
      </c>
      <c r="H5988">
        <v>0.93132000000000004</v>
      </c>
      <c r="I5988">
        <v>0.13034599999999999</v>
      </c>
      <c r="J5988">
        <v>52.835509999999999</v>
      </c>
      <c r="K5988">
        <f t="shared" si="92"/>
        <v>56.731853713009492</v>
      </c>
    </row>
    <row r="5989" spans="1:11" x14ac:dyDescent="0.3">
      <c r="A5989">
        <v>9.5108184746599805E-3</v>
      </c>
      <c r="B5989">
        <v>0.46474567716222098</v>
      </c>
      <c r="C5989">
        <v>35.343704632794001</v>
      </c>
      <c r="D5989">
        <v>0.25219358487627103</v>
      </c>
      <c r="E5989">
        <v>0.69317613442889103</v>
      </c>
      <c r="F5989">
        <v>0.61567410792166499</v>
      </c>
      <c r="G5989">
        <v>1.139025</v>
      </c>
      <c r="H5989">
        <v>1.292316</v>
      </c>
      <c r="I5989">
        <v>0.21187700000000001</v>
      </c>
      <c r="J5989">
        <v>193.993427</v>
      </c>
      <c r="K5989">
        <f t="shared" si="92"/>
        <v>150.11299635692816</v>
      </c>
    </row>
    <row r="5990" spans="1:11" x14ac:dyDescent="0.3">
      <c r="A5990">
        <v>8.3198366723935008E-3</v>
      </c>
      <c r="B5990">
        <v>0.60584598028247305</v>
      </c>
      <c r="C5990">
        <v>26.2015224461496</v>
      </c>
      <c r="D5990">
        <v>0.84275426441476797</v>
      </c>
      <c r="E5990">
        <v>0.43496468776678199</v>
      </c>
      <c r="F5990">
        <v>0.77165952499659896</v>
      </c>
      <c r="G5990">
        <v>0.61430600000000002</v>
      </c>
      <c r="H5990">
        <v>0.44334299999999999</v>
      </c>
      <c r="I5990">
        <v>0.134349</v>
      </c>
      <c r="J5990">
        <v>71.307571999999993</v>
      </c>
      <c r="K5990">
        <f t="shared" si="92"/>
        <v>116.07826067139177</v>
      </c>
    </row>
    <row r="5991" spans="1:11" x14ac:dyDescent="0.3">
      <c r="A5991">
        <v>1.48515122288587E-2</v>
      </c>
      <c r="B5991">
        <v>0.77617255769507498</v>
      </c>
      <c r="C5991">
        <v>34.0746359402889</v>
      </c>
      <c r="D5991">
        <v>-0.96338364726661896</v>
      </c>
      <c r="E5991">
        <v>0.50259686676004001</v>
      </c>
      <c r="F5991">
        <v>0.78993536878512105</v>
      </c>
      <c r="G5991">
        <v>1.019576</v>
      </c>
      <c r="H5991">
        <v>1.9232640000000001</v>
      </c>
      <c r="I5991">
        <v>0.145372</v>
      </c>
      <c r="J5991">
        <v>137.358532</v>
      </c>
      <c r="K5991">
        <f t="shared" si="92"/>
        <v>71.419488952114733</v>
      </c>
    </row>
    <row r="5992" spans="1:11" x14ac:dyDescent="0.3">
      <c r="A5992">
        <v>1.19353782295233E-2</v>
      </c>
      <c r="B5992">
        <v>0.69178599735277702</v>
      </c>
      <c r="C5992">
        <v>10.9573074508844</v>
      </c>
      <c r="D5992">
        <v>1.8031860684060299</v>
      </c>
      <c r="E5992">
        <v>0.55511361749939903</v>
      </c>
      <c r="F5992">
        <v>0.71008352564438304</v>
      </c>
      <c r="G5992">
        <v>0.37733499999999998</v>
      </c>
      <c r="H5992">
        <v>0.27041500000000002</v>
      </c>
      <c r="I5992">
        <v>0.16974500000000001</v>
      </c>
      <c r="J5992">
        <v>57.411434999999997</v>
      </c>
      <c r="K5992">
        <f t="shared" si="92"/>
        <v>152.14977407343608</v>
      </c>
    </row>
    <row r="5993" spans="1:11" x14ac:dyDescent="0.3">
      <c r="A5993">
        <v>1.0624845541180599E-2</v>
      </c>
      <c r="B5993">
        <v>0.66247957017571601</v>
      </c>
      <c r="C5993">
        <v>10.1669130614609</v>
      </c>
      <c r="D5993">
        <v>0.94860388020227804</v>
      </c>
      <c r="E5993">
        <v>0.61333306849584601</v>
      </c>
      <c r="F5993">
        <v>0.388846349398485</v>
      </c>
      <c r="G5993">
        <v>0.41240500000000002</v>
      </c>
      <c r="H5993">
        <v>0.45839999999999997</v>
      </c>
      <c r="I5993">
        <v>0.18038100000000001</v>
      </c>
      <c r="J5993">
        <v>68.746466999999996</v>
      </c>
      <c r="K5993">
        <f t="shared" si="92"/>
        <v>149.97047774869111</v>
      </c>
    </row>
    <row r="5994" spans="1:11" x14ac:dyDescent="0.3">
      <c r="A5994">
        <v>1.1546735295926E-2</v>
      </c>
      <c r="B5994">
        <v>0.89161370097985504</v>
      </c>
      <c r="C5994">
        <v>39.503196710594999</v>
      </c>
      <c r="D5994">
        <v>-4.6763905883320002E-2</v>
      </c>
      <c r="E5994">
        <v>0.79778684931335098</v>
      </c>
      <c r="F5994">
        <v>0.37153644648664902</v>
      </c>
      <c r="G5994">
        <v>1.246041</v>
      </c>
      <c r="H5994">
        <v>1.9933730000000001</v>
      </c>
      <c r="I5994">
        <v>0.30565700000000001</v>
      </c>
      <c r="J5994">
        <v>261.230388</v>
      </c>
      <c r="K5994">
        <f t="shared" si="92"/>
        <v>131.04942627395877</v>
      </c>
    </row>
    <row r="5995" spans="1:11" x14ac:dyDescent="0.3">
      <c r="A5995">
        <v>6.44324109640092E-3</v>
      </c>
      <c r="B5995">
        <v>0.57444340858370302</v>
      </c>
      <c r="C5995">
        <v>15.6193453224998</v>
      </c>
      <c r="D5995">
        <v>0.359297385184212</v>
      </c>
      <c r="E5995">
        <v>0.74669507554550996</v>
      </c>
      <c r="F5995">
        <v>0.42845032907138297</v>
      </c>
      <c r="G5995">
        <v>0.873363</v>
      </c>
      <c r="H5995">
        <v>1.1291119999999999</v>
      </c>
      <c r="I5995">
        <v>0.243868</v>
      </c>
      <c r="J5995">
        <v>164.855324</v>
      </c>
      <c r="K5995">
        <f t="shared" si="92"/>
        <v>146.00440346041847</v>
      </c>
    </row>
    <row r="5996" spans="1:11" x14ac:dyDescent="0.3">
      <c r="A5996">
        <v>1.32991553250321E-2</v>
      </c>
      <c r="B5996">
        <v>0.48408074866679501</v>
      </c>
      <c r="C5996">
        <v>21.230462566875602</v>
      </c>
      <c r="D5996">
        <v>1.3934144014126</v>
      </c>
      <c r="E5996">
        <v>0.40680923536449098</v>
      </c>
      <c r="F5996">
        <v>0.67208787519351898</v>
      </c>
      <c r="G5996">
        <v>0.57956600000000003</v>
      </c>
      <c r="H5996">
        <v>0.27935100000000002</v>
      </c>
      <c r="I5996">
        <v>0.12931699999999999</v>
      </c>
      <c r="J5996">
        <v>60.287764000000003</v>
      </c>
      <c r="K5996">
        <f t="shared" si="92"/>
        <v>104.02225803446026</v>
      </c>
    </row>
    <row r="5997" spans="1:11" x14ac:dyDescent="0.3">
      <c r="A5997">
        <v>1.4583684713122399E-2</v>
      </c>
      <c r="B5997">
        <v>0.61880919818523905</v>
      </c>
      <c r="C5997">
        <v>5.8689456783831702</v>
      </c>
      <c r="D5997">
        <v>0.49253518204164098</v>
      </c>
      <c r="E5997">
        <v>0.54369415878337901</v>
      </c>
      <c r="F5997">
        <v>0.56060814554012794</v>
      </c>
      <c r="G5997">
        <v>0.24393100000000001</v>
      </c>
      <c r="H5997">
        <v>0.38766699999999998</v>
      </c>
      <c r="I5997">
        <v>0.15866</v>
      </c>
      <c r="J5997">
        <v>39.550291000000001</v>
      </c>
      <c r="K5997">
        <f t="shared" si="92"/>
        <v>102.02129920782528</v>
      </c>
    </row>
    <row r="5998" spans="1:11" x14ac:dyDescent="0.3">
      <c r="A5998">
        <v>1.01684901934278E-2</v>
      </c>
      <c r="B5998">
        <v>0.46768167693395601</v>
      </c>
      <c r="C5998">
        <v>14.036177734495499</v>
      </c>
      <c r="D5998">
        <v>-1.30730386057721</v>
      </c>
      <c r="E5998">
        <v>0.75533676286074602</v>
      </c>
      <c r="F5998">
        <v>0.37018608696125499</v>
      </c>
      <c r="G5998">
        <v>1.234137</v>
      </c>
      <c r="H5998">
        <v>2.5699350000000001</v>
      </c>
      <c r="I5998">
        <v>0.255805</v>
      </c>
      <c r="J5998">
        <v>235.292564</v>
      </c>
      <c r="K5998">
        <f t="shared" si="92"/>
        <v>91.555842462941669</v>
      </c>
    </row>
    <row r="5999" spans="1:11" x14ac:dyDescent="0.3">
      <c r="A5999">
        <v>8.5152562874639993E-3</v>
      </c>
      <c r="B5999">
        <v>0.41370789277743503</v>
      </c>
      <c r="C5999">
        <v>25.9964384972807</v>
      </c>
      <c r="D5999">
        <v>-1.60315882583841</v>
      </c>
      <c r="E5999">
        <v>0.49944699210077498</v>
      </c>
      <c r="F5999">
        <v>0.51072418541818199</v>
      </c>
      <c r="G5999">
        <v>1.2076690000000001</v>
      </c>
      <c r="H5999">
        <v>2.202264</v>
      </c>
      <c r="I5999">
        <v>0.14549300000000001</v>
      </c>
      <c r="J5999">
        <v>154.058561</v>
      </c>
      <c r="K5999">
        <f t="shared" si="92"/>
        <v>69.954628963648318</v>
      </c>
    </row>
    <row r="6000" spans="1:11" x14ac:dyDescent="0.3">
      <c r="A6000">
        <v>9.2279996218049692E-3</v>
      </c>
      <c r="B6000">
        <v>0.43397684932311398</v>
      </c>
      <c r="C6000">
        <v>11.003564461971999</v>
      </c>
      <c r="D6000">
        <v>1.6246161980048901</v>
      </c>
      <c r="E6000">
        <v>0.78427086734574802</v>
      </c>
      <c r="F6000">
        <v>0.66159772878983203</v>
      </c>
      <c r="G6000">
        <v>0.71950400000000003</v>
      </c>
      <c r="H6000">
        <v>0.54395099999999996</v>
      </c>
      <c r="I6000">
        <v>0.29286800000000002</v>
      </c>
      <c r="J6000">
        <v>132.43946099999999</v>
      </c>
      <c r="K6000">
        <f t="shared" si="92"/>
        <v>184.07049995552489</v>
      </c>
    </row>
    <row r="6001" spans="1:11" x14ac:dyDescent="0.3">
      <c r="A6001">
        <v>9.2057521392036202E-3</v>
      </c>
      <c r="B6001">
        <v>0.75201032814716096</v>
      </c>
      <c r="C6001">
        <v>10.0527863006049</v>
      </c>
      <c r="D6001">
        <v>-0.35568895258710498</v>
      </c>
      <c r="E6001">
        <v>0.77620745247927703</v>
      </c>
      <c r="F6001">
        <v>0.39043803350753598</v>
      </c>
      <c r="G6001">
        <v>0.81033299999999997</v>
      </c>
      <c r="H6001">
        <v>1.689673</v>
      </c>
      <c r="I6001">
        <v>0.27190500000000001</v>
      </c>
      <c r="J6001">
        <v>166.323081</v>
      </c>
      <c r="K6001">
        <f t="shared" si="92"/>
        <v>98.435070572826817</v>
      </c>
    </row>
    <row r="6002" spans="1:11" x14ac:dyDescent="0.3">
      <c r="A6002">
        <v>8.0935664291884608E-3</v>
      </c>
      <c r="B6002">
        <v>0.86237471693897705</v>
      </c>
      <c r="C6002">
        <v>27.7684869706585</v>
      </c>
      <c r="D6002">
        <v>-0.77189253941334102</v>
      </c>
      <c r="E6002">
        <v>0.47791250821834902</v>
      </c>
      <c r="F6002">
        <v>0.67592863422956195</v>
      </c>
      <c r="G6002">
        <v>0.84443000000000001</v>
      </c>
      <c r="H6002">
        <v>1.457416</v>
      </c>
      <c r="I6002">
        <v>0.14276900000000001</v>
      </c>
      <c r="J6002">
        <v>105.39132499999999</v>
      </c>
      <c r="K6002">
        <f t="shared" si="92"/>
        <v>72.313824604642733</v>
      </c>
    </row>
    <row r="6003" spans="1:11" x14ac:dyDescent="0.3">
      <c r="A6003">
        <v>5.6412116045269399E-3</v>
      </c>
      <c r="B6003">
        <v>0.486784537533616</v>
      </c>
      <c r="C6003">
        <v>24.987030931274301</v>
      </c>
      <c r="D6003">
        <v>1.33859483103918</v>
      </c>
      <c r="E6003">
        <v>0.62051139307334402</v>
      </c>
      <c r="F6003">
        <v>0.35282041744534698</v>
      </c>
      <c r="G6003">
        <v>0.85060000000000002</v>
      </c>
      <c r="H6003">
        <v>0.48126799999999997</v>
      </c>
      <c r="I6003">
        <v>0.181149</v>
      </c>
      <c r="J6003">
        <v>127.450844</v>
      </c>
      <c r="K6003">
        <f t="shared" si="92"/>
        <v>149.83640253938395</v>
      </c>
    </row>
    <row r="6004" spans="1:11" x14ac:dyDescent="0.3">
      <c r="A6004">
        <v>1.2006146886121701E-2</v>
      </c>
      <c r="B6004">
        <v>0.71479371125661695</v>
      </c>
      <c r="C6004">
        <v>20.482646565304801</v>
      </c>
      <c r="D6004">
        <v>1.9997838237138801</v>
      </c>
      <c r="E6004">
        <v>0.51918717459896602</v>
      </c>
      <c r="F6004">
        <v>0.40101601254260899</v>
      </c>
      <c r="G6004">
        <v>0.62643099999999996</v>
      </c>
      <c r="H6004">
        <v>0.25298900000000002</v>
      </c>
      <c r="I6004">
        <v>0.157634</v>
      </c>
      <c r="J6004">
        <v>85.142258999999996</v>
      </c>
      <c r="K6004">
        <f t="shared" si="92"/>
        <v>135.91642016439161</v>
      </c>
    </row>
    <row r="6005" spans="1:11" x14ac:dyDescent="0.3">
      <c r="A6005">
        <v>7.6351868120151101E-3</v>
      </c>
      <c r="B6005">
        <v>0.891391098944884</v>
      </c>
      <c r="C6005">
        <v>16.1946061239051</v>
      </c>
      <c r="D6005">
        <v>-1.44836079798969</v>
      </c>
      <c r="E6005">
        <v>0.41685937881753499</v>
      </c>
      <c r="F6005">
        <v>0.47670395059631598</v>
      </c>
      <c r="G6005">
        <v>0.70750100000000005</v>
      </c>
      <c r="H6005">
        <v>1.5964430000000001</v>
      </c>
      <c r="I6005">
        <v>0.13073599999999999</v>
      </c>
      <c r="J6005">
        <v>81.780721999999997</v>
      </c>
      <c r="K6005">
        <f t="shared" si="92"/>
        <v>51.226834907353407</v>
      </c>
    </row>
    <row r="6006" spans="1:11" x14ac:dyDescent="0.3">
      <c r="A6006">
        <v>7.7437608645380702E-3</v>
      </c>
      <c r="B6006">
        <v>0.89056346423351096</v>
      </c>
      <c r="C6006">
        <v>26.150678490463001</v>
      </c>
      <c r="D6006">
        <v>-0.66879928521972598</v>
      </c>
      <c r="E6006">
        <v>0.442855831675459</v>
      </c>
      <c r="F6006">
        <v>0.69481417936644596</v>
      </c>
      <c r="G6006">
        <v>0.73410500000000001</v>
      </c>
      <c r="H6006">
        <v>1.2212240000000001</v>
      </c>
      <c r="I6006">
        <v>0.13610700000000001</v>
      </c>
      <c r="J6006">
        <v>90.362944999999996</v>
      </c>
      <c r="K6006">
        <f t="shared" si="92"/>
        <v>73.993751351103469</v>
      </c>
    </row>
    <row r="6007" spans="1:11" x14ac:dyDescent="0.3">
      <c r="A6007">
        <v>1.4845210068788601E-2</v>
      </c>
      <c r="B6007">
        <v>0.59317062097397699</v>
      </c>
      <c r="C6007">
        <v>10.9357210940566</v>
      </c>
      <c r="D6007">
        <v>-0.14653869850010501</v>
      </c>
      <c r="E6007">
        <v>0.64120573926097901</v>
      </c>
      <c r="F6007">
        <v>0.52153078379793205</v>
      </c>
      <c r="G6007">
        <v>0.63849199999999995</v>
      </c>
      <c r="H6007">
        <v>1.0360590000000001</v>
      </c>
      <c r="I6007">
        <v>0.18191299999999999</v>
      </c>
      <c r="J6007">
        <v>109.539142</v>
      </c>
      <c r="K6007">
        <f t="shared" si="92"/>
        <v>105.72674143074863</v>
      </c>
    </row>
    <row r="6008" spans="1:11" x14ac:dyDescent="0.3">
      <c r="A6008">
        <v>8.5734900584143892E-3</v>
      </c>
      <c r="B6008">
        <v>0.44389010039931198</v>
      </c>
      <c r="C6008">
        <v>23.324041320978001</v>
      </c>
      <c r="D6008">
        <v>0.27703758554927099</v>
      </c>
      <c r="E6008">
        <v>0.498239061531632</v>
      </c>
      <c r="F6008">
        <v>0.70510538950050705</v>
      </c>
      <c r="G6008">
        <v>0.77024400000000004</v>
      </c>
      <c r="H6008">
        <v>0.720086</v>
      </c>
      <c r="I6008">
        <v>0.143543</v>
      </c>
      <c r="J6008">
        <v>95.767715999999993</v>
      </c>
      <c r="K6008">
        <f t="shared" si="92"/>
        <v>124.33425771573681</v>
      </c>
    </row>
    <row r="6009" spans="1:11" x14ac:dyDescent="0.3">
      <c r="A6009">
        <v>9.8810071544915608E-3</v>
      </c>
      <c r="B6009">
        <v>0.89524471673834305</v>
      </c>
      <c r="C6009">
        <v>13.587231193862101</v>
      </c>
      <c r="D6009">
        <v>0.377178901550412</v>
      </c>
      <c r="E6009">
        <v>0.74216862568509401</v>
      </c>
      <c r="F6009">
        <v>0.35044999328611698</v>
      </c>
      <c r="G6009">
        <v>0.67021299999999995</v>
      </c>
      <c r="H6009">
        <v>1.0567660000000001</v>
      </c>
      <c r="I6009">
        <v>0.24976999999999999</v>
      </c>
      <c r="J6009">
        <v>134.06836300000001</v>
      </c>
      <c r="K6009">
        <f t="shared" si="92"/>
        <v>126.86665070602196</v>
      </c>
    </row>
    <row r="6010" spans="1:11" x14ac:dyDescent="0.3">
      <c r="A6010">
        <v>8.7778703009883906E-3</v>
      </c>
      <c r="B6010">
        <v>0.51927751317415205</v>
      </c>
      <c r="C6010">
        <v>34.6805072728204</v>
      </c>
      <c r="D6010">
        <v>0.83756202825173998</v>
      </c>
      <c r="E6010">
        <v>0.68666012787241903</v>
      </c>
      <c r="F6010">
        <v>0.39582582221151402</v>
      </c>
      <c r="G6010">
        <v>1.05864</v>
      </c>
      <c r="H6010">
        <v>0.84551500000000002</v>
      </c>
      <c r="I6010">
        <v>0.211337</v>
      </c>
      <c r="J6010">
        <v>178.78537</v>
      </c>
      <c r="K6010">
        <f t="shared" si="92"/>
        <v>168.88212234565103</v>
      </c>
    </row>
    <row r="6011" spans="1:11" x14ac:dyDescent="0.3">
      <c r="A6011">
        <v>1.2678070593438701E-2</v>
      </c>
      <c r="B6011">
        <v>0.44557502613955402</v>
      </c>
      <c r="C6011">
        <v>14.3054380731569</v>
      </c>
      <c r="D6011">
        <v>-0.18098468335506199</v>
      </c>
      <c r="E6011">
        <v>0.74403660469481103</v>
      </c>
      <c r="F6011">
        <v>0.73244144828300894</v>
      </c>
      <c r="G6011">
        <v>0.97061699999999995</v>
      </c>
      <c r="H6011">
        <v>1.562754</v>
      </c>
      <c r="I6011">
        <v>0.236315</v>
      </c>
      <c r="J6011">
        <v>179.18222900000001</v>
      </c>
      <c r="K6011">
        <f t="shared" si="92"/>
        <v>114.65798775751014</v>
      </c>
    </row>
    <row r="6012" spans="1:11" x14ac:dyDescent="0.3">
      <c r="A6012">
        <v>1.3359225169549301E-2</v>
      </c>
      <c r="B6012">
        <v>0.75623685195569201</v>
      </c>
      <c r="C6012">
        <v>13.6687111305774</v>
      </c>
      <c r="D6012">
        <v>-5.4399623592462599E-3</v>
      </c>
      <c r="E6012">
        <v>0.51307567426414402</v>
      </c>
      <c r="F6012">
        <v>0.71127143782951296</v>
      </c>
      <c r="G6012">
        <v>0.46103699999999997</v>
      </c>
      <c r="H6012">
        <v>0.71156399999999997</v>
      </c>
      <c r="I6012">
        <v>0.14901200000000001</v>
      </c>
      <c r="J6012">
        <v>66.726467</v>
      </c>
      <c r="K6012">
        <f t="shared" ref="K6012:K6075" si="93">J6012/MAX(G6012,H6012,I6012)</f>
        <v>93.774371665795343</v>
      </c>
    </row>
    <row r="6013" spans="1:11" x14ac:dyDescent="0.3">
      <c r="A6013">
        <v>7.0987213570041698E-3</v>
      </c>
      <c r="B6013">
        <v>0.788766888296354</v>
      </c>
      <c r="C6013">
        <v>5.6760091679215501</v>
      </c>
      <c r="D6013">
        <v>-0.13334168972156299</v>
      </c>
      <c r="E6013">
        <v>0.51943752822593803</v>
      </c>
      <c r="F6013">
        <v>0.59899244997671997</v>
      </c>
      <c r="G6013">
        <v>0.238261</v>
      </c>
      <c r="H6013">
        <v>0.49082500000000001</v>
      </c>
      <c r="I6013">
        <v>0.15221799999999999</v>
      </c>
      <c r="J6013">
        <v>38.10718</v>
      </c>
      <c r="K6013">
        <f t="shared" si="93"/>
        <v>77.639036316406049</v>
      </c>
    </row>
    <row r="6014" spans="1:11" x14ac:dyDescent="0.3">
      <c r="A6014">
        <v>1.092851914165E-2</v>
      </c>
      <c r="B6014">
        <v>0.85665623812555602</v>
      </c>
      <c r="C6014">
        <v>30.779143543061402</v>
      </c>
      <c r="D6014">
        <v>-1.7642675293422001</v>
      </c>
      <c r="E6014">
        <v>0.75212279266406301</v>
      </c>
      <c r="F6014">
        <v>0.44512549475954899</v>
      </c>
      <c r="G6014">
        <v>1.381669</v>
      </c>
      <c r="H6014">
        <v>3.559723</v>
      </c>
      <c r="I6014">
        <v>0.25855099999999998</v>
      </c>
      <c r="J6014">
        <v>273.63353799999999</v>
      </c>
      <c r="K6014">
        <f t="shared" si="93"/>
        <v>76.869334495970605</v>
      </c>
    </row>
    <row r="6015" spans="1:11" x14ac:dyDescent="0.3">
      <c r="A6015">
        <v>9.8626704818216508E-3</v>
      </c>
      <c r="B6015">
        <v>0.47739868621300902</v>
      </c>
      <c r="C6015">
        <v>23.9743621598282</v>
      </c>
      <c r="D6015">
        <v>1.8210449891026099</v>
      </c>
      <c r="E6015">
        <v>0.67734416558518196</v>
      </c>
      <c r="F6015">
        <v>0.65746695623929796</v>
      </c>
      <c r="G6015">
        <v>0.88611899999999999</v>
      </c>
      <c r="H6015">
        <v>0.40819899999999998</v>
      </c>
      <c r="I6015">
        <v>0.21066599999999999</v>
      </c>
      <c r="J6015">
        <v>142.06913299999999</v>
      </c>
      <c r="K6015">
        <f t="shared" si="93"/>
        <v>160.32737476569173</v>
      </c>
    </row>
    <row r="6016" spans="1:11" x14ac:dyDescent="0.3">
      <c r="A6016">
        <v>6.596778103595E-3</v>
      </c>
      <c r="B6016">
        <v>0.43117066174500301</v>
      </c>
      <c r="C6016">
        <v>9.2617169875683203</v>
      </c>
      <c r="D6016">
        <v>0.91033102153833301</v>
      </c>
      <c r="E6016">
        <v>0.56401274875250296</v>
      </c>
      <c r="F6016">
        <v>0.76455457571343</v>
      </c>
      <c r="G6016">
        <v>0.39019599999999999</v>
      </c>
      <c r="H6016">
        <v>0.41556700000000002</v>
      </c>
      <c r="I6016">
        <v>0.157193</v>
      </c>
      <c r="J6016">
        <v>56.986851999999999</v>
      </c>
      <c r="K6016">
        <f t="shared" si="93"/>
        <v>137.13035924411707</v>
      </c>
    </row>
    <row r="6017" spans="1:11" x14ac:dyDescent="0.3">
      <c r="A6017">
        <v>1.2871103503824401E-2</v>
      </c>
      <c r="B6017">
        <v>0.75709457217194298</v>
      </c>
      <c r="C6017">
        <v>14.7569189591529</v>
      </c>
      <c r="D6017">
        <v>-0.29149102706197499</v>
      </c>
      <c r="E6017">
        <v>0.44626527445923397</v>
      </c>
      <c r="F6017">
        <v>0.53886428579916701</v>
      </c>
      <c r="G6017">
        <v>0.48019099999999998</v>
      </c>
      <c r="H6017">
        <v>0.73411999999999999</v>
      </c>
      <c r="I6017">
        <v>0.13667599999999999</v>
      </c>
      <c r="J6017">
        <v>60.652926999999998</v>
      </c>
      <c r="K6017">
        <f t="shared" si="93"/>
        <v>82.619908189396824</v>
      </c>
    </row>
    <row r="6018" spans="1:11" x14ac:dyDescent="0.3">
      <c r="A6018">
        <v>1.3558236678020899E-2</v>
      </c>
      <c r="B6018">
        <v>0.80219871057402603</v>
      </c>
      <c r="C6018">
        <v>25.164877073594401</v>
      </c>
      <c r="D6018">
        <v>-1.6606650325198899</v>
      </c>
      <c r="E6018">
        <v>0.73335862997881496</v>
      </c>
      <c r="F6018">
        <v>0.44020638609259599</v>
      </c>
      <c r="G6018">
        <v>1.325135</v>
      </c>
      <c r="H6018">
        <v>3.292249</v>
      </c>
      <c r="I6018">
        <v>0.24254700000000001</v>
      </c>
      <c r="J6018">
        <v>255.55677499999999</v>
      </c>
      <c r="K6018">
        <f t="shared" si="93"/>
        <v>77.623768736811826</v>
      </c>
    </row>
    <row r="6019" spans="1:11" x14ac:dyDescent="0.3">
      <c r="A6019">
        <v>1.1926956555698399E-2</v>
      </c>
      <c r="B6019">
        <v>0.77050745626975603</v>
      </c>
      <c r="C6019">
        <v>32.327731878907898</v>
      </c>
      <c r="D6019">
        <v>-0.75193629606858503</v>
      </c>
      <c r="E6019">
        <v>0.79398628117317704</v>
      </c>
      <c r="F6019">
        <v>0.51868389872912002</v>
      </c>
      <c r="G6019">
        <v>1.3079190000000001</v>
      </c>
      <c r="H6019">
        <v>2.7044320000000002</v>
      </c>
      <c r="I6019">
        <v>0.30044199999999999</v>
      </c>
      <c r="J6019">
        <v>270.97686399999998</v>
      </c>
      <c r="K6019">
        <f t="shared" si="93"/>
        <v>100.19732942074342</v>
      </c>
    </row>
    <row r="6020" spans="1:11" x14ac:dyDescent="0.3">
      <c r="A6020">
        <v>1.1105530547980901E-2</v>
      </c>
      <c r="B6020">
        <v>0.40390877908009398</v>
      </c>
      <c r="C6020">
        <v>31.7294022701514</v>
      </c>
      <c r="D6020">
        <v>1.31277904103416</v>
      </c>
      <c r="E6020">
        <v>0.79546757600412998</v>
      </c>
      <c r="F6020">
        <v>0.450708984169502</v>
      </c>
      <c r="G6020">
        <v>1.129243</v>
      </c>
      <c r="H6020">
        <v>0.86295900000000003</v>
      </c>
      <c r="I6020">
        <v>0.30345100000000003</v>
      </c>
      <c r="J6020">
        <v>211.446416</v>
      </c>
      <c r="K6020">
        <f t="shared" si="93"/>
        <v>187.24616048095936</v>
      </c>
    </row>
    <row r="6021" spans="1:11" x14ac:dyDescent="0.3">
      <c r="A6021">
        <v>6.8334239220088E-3</v>
      </c>
      <c r="B6021">
        <v>0.494583892700171</v>
      </c>
      <c r="C6021">
        <v>6.5719663985914103</v>
      </c>
      <c r="D6021">
        <v>1.30698161948875</v>
      </c>
      <c r="E6021">
        <v>0.58741736059939997</v>
      </c>
      <c r="F6021">
        <v>0.41421059728720999</v>
      </c>
      <c r="G6021">
        <v>0.30433199999999999</v>
      </c>
      <c r="H6021">
        <v>0.31377500000000003</v>
      </c>
      <c r="I6021">
        <v>0.169465</v>
      </c>
      <c r="J6021">
        <v>48.142291</v>
      </c>
      <c r="K6021">
        <f t="shared" si="93"/>
        <v>153.42933949486095</v>
      </c>
    </row>
    <row r="6022" spans="1:11" x14ac:dyDescent="0.3">
      <c r="A6022">
        <v>6.3832936300200196E-3</v>
      </c>
      <c r="B6022">
        <v>0.73757984010010702</v>
      </c>
      <c r="C6022">
        <v>34.796862426090001</v>
      </c>
      <c r="D6022">
        <v>0.36311140972485301</v>
      </c>
      <c r="E6022">
        <v>0.47491388639200699</v>
      </c>
      <c r="F6022">
        <v>0.68737146288682804</v>
      </c>
      <c r="G6022">
        <v>0.80726399999999998</v>
      </c>
      <c r="H6022">
        <v>0.69202399999999997</v>
      </c>
      <c r="I6022">
        <v>0.142458</v>
      </c>
      <c r="J6022">
        <v>102.51345600000001</v>
      </c>
      <c r="K6022">
        <f t="shared" si="93"/>
        <v>126.98876204067072</v>
      </c>
    </row>
    <row r="6023" spans="1:11" x14ac:dyDescent="0.3">
      <c r="A6023">
        <v>1.00847024250371E-2</v>
      </c>
      <c r="B6023">
        <v>0.68348109072309504</v>
      </c>
      <c r="C6023">
        <v>19.878266177864202</v>
      </c>
      <c r="D6023">
        <v>-1.97571104962231</v>
      </c>
      <c r="E6023">
        <v>0.68974465368145599</v>
      </c>
      <c r="F6023">
        <v>0.71681084662135897</v>
      </c>
      <c r="G6023">
        <v>1.3113509999999999</v>
      </c>
      <c r="H6023">
        <v>3.2444299999999999</v>
      </c>
      <c r="I6023">
        <v>0.21343500000000001</v>
      </c>
      <c r="J6023">
        <v>236.83216999999999</v>
      </c>
      <c r="K6023">
        <f t="shared" si="93"/>
        <v>72.996541765425661</v>
      </c>
    </row>
    <row r="6024" spans="1:11" x14ac:dyDescent="0.3">
      <c r="A6024">
        <v>1.39035297237629E-2</v>
      </c>
      <c r="B6024">
        <v>0.83313477335874497</v>
      </c>
      <c r="C6024">
        <v>6.4283812385451498</v>
      </c>
      <c r="D6024">
        <v>-0.56406534251781903</v>
      </c>
      <c r="E6024">
        <v>0.480562802098912</v>
      </c>
      <c r="F6024">
        <v>0.50585381081581704</v>
      </c>
      <c r="G6024">
        <v>0.28256399999999998</v>
      </c>
      <c r="H6024">
        <v>0.62030700000000005</v>
      </c>
      <c r="I6024">
        <v>0.14114499999999999</v>
      </c>
      <c r="J6024">
        <v>41.600428999999998</v>
      </c>
      <c r="K6024">
        <f t="shared" si="93"/>
        <v>67.064258504256756</v>
      </c>
    </row>
    <row r="6025" spans="1:11" x14ac:dyDescent="0.3">
      <c r="A6025">
        <v>6.0396204777286499E-3</v>
      </c>
      <c r="B6025">
        <v>0.87497643537099001</v>
      </c>
      <c r="C6025">
        <v>31.123308956495901</v>
      </c>
      <c r="D6025">
        <v>-9.4143759417655206E-3</v>
      </c>
      <c r="E6025">
        <v>0.53233258164058705</v>
      </c>
      <c r="F6025">
        <v>0.408243246464636</v>
      </c>
      <c r="G6025">
        <v>0.833897</v>
      </c>
      <c r="H6025">
        <v>0.97713799999999995</v>
      </c>
      <c r="I6025">
        <v>0.15679599999999999</v>
      </c>
      <c r="J6025">
        <v>120.11115599999999</v>
      </c>
      <c r="K6025">
        <f t="shared" si="93"/>
        <v>122.92138469694147</v>
      </c>
    </row>
    <row r="6026" spans="1:11" x14ac:dyDescent="0.3">
      <c r="A6026">
        <v>5.6629040962334802E-3</v>
      </c>
      <c r="B6026">
        <v>0.55094399172757003</v>
      </c>
      <c r="C6026">
        <v>18.865190911121498</v>
      </c>
      <c r="D6026">
        <v>1.30233375224251</v>
      </c>
      <c r="E6026">
        <v>0.56369574900165398</v>
      </c>
      <c r="F6026">
        <v>0.66843453619439497</v>
      </c>
      <c r="G6026">
        <v>0.64135299999999995</v>
      </c>
      <c r="H6026">
        <v>0.40467399999999998</v>
      </c>
      <c r="I6026">
        <v>0.16283500000000001</v>
      </c>
      <c r="J6026">
        <v>91.293340999999998</v>
      </c>
      <c r="K6026">
        <f t="shared" si="93"/>
        <v>142.34491925663403</v>
      </c>
    </row>
    <row r="6027" spans="1:11" x14ac:dyDescent="0.3">
      <c r="A6027">
        <v>1.3773212043712599E-2</v>
      </c>
      <c r="B6027">
        <v>0.73063026108814</v>
      </c>
      <c r="C6027">
        <v>18.8551430400124</v>
      </c>
      <c r="D6027">
        <v>-8.7208556145867699E-2</v>
      </c>
      <c r="E6027">
        <v>0.77952366553232699</v>
      </c>
      <c r="F6027">
        <v>0.31163556742090898</v>
      </c>
      <c r="G6027">
        <v>1.0168569999999999</v>
      </c>
      <c r="H6027">
        <v>1.7527219999999999</v>
      </c>
      <c r="I6027">
        <v>0.27758899999999997</v>
      </c>
      <c r="J6027">
        <v>206.42650699999999</v>
      </c>
      <c r="K6027">
        <f t="shared" si="93"/>
        <v>117.77481368979223</v>
      </c>
    </row>
    <row r="6028" spans="1:11" x14ac:dyDescent="0.3">
      <c r="A6028">
        <v>8.1134102461184604E-3</v>
      </c>
      <c r="B6028">
        <v>0.76122975530231496</v>
      </c>
      <c r="C6028">
        <v>9.4163295666578293</v>
      </c>
      <c r="D6028">
        <v>-1.5690197121640901</v>
      </c>
      <c r="E6028">
        <v>0.65944609087668105</v>
      </c>
      <c r="F6028">
        <v>0.35973296983194297</v>
      </c>
      <c r="G6028">
        <v>0.92876000000000003</v>
      </c>
      <c r="H6028">
        <v>2.3323239999999998</v>
      </c>
      <c r="I6028">
        <v>0.194387</v>
      </c>
      <c r="J6028">
        <v>163.423339</v>
      </c>
      <c r="K6028">
        <f t="shared" si="93"/>
        <v>70.068883654243578</v>
      </c>
    </row>
    <row r="6029" spans="1:11" x14ac:dyDescent="0.3">
      <c r="A6029">
        <v>1.16255952167539E-2</v>
      </c>
      <c r="B6029">
        <v>0.775480602451041</v>
      </c>
      <c r="C6029">
        <v>22.131636368435501</v>
      </c>
      <c r="D6029">
        <v>-0.65653683683981801</v>
      </c>
      <c r="E6029">
        <v>0.47081565366102901</v>
      </c>
      <c r="F6029">
        <v>0.34219711976104999</v>
      </c>
      <c r="G6029">
        <v>0.74146999999999996</v>
      </c>
      <c r="H6029">
        <v>1.229733</v>
      </c>
      <c r="I6029">
        <v>0.14021</v>
      </c>
      <c r="J6029">
        <v>101.308093</v>
      </c>
      <c r="K6029">
        <f t="shared" si="93"/>
        <v>82.382186214405891</v>
      </c>
    </row>
    <row r="6030" spans="1:11" x14ac:dyDescent="0.3">
      <c r="A6030">
        <v>6.30679499621121E-3</v>
      </c>
      <c r="B6030">
        <v>0.40428952348644598</v>
      </c>
      <c r="C6030">
        <v>38.559089385782499</v>
      </c>
      <c r="D6030">
        <v>0.75835297767971499</v>
      </c>
      <c r="E6030">
        <v>0.68239647356225197</v>
      </c>
      <c r="F6030">
        <v>0.53613678032546797</v>
      </c>
      <c r="G6030">
        <v>1.1144289999999999</v>
      </c>
      <c r="H6030">
        <v>0.929338</v>
      </c>
      <c r="I6030">
        <v>0.20780999999999999</v>
      </c>
      <c r="J6030">
        <v>180.87382199999999</v>
      </c>
      <c r="K6030">
        <f t="shared" si="93"/>
        <v>162.30179042361604</v>
      </c>
    </row>
    <row r="6031" spans="1:11" x14ac:dyDescent="0.3">
      <c r="A6031">
        <v>1.1533084631901201E-2</v>
      </c>
      <c r="B6031">
        <v>0.66124618160384796</v>
      </c>
      <c r="C6031">
        <v>32.742531012668302</v>
      </c>
      <c r="D6031">
        <v>-0.86890710356632594</v>
      </c>
      <c r="E6031">
        <v>0.60064919615913304</v>
      </c>
      <c r="F6031">
        <v>0.75076161169023203</v>
      </c>
      <c r="G6031">
        <v>1.138377</v>
      </c>
      <c r="H6031">
        <v>2.0902889999999998</v>
      </c>
      <c r="I6031">
        <v>0.17191699999999999</v>
      </c>
      <c r="J6031">
        <v>178.691372</v>
      </c>
      <c r="K6031">
        <f t="shared" si="93"/>
        <v>85.486443262151795</v>
      </c>
    </row>
    <row r="6032" spans="1:11" x14ac:dyDescent="0.3">
      <c r="A6032">
        <v>7.6537870458406902E-3</v>
      </c>
      <c r="B6032">
        <v>0.68797650546845501</v>
      </c>
      <c r="C6032">
        <v>34.449739562347197</v>
      </c>
      <c r="D6032">
        <v>-1.8878005930625701</v>
      </c>
      <c r="E6032">
        <v>0.51843849036018097</v>
      </c>
      <c r="F6032">
        <v>0.36616075148717198</v>
      </c>
      <c r="G6032">
        <v>1.2705299999999999</v>
      </c>
      <c r="H6032">
        <v>2.8262239999999998</v>
      </c>
      <c r="I6032">
        <v>0.15109700000000001</v>
      </c>
      <c r="J6032">
        <v>173.999955</v>
      </c>
      <c r="K6032">
        <f t="shared" si="93"/>
        <v>61.566229357616386</v>
      </c>
    </row>
    <row r="6033" spans="1:11" x14ac:dyDescent="0.3">
      <c r="A6033">
        <v>1.0456861248291901E-2</v>
      </c>
      <c r="B6033">
        <v>0.74252062849932499</v>
      </c>
      <c r="C6033">
        <v>29.198803301484201</v>
      </c>
      <c r="D6033">
        <v>-1.7775030357305599</v>
      </c>
      <c r="E6033">
        <v>0.62757336942418795</v>
      </c>
      <c r="F6033">
        <v>0.51019179080390598</v>
      </c>
      <c r="G6033">
        <v>1.29284</v>
      </c>
      <c r="H6033">
        <v>3.032664</v>
      </c>
      <c r="I6033">
        <v>0.184612</v>
      </c>
      <c r="J6033">
        <v>212.18129200000001</v>
      </c>
      <c r="K6033">
        <f t="shared" si="93"/>
        <v>69.965314983789838</v>
      </c>
    </row>
    <row r="6034" spans="1:11" x14ac:dyDescent="0.3">
      <c r="A6034">
        <v>6.4841351401272703E-3</v>
      </c>
      <c r="B6034">
        <v>0.81258133117839304</v>
      </c>
      <c r="C6034">
        <v>33.168728216895197</v>
      </c>
      <c r="D6034">
        <v>0.96277112440224599</v>
      </c>
      <c r="E6034">
        <v>0.63467748504545096</v>
      </c>
      <c r="F6034">
        <v>0.77490662255141496</v>
      </c>
      <c r="G6034">
        <v>0.85884700000000003</v>
      </c>
      <c r="H6034">
        <v>0.69453900000000002</v>
      </c>
      <c r="I6034">
        <v>0.18990799999999999</v>
      </c>
      <c r="J6034">
        <v>139.511573</v>
      </c>
      <c r="K6034">
        <f t="shared" si="93"/>
        <v>162.44054296050402</v>
      </c>
    </row>
    <row r="6035" spans="1:11" x14ac:dyDescent="0.3">
      <c r="A6035">
        <v>5.6896861100421397E-3</v>
      </c>
      <c r="B6035">
        <v>0.75562827936876298</v>
      </c>
      <c r="C6035">
        <v>26.093438769942399</v>
      </c>
      <c r="D6035">
        <v>0.85790781430820895</v>
      </c>
      <c r="E6035">
        <v>0.59263976452752798</v>
      </c>
      <c r="F6035">
        <v>0.62630414465155904</v>
      </c>
      <c r="G6035">
        <v>0.77261599999999997</v>
      </c>
      <c r="H6035">
        <v>0.60375299999999998</v>
      </c>
      <c r="I6035">
        <v>0.173928</v>
      </c>
      <c r="J6035">
        <v>120.80694</v>
      </c>
      <c r="K6035">
        <f t="shared" si="93"/>
        <v>156.36090891205981</v>
      </c>
    </row>
    <row r="6036" spans="1:11" x14ac:dyDescent="0.3">
      <c r="A6036">
        <v>1.4487764236437399E-2</v>
      </c>
      <c r="B6036">
        <v>0.55280296411290897</v>
      </c>
      <c r="C6036">
        <v>21.165392023037999</v>
      </c>
      <c r="D6036">
        <v>-1.7382103200363399</v>
      </c>
      <c r="E6036">
        <v>0.78116548406025099</v>
      </c>
      <c r="F6036">
        <v>0.31235190851206901</v>
      </c>
      <c r="G6036">
        <v>1.3880110000000001</v>
      </c>
      <c r="H6036">
        <v>3.2946219999999999</v>
      </c>
      <c r="I6036">
        <v>0.28605900000000001</v>
      </c>
      <c r="J6036">
        <v>279.07570900000002</v>
      </c>
      <c r="K6036">
        <f t="shared" si="93"/>
        <v>84.706442499321625</v>
      </c>
    </row>
    <row r="6037" spans="1:11" x14ac:dyDescent="0.3">
      <c r="A6037">
        <v>1.40086587062526E-2</v>
      </c>
      <c r="B6037">
        <v>0.47682940959157699</v>
      </c>
      <c r="C6037">
        <v>35.614131469257501</v>
      </c>
      <c r="D6037">
        <v>0.66391126002043899</v>
      </c>
      <c r="E6037">
        <v>0.59567280775081799</v>
      </c>
      <c r="F6037">
        <v>0.79107307246041703</v>
      </c>
      <c r="G6037">
        <v>0.96814199999999995</v>
      </c>
      <c r="H6037">
        <v>0.81367299999999998</v>
      </c>
      <c r="I6037">
        <v>0.17152700000000001</v>
      </c>
      <c r="J6037">
        <v>142.41720599999999</v>
      </c>
      <c r="K6037">
        <f t="shared" si="93"/>
        <v>147.10363355788718</v>
      </c>
    </row>
    <row r="6038" spans="1:11" x14ac:dyDescent="0.3">
      <c r="A6038">
        <v>5.3217525277491498E-3</v>
      </c>
      <c r="B6038">
        <v>0.48962837238992601</v>
      </c>
      <c r="C6038">
        <v>30.281018995952198</v>
      </c>
      <c r="D6038">
        <v>-0.46979684568854102</v>
      </c>
      <c r="E6038">
        <v>0.61218442139287299</v>
      </c>
      <c r="F6038">
        <v>0.37052163768028801</v>
      </c>
      <c r="G6038">
        <v>1.1110329999999999</v>
      </c>
      <c r="H6038">
        <v>1.613815</v>
      </c>
      <c r="I6038">
        <v>0.17618500000000001</v>
      </c>
      <c r="J6038">
        <v>170.82931300000001</v>
      </c>
      <c r="K6038">
        <f t="shared" si="93"/>
        <v>105.854334604648</v>
      </c>
    </row>
    <row r="6039" spans="1:11" x14ac:dyDescent="0.3">
      <c r="A6039">
        <v>7.0738586822720103E-3</v>
      </c>
      <c r="B6039">
        <v>0.66769669896777895</v>
      </c>
      <c r="C6039">
        <v>6.8124960962245096</v>
      </c>
      <c r="D6039">
        <v>-0.429813950688121</v>
      </c>
      <c r="E6039">
        <v>0.64775669346859899</v>
      </c>
      <c r="F6039">
        <v>0.51193313891554904</v>
      </c>
      <c r="G6039">
        <v>0.49487799999999998</v>
      </c>
      <c r="H6039">
        <v>1.0140960000000001</v>
      </c>
      <c r="I6039">
        <v>0.18281600000000001</v>
      </c>
      <c r="J6039">
        <v>86.944545000000005</v>
      </c>
      <c r="K6039">
        <f t="shared" si="93"/>
        <v>85.73601020021772</v>
      </c>
    </row>
    <row r="6040" spans="1:11" x14ac:dyDescent="0.3">
      <c r="A6040">
        <v>1.49321130577673E-2</v>
      </c>
      <c r="B6040">
        <v>0.71597539682667899</v>
      </c>
      <c r="C6040">
        <v>13.9551699474078</v>
      </c>
      <c r="D6040">
        <v>0.71226864816781599</v>
      </c>
      <c r="E6040">
        <v>0.63054924805389201</v>
      </c>
      <c r="F6040">
        <v>0.68889199254271705</v>
      </c>
      <c r="G6040">
        <v>0.53676999999999997</v>
      </c>
      <c r="H6040">
        <v>0.62408200000000003</v>
      </c>
      <c r="I6040">
        <v>0.186778</v>
      </c>
      <c r="J6040">
        <v>90.914006000000001</v>
      </c>
      <c r="K6040">
        <f t="shared" si="93"/>
        <v>145.6763790655715</v>
      </c>
    </row>
    <row r="6041" spans="1:11" x14ac:dyDescent="0.3">
      <c r="A6041">
        <v>1.22732127805915E-2</v>
      </c>
      <c r="B6041">
        <v>0.495034257521629</v>
      </c>
      <c r="C6041">
        <v>6.4660792732640697</v>
      </c>
      <c r="D6041">
        <v>0.68305758409139905</v>
      </c>
      <c r="E6041">
        <v>0.64506646932330203</v>
      </c>
      <c r="F6041">
        <v>0.46897890345919102</v>
      </c>
      <c r="G6041">
        <v>0.36962899999999999</v>
      </c>
      <c r="H6041">
        <v>0.50015699999999996</v>
      </c>
      <c r="I6041">
        <v>0.18548400000000001</v>
      </c>
      <c r="J6041">
        <v>62.621164</v>
      </c>
      <c r="K6041">
        <f t="shared" si="93"/>
        <v>125.2030142535244</v>
      </c>
    </row>
    <row r="6042" spans="1:11" x14ac:dyDescent="0.3">
      <c r="A6042">
        <v>1.3382247644724499E-2</v>
      </c>
      <c r="B6042">
        <v>0.88373574352580897</v>
      </c>
      <c r="C6042">
        <v>11.958460633755401</v>
      </c>
      <c r="D6042">
        <v>1.83874561655785</v>
      </c>
      <c r="E6042">
        <v>0.78196747552540702</v>
      </c>
      <c r="F6042">
        <v>0.45400734480055499</v>
      </c>
      <c r="G6042">
        <v>0.62875099999999995</v>
      </c>
      <c r="H6042">
        <v>0.48028199999999999</v>
      </c>
      <c r="I6042">
        <v>0.33183800000000002</v>
      </c>
      <c r="J6042">
        <v>131.32557700000001</v>
      </c>
      <c r="K6042">
        <f t="shared" si="93"/>
        <v>208.86738470396074</v>
      </c>
    </row>
    <row r="6043" spans="1:11" x14ac:dyDescent="0.3">
      <c r="A6043">
        <v>8.7812348398339894E-3</v>
      </c>
      <c r="B6043">
        <v>0.51408866354333504</v>
      </c>
      <c r="C6043">
        <v>25.1586643434979</v>
      </c>
      <c r="D6043">
        <v>0.242825321524063</v>
      </c>
      <c r="E6043">
        <v>0.43962363441137903</v>
      </c>
      <c r="F6043">
        <v>0.39077022208008599</v>
      </c>
      <c r="G6043">
        <v>0.73102599999999995</v>
      </c>
      <c r="H6043">
        <v>0.633023</v>
      </c>
      <c r="I6043">
        <v>0.13442000000000001</v>
      </c>
      <c r="J6043">
        <v>82.967050999999998</v>
      </c>
      <c r="K6043">
        <f t="shared" si="93"/>
        <v>113.49398106223309</v>
      </c>
    </row>
    <row r="6044" spans="1:11" x14ac:dyDescent="0.3">
      <c r="A6044">
        <v>1.3065679417652101E-2</v>
      </c>
      <c r="B6044">
        <v>0.40954401273285101</v>
      </c>
      <c r="C6044">
        <v>32.8221088152264</v>
      </c>
      <c r="D6044">
        <v>-7.1723347149357394E-2</v>
      </c>
      <c r="E6044">
        <v>0.62995754761723899</v>
      </c>
      <c r="F6044">
        <v>0.54311619065065297</v>
      </c>
      <c r="G6044">
        <v>1.114681</v>
      </c>
      <c r="H6044">
        <v>1.3374330000000001</v>
      </c>
      <c r="I6044">
        <v>0.183449</v>
      </c>
      <c r="J6044">
        <v>170.52709100000001</v>
      </c>
      <c r="K6044">
        <f t="shared" si="93"/>
        <v>127.50327754736125</v>
      </c>
    </row>
    <row r="6045" spans="1:11" x14ac:dyDescent="0.3">
      <c r="A6045">
        <v>8.3911004298511498E-3</v>
      </c>
      <c r="B6045">
        <v>0.58954451020508103</v>
      </c>
      <c r="C6045">
        <v>28.125086955569401</v>
      </c>
      <c r="D6045">
        <v>1.1653038096346899</v>
      </c>
      <c r="E6045">
        <v>0.41940993513279401</v>
      </c>
      <c r="F6045">
        <v>0.44678786026400902</v>
      </c>
      <c r="G6045">
        <v>0.69233100000000003</v>
      </c>
      <c r="H6045">
        <v>0.34056399999999998</v>
      </c>
      <c r="I6045">
        <v>0.132186</v>
      </c>
      <c r="J6045">
        <v>77.833038000000002</v>
      </c>
      <c r="K6045">
        <f t="shared" si="93"/>
        <v>112.42171446894621</v>
      </c>
    </row>
    <row r="6046" spans="1:11" x14ac:dyDescent="0.3">
      <c r="A6046">
        <v>1.00250324728054E-2</v>
      </c>
      <c r="B6046">
        <v>0.51814241403379702</v>
      </c>
      <c r="C6046">
        <v>22.437501801642401</v>
      </c>
      <c r="D6046">
        <v>0.469254308825924</v>
      </c>
      <c r="E6046">
        <v>0.61392232402421798</v>
      </c>
      <c r="F6046">
        <v>0.51825313594099598</v>
      </c>
      <c r="G6046">
        <v>0.85669399999999996</v>
      </c>
      <c r="H6046">
        <v>0.80258300000000005</v>
      </c>
      <c r="I6046">
        <v>0.176701</v>
      </c>
      <c r="J6046">
        <v>130.61301800000001</v>
      </c>
      <c r="K6046">
        <f t="shared" si="93"/>
        <v>152.46169344013151</v>
      </c>
    </row>
    <row r="6047" spans="1:11" x14ac:dyDescent="0.3">
      <c r="A6047">
        <v>1.4300269678006799E-2</v>
      </c>
      <c r="B6047">
        <v>0.878003391493966</v>
      </c>
      <c r="C6047">
        <v>24.3325972857944</v>
      </c>
      <c r="D6047">
        <v>0.54405734520689797</v>
      </c>
      <c r="E6047">
        <v>0.65173573465053203</v>
      </c>
      <c r="F6047">
        <v>0.30930791764621302</v>
      </c>
      <c r="G6047">
        <v>0.78092700000000004</v>
      </c>
      <c r="H6047">
        <v>0.86426499999999995</v>
      </c>
      <c r="I6047">
        <v>0.19791</v>
      </c>
      <c r="J6047">
        <v>136.49231399999999</v>
      </c>
      <c r="K6047">
        <f t="shared" si="93"/>
        <v>157.92877647480807</v>
      </c>
    </row>
    <row r="6048" spans="1:11" x14ac:dyDescent="0.3">
      <c r="A6048">
        <v>7.4589065653784597E-3</v>
      </c>
      <c r="B6048">
        <v>0.643599582500339</v>
      </c>
      <c r="C6048">
        <v>21.779511083050501</v>
      </c>
      <c r="D6048">
        <v>-1.8459158981759201</v>
      </c>
      <c r="E6048">
        <v>0.49640430645317302</v>
      </c>
      <c r="F6048">
        <v>0.615257376541128</v>
      </c>
      <c r="G6048">
        <v>1.132854</v>
      </c>
      <c r="H6048">
        <v>2.4720270000000002</v>
      </c>
      <c r="I6048">
        <v>0.14512700000000001</v>
      </c>
      <c r="J6048">
        <v>148.85866300000001</v>
      </c>
      <c r="K6048">
        <f t="shared" si="93"/>
        <v>60.217248031676029</v>
      </c>
    </row>
    <row r="6049" spans="1:11" x14ac:dyDescent="0.3">
      <c r="A6049">
        <v>5.0325414502248597E-3</v>
      </c>
      <c r="B6049">
        <v>0.68106885185371302</v>
      </c>
      <c r="C6049">
        <v>21.6273862015974</v>
      </c>
      <c r="D6049">
        <v>0.56368595853409997</v>
      </c>
      <c r="E6049">
        <v>0.50097967733523696</v>
      </c>
      <c r="F6049">
        <v>0.44098095418148098</v>
      </c>
      <c r="G6049">
        <v>0.63536599999999999</v>
      </c>
      <c r="H6049">
        <v>0.55554700000000001</v>
      </c>
      <c r="I6049">
        <v>0.148954</v>
      </c>
      <c r="J6049">
        <v>85.208864000000005</v>
      </c>
      <c r="K6049">
        <f t="shared" si="93"/>
        <v>134.1098894180677</v>
      </c>
    </row>
    <row r="6050" spans="1:11" x14ac:dyDescent="0.3">
      <c r="A6050">
        <v>9.9558444729984808E-3</v>
      </c>
      <c r="B6050">
        <v>0.831998223904034</v>
      </c>
      <c r="C6050">
        <v>8.1598287787877304</v>
      </c>
      <c r="D6050">
        <v>1.69576808105105</v>
      </c>
      <c r="E6050">
        <v>0.62316808353353004</v>
      </c>
      <c r="F6050">
        <v>0.61882748317436098</v>
      </c>
      <c r="G6050">
        <v>0.31426999999999999</v>
      </c>
      <c r="H6050">
        <v>0.30325299999999999</v>
      </c>
      <c r="I6050">
        <v>0.204684</v>
      </c>
      <c r="J6050">
        <v>56.819541999999998</v>
      </c>
      <c r="K6050">
        <f t="shared" si="93"/>
        <v>180.79849174276896</v>
      </c>
    </row>
    <row r="6051" spans="1:11" x14ac:dyDescent="0.3">
      <c r="A6051">
        <v>1.4965919762403E-2</v>
      </c>
      <c r="B6051">
        <v>0.84015505274017399</v>
      </c>
      <c r="C6051">
        <v>7.6507386720363799</v>
      </c>
      <c r="D6051">
        <v>0.23889252354028501</v>
      </c>
      <c r="E6051">
        <v>0.64018511251274302</v>
      </c>
      <c r="F6051">
        <v>0.58045152014738899</v>
      </c>
      <c r="G6051">
        <v>0.35407</v>
      </c>
      <c r="H6051">
        <v>0.65093500000000004</v>
      </c>
      <c r="I6051">
        <v>0.19355</v>
      </c>
      <c r="J6051">
        <v>64.431687999999994</v>
      </c>
      <c r="K6051">
        <f t="shared" si="93"/>
        <v>98.983290190264754</v>
      </c>
    </row>
    <row r="6052" spans="1:11" x14ac:dyDescent="0.3">
      <c r="A6052">
        <v>9.5344457240843401E-3</v>
      </c>
      <c r="B6052">
        <v>0.87731633165896905</v>
      </c>
      <c r="C6052">
        <v>36.353261227864003</v>
      </c>
      <c r="D6052">
        <v>-0.24453495753048801</v>
      </c>
      <c r="E6052">
        <v>0.77058062885991596</v>
      </c>
      <c r="F6052">
        <v>0.73843874636761198</v>
      </c>
      <c r="G6052">
        <v>1.2097279999999999</v>
      </c>
      <c r="H6052">
        <v>2.1231949999999999</v>
      </c>
      <c r="I6052">
        <v>0.27343400000000001</v>
      </c>
      <c r="J6052">
        <v>245.384266</v>
      </c>
      <c r="K6052">
        <f t="shared" si="93"/>
        <v>115.57311787188648</v>
      </c>
    </row>
    <row r="6053" spans="1:11" x14ac:dyDescent="0.3">
      <c r="A6053">
        <v>1.3458303482423901E-2</v>
      </c>
      <c r="B6053">
        <v>0.679284689364822</v>
      </c>
      <c r="C6053">
        <v>15.896539432601999</v>
      </c>
      <c r="D6053">
        <v>-0.88703845354031796</v>
      </c>
      <c r="E6053">
        <v>0.52711564871082806</v>
      </c>
      <c r="F6053">
        <v>0.76519553181634303</v>
      </c>
      <c r="G6053">
        <v>0.75937699999999997</v>
      </c>
      <c r="H6053">
        <v>1.513673</v>
      </c>
      <c r="I6053">
        <v>0.14787400000000001</v>
      </c>
      <c r="J6053">
        <v>107.967178</v>
      </c>
      <c r="K6053">
        <f t="shared" si="93"/>
        <v>71.327940711104716</v>
      </c>
    </row>
    <row r="6054" spans="1:11" x14ac:dyDescent="0.3">
      <c r="A6054">
        <v>1.3282976578404999E-2</v>
      </c>
      <c r="B6054">
        <v>0.51769758694492696</v>
      </c>
      <c r="C6054">
        <v>11.1427479799239</v>
      </c>
      <c r="D6054">
        <v>-5.1419130983966603E-2</v>
      </c>
      <c r="E6054">
        <v>0.46878452406333498</v>
      </c>
      <c r="F6054">
        <v>0.72312418068224604</v>
      </c>
      <c r="G6054">
        <v>0.43326700000000001</v>
      </c>
      <c r="H6054">
        <v>0.61692599999999997</v>
      </c>
      <c r="I6054">
        <v>0.13582</v>
      </c>
      <c r="J6054">
        <v>56.120576999999997</v>
      </c>
      <c r="K6054">
        <f t="shared" si="93"/>
        <v>90.968085313311477</v>
      </c>
    </row>
    <row r="6055" spans="1:11" x14ac:dyDescent="0.3">
      <c r="A6055">
        <v>1.4668917682078699E-2</v>
      </c>
      <c r="B6055">
        <v>0.88711780093594805</v>
      </c>
      <c r="C6055">
        <v>36.637258754261403</v>
      </c>
      <c r="D6055">
        <v>-0.56045111388455604</v>
      </c>
      <c r="E6055">
        <v>0.406793223959733</v>
      </c>
      <c r="F6055">
        <v>0.54610799655948405</v>
      </c>
      <c r="G6055">
        <v>0.84236800000000001</v>
      </c>
      <c r="H6055">
        <v>1.110023</v>
      </c>
      <c r="I6055">
        <v>0.13139600000000001</v>
      </c>
      <c r="J6055">
        <v>94.701682000000005</v>
      </c>
      <c r="K6055">
        <f t="shared" si="93"/>
        <v>85.315062841040231</v>
      </c>
    </row>
    <row r="6056" spans="1:11" x14ac:dyDescent="0.3">
      <c r="A6056">
        <v>6.53094387399333E-3</v>
      </c>
      <c r="B6056">
        <v>0.54430499631545004</v>
      </c>
      <c r="C6056">
        <v>36.366803275302502</v>
      </c>
      <c r="D6056">
        <v>-1.7984018645592501</v>
      </c>
      <c r="E6056">
        <v>0.50449240417748198</v>
      </c>
      <c r="F6056">
        <v>0.73819439142809296</v>
      </c>
      <c r="G6056">
        <v>1.285121</v>
      </c>
      <c r="H6056">
        <v>2.6655980000000001</v>
      </c>
      <c r="I6056">
        <v>0.147483</v>
      </c>
      <c r="J6056">
        <v>168.70712</v>
      </c>
      <c r="K6056">
        <f t="shared" si="93"/>
        <v>63.290533681372807</v>
      </c>
    </row>
    <row r="6057" spans="1:11" x14ac:dyDescent="0.3">
      <c r="A6057">
        <v>8.6575661573591606E-3</v>
      </c>
      <c r="B6057">
        <v>0.413026765336102</v>
      </c>
      <c r="C6057">
        <v>29.879154773663601</v>
      </c>
      <c r="D6057">
        <v>0.94645457380439002</v>
      </c>
      <c r="E6057">
        <v>0.67810629127459199</v>
      </c>
      <c r="F6057">
        <v>0.4870098282807</v>
      </c>
      <c r="G6057">
        <v>1.0222640000000001</v>
      </c>
      <c r="H6057">
        <v>0.74860199999999999</v>
      </c>
      <c r="I6057">
        <v>0.205705</v>
      </c>
      <c r="J6057">
        <v>163.25094799999999</v>
      </c>
      <c r="K6057">
        <f t="shared" si="93"/>
        <v>159.69548766267812</v>
      </c>
    </row>
    <row r="6058" spans="1:11" x14ac:dyDescent="0.3">
      <c r="A6058">
        <v>1.0695521911856199E-2</v>
      </c>
      <c r="B6058">
        <v>0.88465776914962002</v>
      </c>
      <c r="C6058">
        <v>17.1633262664858</v>
      </c>
      <c r="D6058">
        <v>1.9456485649263</v>
      </c>
      <c r="E6058">
        <v>0.57841530983252398</v>
      </c>
      <c r="F6058">
        <v>0.68476010859526404</v>
      </c>
      <c r="G6058">
        <v>0.52809899999999999</v>
      </c>
      <c r="H6058">
        <v>0.28771000000000002</v>
      </c>
      <c r="I6058">
        <v>0.18105299999999999</v>
      </c>
      <c r="J6058">
        <v>84.142250000000004</v>
      </c>
      <c r="K6058">
        <f t="shared" si="93"/>
        <v>159.3304475107887</v>
      </c>
    </row>
    <row r="6059" spans="1:11" x14ac:dyDescent="0.3">
      <c r="A6059">
        <v>1.44388987356681E-2</v>
      </c>
      <c r="B6059">
        <v>0.84504259010759897</v>
      </c>
      <c r="C6059">
        <v>36.356806538459701</v>
      </c>
      <c r="D6059">
        <v>0.55688590082279299</v>
      </c>
      <c r="E6059">
        <v>0.55303181039697602</v>
      </c>
      <c r="F6059">
        <v>0.32302587438791402</v>
      </c>
      <c r="G6059">
        <v>0.86556299999999997</v>
      </c>
      <c r="H6059">
        <v>0.72828700000000002</v>
      </c>
      <c r="I6059">
        <v>0.161547</v>
      </c>
      <c r="J6059">
        <v>128.148225</v>
      </c>
      <c r="K6059">
        <f t="shared" si="93"/>
        <v>148.05187490685253</v>
      </c>
    </row>
    <row r="6060" spans="1:11" x14ac:dyDescent="0.3">
      <c r="A6060">
        <v>1.2274370506816E-2</v>
      </c>
      <c r="B6060">
        <v>0.70501279226901203</v>
      </c>
      <c r="C6060">
        <v>22.6427397020096</v>
      </c>
      <c r="D6060">
        <v>0.60114805116975401</v>
      </c>
      <c r="E6060">
        <v>0.63674159785277296</v>
      </c>
      <c r="F6060">
        <v>0.49834790893059699</v>
      </c>
      <c r="G6060">
        <v>0.80657400000000001</v>
      </c>
      <c r="H6060">
        <v>0.77072799999999997</v>
      </c>
      <c r="I6060">
        <v>0.18788099999999999</v>
      </c>
      <c r="J6060">
        <v>133.642246</v>
      </c>
      <c r="K6060">
        <f t="shared" si="93"/>
        <v>165.69123973745744</v>
      </c>
    </row>
    <row r="6061" spans="1:11" x14ac:dyDescent="0.3">
      <c r="A6061">
        <v>1.2999305366233E-2</v>
      </c>
      <c r="B6061">
        <v>0.60709995442350795</v>
      </c>
      <c r="C6061">
        <v>13.2231363155684</v>
      </c>
      <c r="D6061">
        <v>0.134115777025408</v>
      </c>
      <c r="E6061">
        <v>0.76965395686036198</v>
      </c>
      <c r="F6061">
        <v>0.31735979637732398</v>
      </c>
      <c r="G6061">
        <v>0.85286099999999998</v>
      </c>
      <c r="H6061">
        <v>1.358187</v>
      </c>
      <c r="I6061">
        <v>0.26463700000000001</v>
      </c>
      <c r="J6061">
        <v>168.45543900000001</v>
      </c>
      <c r="K6061">
        <f t="shared" si="93"/>
        <v>124.02963583070668</v>
      </c>
    </row>
    <row r="6062" spans="1:11" x14ac:dyDescent="0.3">
      <c r="A6062">
        <v>8.3998474297377595E-3</v>
      </c>
      <c r="B6062">
        <v>0.47273932584482697</v>
      </c>
      <c r="C6062">
        <v>13.5516893066271</v>
      </c>
      <c r="D6062">
        <v>1.62255129835655</v>
      </c>
      <c r="E6062">
        <v>0.62201750213137996</v>
      </c>
      <c r="F6062">
        <v>0.51180592138326098</v>
      </c>
      <c r="G6062">
        <v>0.61165599999999998</v>
      </c>
      <c r="H6062">
        <v>0.353603</v>
      </c>
      <c r="I6062">
        <v>0.18249599999999999</v>
      </c>
      <c r="J6062">
        <v>91.779276999999993</v>
      </c>
      <c r="K6062">
        <f t="shared" si="93"/>
        <v>150.05048098931425</v>
      </c>
    </row>
    <row r="6063" spans="1:11" x14ac:dyDescent="0.3">
      <c r="A6063">
        <v>5.8332246615524401E-3</v>
      </c>
      <c r="B6063">
        <v>0.54724619744969105</v>
      </c>
      <c r="C6063">
        <v>13.1469723679729</v>
      </c>
      <c r="D6063">
        <v>-1.8473634696079699</v>
      </c>
      <c r="E6063">
        <v>0.50484213270622103</v>
      </c>
      <c r="F6063">
        <v>0.64375403545139398</v>
      </c>
      <c r="G6063">
        <v>1.0130600000000001</v>
      </c>
      <c r="H6063">
        <v>2.1639550000000001</v>
      </c>
      <c r="I6063">
        <v>0.14515</v>
      </c>
      <c r="J6063">
        <v>134.385615</v>
      </c>
      <c r="K6063">
        <f t="shared" si="93"/>
        <v>62.101852857383818</v>
      </c>
    </row>
    <row r="6064" spans="1:11" x14ac:dyDescent="0.3">
      <c r="A6064">
        <v>7.8373728494719602E-3</v>
      </c>
      <c r="B6064">
        <v>0.78521191376384802</v>
      </c>
      <c r="C6064">
        <v>26.2343091467135</v>
      </c>
      <c r="D6064">
        <v>0.15507148002922699</v>
      </c>
      <c r="E6064">
        <v>0.71272741432428</v>
      </c>
      <c r="F6064">
        <v>0.71909416143600002</v>
      </c>
      <c r="G6064">
        <v>0.97506000000000004</v>
      </c>
      <c r="H6064">
        <v>1.3637250000000001</v>
      </c>
      <c r="I6064">
        <v>0.225442</v>
      </c>
      <c r="J6064">
        <v>188.680712</v>
      </c>
      <c r="K6064">
        <f t="shared" si="93"/>
        <v>138.35686227061908</v>
      </c>
    </row>
    <row r="6065" spans="1:11" x14ac:dyDescent="0.3">
      <c r="A6065">
        <v>5.5129162979906396E-3</v>
      </c>
      <c r="B6065">
        <v>0.49670111165671199</v>
      </c>
      <c r="C6065">
        <v>28.8069060066634</v>
      </c>
      <c r="D6065">
        <v>-0.80241225731922905</v>
      </c>
      <c r="E6065">
        <v>0.67929924102830797</v>
      </c>
      <c r="F6065">
        <v>0.313758165055669</v>
      </c>
      <c r="G6065">
        <v>1.219293</v>
      </c>
      <c r="H6065">
        <v>2.1816279999999999</v>
      </c>
      <c r="I6065">
        <v>0.20483799999999999</v>
      </c>
      <c r="J6065">
        <v>209.65619799999999</v>
      </c>
      <c r="K6065">
        <f t="shared" si="93"/>
        <v>96.100800869809149</v>
      </c>
    </row>
    <row r="6066" spans="1:11" x14ac:dyDescent="0.3">
      <c r="A6066">
        <v>1.48189771314945E-2</v>
      </c>
      <c r="B6066">
        <v>0.81013361223293001</v>
      </c>
      <c r="C6066">
        <v>16.693238774262699</v>
      </c>
      <c r="D6066">
        <v>-0.55388798590523602</v>
      </c>
      <c r="E6066">
        <v>0.41078558458777698</v>
      </c>
      <c r="F6066">
        <v>0.691749323950126</v>
      </c>
      <c r="G6066">
        <v>0.50372600000000001</v>
      </c>
      <c r="H6066">
        <v>0.85363</v>
      </c>
      <c r="I6066">
        <v>0.129856</v>
      </c>
      <c r="J6066">
        <v>59.822876999999998</v>
      </c>
      <c r="K6066">
        <f t="shared" si="93"/>
        <v>70.080570036198353</v>
      </c>
    </row>
    <row r="6067" spans="1:11" x14ac:dyDescent="0.3">
      <c r="A6067">
        <v>1.26418284294829E-2</v>
      </c>
      <c r="B6067">
        <v>0.45993681805803599</v>
      </c>
      <c r="C6067">
        <v>22.590797750151602</v>
      </c>
      <c r="D6067">
        <v>-0.96264958315963001</v>
      </c>
      <c r="E6067">
        <v>0.677451749034231</v>
      </c>
      <c r="F6067">
        <v>0.568172555819354</v>
      </c>
      <c r="G6067">
        <v>1.1985060000000001</v>
      </c>
      <c r="H6067">
        <v>2.1804649999999999</v>
      </c>
      <c r="I6067">
        <v>0.203456</v>
      </c>
      <c r="J6067">
        <v>203.81280599999999</v>
      </c>
      <c r="K6067">
        <f t="shared" si="93"/>
        <v>93.47217497185234</v>
      </c>
    </row>
    <row r="6068" spans="1:11" x14ac:dyDescent="0.3">
      <c r="A6068">
        <v>8.6225200322798193E-3</v>
      </c>
      <c r="B6068">
        <v>0.65325075848717395</v>
      </c>
      <c r="C6068">
        <v>15.438789650062001</v>
      </c>
      <c r="D6068">
        <v>1.0881695341655899</v>
      </c>
      <c r="E6068">
        <v>0.65044549452717404</v>
      </c>
      <c r="F6068">
        <v>0.33611496813471903</v>
      </c>
      <c r="G6068">
        <v>0.61160700000000001</v>
      </c>
      <c r="H6068">
        <v>0.53893000000000002</v>
      </c>
      <c r="I6068">
        <v>0.19503300000000001</v>
      </c>
      <c r="J6068">
        <v>103.452901</v>
      </c>
      <c r="K6068">
        <f t="shared" si="93"/>
        <v>169.14930829764864</v>
      </c>
    </row>
    <row r="6069" spans="1:11" x14ac:dyDescent="0.3">
      <c r="A6069">
        <v>1.3313611620180001E-2</v>
      </c>
      <c r="B6069">
        <v>0.706465394794767</v>
      </c>
      <c r="C6069">
        <v>14.8868789957584</v>
      </c>
      <c r="D6069">
        <v>-0.20669801207087299</v>
      </c>
      <c r="E6069">
        <v>0.52678478623043301</v>
      </c>
      <c r="F6069">
        <v>0.47968100971769201</v>
      </c>
      <c r="G6069">
        <v>0.58185699999999996</v>
      </c>
      <c r="H6069">
        <v>0.88019800000000004</v>
      </c>
      <c r="I6069">
        <v>0.15231800000000001</v>
      </c>
      <c r="J6069">
        <v>85.155280000000005</v>
      </c>
      <c r="K6069">
        <f t="shared" si="93"/>
        <v>96.745595877291251</v>
      </c>
    </row>
    <row r="6070" spans="1:11" x14ac:dyDescent="0.3">
      <c r="A6070">
        <v>8.9240047411027392E-3</v>
      </c>
      <c r="B6070">
        <v>0.54050257451963102</v>
      </c>
      <c r="C6070">
        <v>38.653400269389898</v>
      </c>
      <c r="D6070">
        <v>1.4180034400086099</v>
      </c>
      <c r="E6070">
        <v>0.79514799448078399</v>
      </c>
      <c r="F6070">
        <v>0.52097099031274396</v>
      </c>
      <c r="G6070">
        <v>1.157422</v>
      </c>
      <c r="H6070">
        <v>0.81102200000000002</v>
      </c>
      <c r="I6070">
        <v>0.30673699999999998</v>
      </c>
      <c r="J6070">
        <v>226.40214900000001</v>
      </c>
      <c r="K6070">
        <f t="shared" si="93"/>
        <v>195.60899049784783</v>
      </c>
    </row>
    <row r="6071" spans="1:11" x14ac:dyDescent="0.3">
      <c r="A6071">
        <v>8.0509003392519093E-3</v>
      </c>
      <c r="B6071">
        <v>0.57200307863112199</v>
      </c>
      <c r="C6071">
        <v>34.814044212543898</v>
      </c>
      <c r="D6071">
        <v>0.122968833605716</v>
      </c>
      <c r="E6071">
        <v>0.59063004668888097</v>
      </c>
      <c r="F6071">
        <v>0.62804720494649202</v>
      </c>
      <c r="G6071">
        <v>1.0215810000000001</v>
      </c>
      <c r="H6071">
        <v>1.0776939999999999</v>
      </c>
      <c r="I6071">
        <v>0.17067299999999999</v>
      </c>
      <c r="J6071">
        <v>153.022986</v>
      </c>
      <c r="K6071">
        <f t="shared" si="93"/>
        <v>141.99112735154878</v>
      </c>
    </row>
    <row r="6072" spans="1:11" x14ac:dyDescent="0.3">
      <c r="A6072">
        <v>1.34625902346589E-2</v>
      </c>
      <c r="B6072">
        <v>0.75230921957102603</v>
      </c>
      <c r="C6072">
        <v>9.5131528027782597</v>
      </c>
      <c r="D6072">
        <v>-0.70981368494543395</v>
      </c>
      <c r="E6072">
        <v>0.74070918585495504</v>
      </c>
      <c r="F6072">
        <v>0.730083783159716</v>
      </c>
      <c r="G6072">
        <v>0.80423999999999995</v>
      </c>
      <c r="H6072">
        <v>1.8565739999999999</v>
      </c>
      <c r="I6072">
        <v>0.239041</v>
      </c>
      <c r="J6072">
        <v>158.50935100000001</v>
      </c>
      <c r="K6072">
        <f t="shared" si="93"/>
        <v>85.377340736216283</v>
      </c>
    </row>
    <row r="6073" spans="1:11" x14ac:dyDescent="0.3">
      <c r="A6073">
        <v>5.0132084406292301E-3</v>
      </c>
      <c r="B6073">
        <v>0.67865106065920799</v>
      </c>
      <c r="C6073">
        <v>6.7173055041955099</v>
      </c>
      <c r="D6073">
        <v>-0.345239364171473</v>
      </c>
      <c r="E6073">
        <v>0.79622686610182103</v>
      </c>
      <c r="F6073">
        <v>0.68373296604614897</v>
      </c>
      <c r="G6073">
        <v>0.707596</v>
      </c>
      <c r="H6073">
        <v>1.5592379999999999</v>
      </c>
      <c r="I6073">
        <v>0.28954200000000002</v>
      </c>
      <c r="J6073">
        <v>148.91192100000001</v>
      </c>
      <c r="K6073">
        <f t="shared" si="93"/>
        <v>95.503009162167686</v>
      </c>
    </row>
    <row r="6074" spans="1:11" x14ac:dyDescent="0.3">
      <c r="A6074">
        <v>8.3205844422290301E-3</v>
      </c>
      <c r="B6074">
        <v>0.64317343605871002</v>
      </c>
      <c r="C6074">
        <v>7.0882365528129396</v>
      </c>
      <c r="D6074">
        <v>0.62917457727341397</v>
      </c>
      <c r="E6074">
        <v>0.61730392790545496</v>
      </c>
      <c r="F6074">
        <v>0.43906848336668097</v>
      </c>
      <c r="G6074">
        <v>0.32825399999999999</v>
      </c>
      <c r="H6074">
        <v>0.48163099999999998</v>
      </c>
      <c r="I6074">
        <v>0.18134600000000001</v>
      </c>
      <c r="J6074">
        <v>57.240026</v>
      </c>
      <c r="K6074">
        <f t="shared" si="93"/>
        <v>118.8462245993302</v>
      </c>
    </row>
    <row r="6075" spans="1:11" x14ac:dyDescent="0.3">
      <c r="A6075">
        <v>5.9838867762240103E-3</v>
      </c>
      <c r="B6075">
        <v>0.68960277061638797</v>
      </c>
      <c r="C6075">
        <v>30.9522776432912</v>
      </c>
      <c r="D6075">
        <v>1.9150261673623701</v>
      </c>
      <c r="E6075">
        <v>0.56602957893323103</v>
      </c>
      <c r="F6075">
        <v>0.40425024067651</v>
      </c>
      <c r="G6075">
        <v>0.84462099999999996</v>
      </c>
      <c r="H6075">
        <v>0.30683100000000002</v>
      </c>
      <c r="I6075">
        <v>0.16847699999999999</v>
      </c>
      <c r="J6075">
        <v>122.343146</v>
      </c>
      <c r="K6075">
        <f t="shared" si="93"/>
        <v>144.84975628121964</v>
      </c>
    </row>
    <row r="6076" spans="1:11" x14ac:dyDescent="0.3">
      <c r="A6076">
        <v>1.3954192687395299E-2</v>
      </c>
      <c r="B6076">
        <v>0.46626212400386802</v>
      </c>
      <c r="C6076">
        <v>32.411085780729898</v>
      </c>
      <c r="D6076">
        <v>0.58049728631338005</v>
      </c>
      <c r="E6076">
        <v>0.67640255591487297</v>
      </c>
      <c r="F6076">
        <v>0.64931240534675905</v>
      </c>
      <c r="G6076">
        <v>1.058014</v>
      </c>
      <c r="H6076">
        <v>0.97641199999999995</v>
      </c>
      <c r="I6076">
        <v>0.20480899999999999</v>
      </c>
      <c r="J6076">
        <v>174.39219600000001</v>
      </c>
      <c r="K6076">
        <f t="shared" ref="K6076:K6139" si="94">J6076/MAX(G6076,H6076,I6076)</f>
        <v>164.82976217706005</v>
      </c>
    </row>
    <row r="6077" spans="1:11" x14ac:dyDescent="0.3">
      <c r="A6077">
        <v>9.7411722049739694E-3</v>
      </c>
      <c r="B6077">
        <v>0.74718186903505202</v>
      </c>
      <c r="C6077">
        <v>8.3529513171813097</v>
      </c>
      <c r="D6077">
        <v>-0.74898023243556999</v>
      </c>
      <c r="E6077">
        <v>0.55956785257942698</v>
      </c>
      <c r="F6077">
        <v>0.39750746963116501</v>
      </c>
      <c r="G6077">
        <v>0.49762099999999998</v>
      </c>
      <c r="H6077">
        <v>1.071593</v>
      </c>
      <c r="I6077">
        <v>0.15635299999999999</v>
      </c>
      <c r="J6077">
        <v>77.832560000000001</v>
      </c>
      <c r="K6077">
        <f t="shared" si="94"/>
        <v>72.63257598733847</v>
      </c>
    </row>
    <row r="6078" spans="1:11" x14ac:dyDescent="0.3">
      <c r="A6078">
        <v>1.0790620204844E-2</v>
      </c>
      <c r="B6078">
        <v>0.72484465622109395</v>
      </c>
      <c r="C6078">
        <v>29.6232244048295</v>
      </c>
      <c r="D6078">
        <v>-1.7163233636630499</v>
      </c>
      <c r="E6078">
        <v>0.71647090151534598</v>
      </c>
      <c r="F6078">
        <v>0.56199887974428397</v>
      </c>
      <c r="G6078">
        <v>1.358781</v>
      </c>
      <c r="H6078">
        <v>3.2875670000000001</v>
      </c>
      <c r="I6078">
        <v>0.23066900000000001</v>
      </c>
      <c r="J6078">
        <v>254.86086399999999</v>
      </c>
      <c r="K6078">
        <f t="shared" si="94"/>
        <v>77.522637257278703</v>
      </c>
    </row>
    <row r="6079" spans="1:11" x14ac:dyDescent="0.3">
      <c r="A6079">
        <v>1.31960996343445E-2</v>
      </c>
      <c r="B6079">
        <v>0.43474332885035999</v>
      </c>
      <c r="C6079">
        <v>24.102651506286598</v>
      </c>
      <c r="D6079">
        <v>-1.1988988761742999E-2</v>
      </c>
      <c r="E6079">
        <v>0.68618296545342905</v>
      </c>
      <c r="F6079">
        <v>0.51327127106609405</v>
      </c>
      <c r="G6079">
        <v>1.0644659999999999</v>
      </c>
      <c r="H6079">
        <v>1.353939</v>
      </c>
      <c r="I6079">
        <v>0.20625399999999999</v>
      </c>
      <c r="J6079">
        <v>177.202144</v>
      </c>
      <c r="K6079">
        <f t="shared" si="94"/>
        <v>130.87897165234179</v>
      </c>
    </row>
    <row r="6080" spans="1:11" x14ac:dyDescent="0.3">
      <c r="A6080">
        <v>6.3095867708673698E-3</v>
      </c>
      <c r="B6080">
        <v>0.73129045309020801</v>
      </c>
      <c r="C6080">
        <v>23.128939056597901</v>
      </c>
      <c r="D6080">
        <v>1.5375655007481199</v>
      </c>
      <c r="E6080">
        <v>0.43729983946984302</v>
      </c>
      <c r="F6080">
        <v>0.44127945763973903</v>
      </c>
      <c r="G6080">
        <v>0.57890299999999995</v>
      </c>
      <c r="H6080">
        <v>0.27318700000000001</v>
      </c>
      <c r="I6080">
        <v>0.13794899999999999</v>
      </c>
      <c r="J6080">
        <v>68.968012999999999</v>
      </c>
      <c r="K6080">
        <f t="shared" si="94"/>
        <v>119.13569803576766</v>
      </c>
    </row>
    <row r="6081" spans="1:11" x14ac:dyDescent="0.3">
      <c r="A6081">
        <v>6.92871380105522E-3</v>
      </c>
      <c r="B6081">
        <v>0.737683341421428</v>
      </c>
      <c r="C6081">
        <v>26.648188411999001</v>
      </c>
      <c r="D6081">
        <v>-1.6756236297457501</v>
      </c>
      <c r="E6081">
        <v>0.50362428702576301</v>
      </c>
      <c r="F6081">
        <v>0.42414698302213899</v>
      </c>
      <c r="G6081">
        <v>1.133154</v>
      </c>
      <c r="H6081">
        <v>2.4655580000000001</v>
      </c>
      <c r="I6081">
        <v>0.14709800000000001</v>
      </c>
      <c r="J6081">
        <v>152.10672500000001</v>
      </c>
      <c r="K6081">
        <f t="shared" si="94"/>
        <v>61.692616843732736</v>
      </c>
    </row>
    <row r="6082" spans="1:11" x14ac:dyDescent="0.3">
      <c r="A6082">
        <v>1.24323058089783E-2</v>
      </c>
      <c r="B6082">
        <v>0.82611530493039098</v>
      </c>
      <c r="C6082">
        <v>8.8441312877999998</v>
      </c>
      <c r="D6082">
        <v>-1.08428639521406</v>
      </c>
      <c r="E6082">
        <v>0.59550951960685705</v>
      </c>
      <c r="F6082">
        <v>0.76859572304068802</v>
      </c>
      <c r="G6082">
        <v>0.61814199999999997</v>
      </c>
      <c r="H6082">
        <v>1.531606</v>
      </c>
      <c r="I6082">
        <v>0.16845499999999999</v>
      </c>
      <c r="J6082">
        <v>101.40082</v>
      </c>
      <c r="K6082">
        <f t="shared" si="94"/>
        <v>66.205551558298936</v>
      </c>
    </row>
    <row r="6083" spans="1:11" x14ac:dyDescent="0.3">
      <c r="A6083">
        <v>9.5123328404999093E-3</v>
      </c>
      <c r="B6083">
        <v>0.810521334624003</v>
      </c>
      <c r="C6083">
        <v>31.7275706140633</v>
      </c>
      <c r="D6083">
        <v>1.7818302167611999</v>
      </c>
      <c r="E6083">
        <v>0.71126265462262095</v>
      </c>
      <c r="F6083">
        <v>0.62700499374303997</v>
      </c>
      <c r="G6083">
        <v>0.95389100000000004</v>
      </c>
      <c r="H6083">
        <v>0.46151199999999998</v>
      </c>
      <c r="I6083">
        <v>0.23709</v>
      </c>
      <c r="J6083">
        <v>176.49196800000001</v>
      </c>
      <c r="K6083">
        <f t="shared" si="94"/>
        <v>185.0232028607042</v>
      </c>
    </row>
    <row r="6084" spans="1:11" x14ac:dyDescent="0.3">
      <c r="A6084">
        <v>1.09306607708708E-2</v>
      </c>
      <c r="B6084">
        <v>0.72163010147982698</v>
      </c>
      <c r="C6084">
        <v>35.3000010014607</v>
      </c>
      <c r="D6084">
        <v>-0.76683276859295002</v>
      </c>
      <c r="E6084">
        <v>0.461998069854066</v>
      </c>
      <c r="F6084">
        <v>0.77585636619863396</v>
      </c>
      <c r="G6084">
        <v>0.95704</v>
      </c>
      <c r="H6084">
        <v>1.547693</v>
      </c>
      <c r="I6084">
        <v>0.13859399999999999</v>
      </c>
      <c r="J6084">
        <v>118.566281</v>
      </c>
      <c r="K6084">
        <f t="shared" si="94"/>
        <v>76.608397789484087</v>
      </c>
    </row>
    <row r="6085" spans="1:11" x14ac:dyDescent="0.3">
      <c r="A6085">
        <v>6.8592359167446004E-3</v>
      </c>
      <c r="B6085">
        <v>0.74072906679462502</v>
      </c>
      <c r="C6085">
        <v>31.164093775570802</v>
      </c>
      <c r="D6085">
        <v>1.4751146945854301</v>
      </c>
      <c r="E6085">
        <v>0.62193079723094102</v>
      </c>
      <c r="F6085">
        <v>0.47205319567040799</v>
      </c>
      <c r="G6085">
        <v>0.88181299999999996</v>
      </c>
      <c r="H6085">
        <v>0.44502999999999998</v>
      </c>
      <c r="I6085">
        <v>0.186664</v>
      </c>
      <c r="J6085">
        <v>143.90939499999999</v>
      </c>
      <c r="K6085">
        <f t="shared" si="94"/>
        <v>163.19718012775951</v>
      </c>
    </row>
    <row r="6086" spans="1:11" x14ac:dyDescent="0.3">
      <c r="A6086">
        <v>6.5192638874328503E-3</v>
      </c>
      <c r="B6086">
        <v>0.85493271152898898</v>
      </c>
      <c r="C6086">
        <v>38.307078252581597</v>
      </c>
      <c r="D6086">
        <v>0.39375179393978499</v>
      </c>
      <c r="E6086">
        <v>0.472564158072382</v>
      </c>
      <c r="F6086">
        <v>0.31670276519700702</v>
      </c>
      <c r="G6086">
        <v>0.81073300000000004</v>
      </c>
      <c r="H6086">
        <v>0.68087600000000004</v>
      </c>
      <c r="I6086">
        <v>0.142628</v>
      </c>
      <c r="J6086">
        <v>104.203371</v>
      </c>
      <c r="K6086">
        <f t="shared" si="94"/>
        <v>128.52982547891847</v>
      </c>
    </row>
    <row r="6087" spans="1:11" x14ac:dyDescent="0.3">
      <c r="A6087">
        <v>8.0461206364380797E-3</v>
      </c>
      <c r="B6087">
        <v>0.74606732004200005</v>
      </c>
      <c r="C6087">
        <v>6.5562693857815502</v>
      </c>
      <c r="D6087">
        <v>-0.37737292786336901</v>
      </c>
      <c r="E6087">
        <v>0.59514826697868894</v>
      </c>
      <c r="F6087">
        <v>0.79497475418428398</v>
      </c>
      <c r="G6087">
        <v>0.36322700000000002</v>
      </c>
      <c r="H6087">
        <v>0.812392</v>
      </c>
      <c r="I6087">
        <v>0.17046</v>
      </c>
      <c r="J6087">
        <v>62.000987000000002</v>
      </c>
      <c r="K6087">
        <f t="shared" si="94"/>
        <v>76.319051640094926</v>
      </c>
    </row>
    <row r="6088" spans="1:11" x14ac:dyDescent="0.3">
      <c r="A6088">
        <v>6.5268745480419697E-3</v>
      </c>
      <c r="B6088">
        <v>0.67209420687631705</v>
      </c>
      <c r="C6088">
        <v>5.8897230986982301</v>
      </c>
      <c r="D6088">
        <v>-1.9153254860906099</v>
      </c>
      <c r="E6088">
        <v>0.57642599420930396</v>
      </c>
      <c r="F6088">
        <v>0.48241293751711201</v>
      </c>
      <c r="G6088">
        <v>0.776864</v>
      </c>
      <c r="H6088">
        <v>1.91818</v>
      </c>
      <c r="I6088">
        <v>0.16242400000000001</v>
      </c>
      <c r="J6088">
        <v>119.715993</v>
      </c>
      <c r="K6088">
        <f t="shared" si="94"/>
        <v>62.411240342407908</v>
      </c>
    </row>
    <row r="6089" spans="1:11" x14ac:dyDescent="0.3">
      <c r="A6089">
        <v>5.03956142112311E-3</v>
      </c>
      <c r="B6089">
        <v>0.47536076950802197</v>
      </c>
      <c r="C6089">
        <v>38.869996934868801</v>
      </c>
      <c r="D6089">
        <v>-0.68397263424574595</v>
      </c>
      <c r="E6089">
        <v>0.43619318033404098</v>
      </c>
      <c r="F6089">
        <v>0.55092554843883601</v>
      </c>
      <c r="G6089">
        <v>1.0633980000000001</v>
      </c>
      <c r="H6089">
        <v>1.3444100000000001</v>
      </c>
      <c r="I6089">
        <v>0.13320199999999999</v>
      </c>
      <c r="J6089">
        <v>117.905968</v>
      </c>
      <c r="K6089">
        <f t="shared" si="94"/>
        <v>87.700900766879144</v>
      </c>
    </row>
    <row r="6090" spans="1:11" x14ac:dyDescent="0.3">
      <c r="A6090">
        <v>6.3709323948122802E-3</v>
      </c>
      <c r="B6090">
        <v>0.78174250667545198</v>
      </c>
      <c r="C6090">
        <v>11.2195777433102</v>
      </c>
      <c r="D6090">
        <v>0.25587099133805802</v>
      </c>
      <c r="E6090">
        <v>0.77650298446485</v>
      </c>
      <c r="F6090">
        <v>0.49534922302356399</v>
      </c>
      <c r="G6090">
        <v>0.71983699999999995</v>
      </c>
      <c r="H6090">
        <v>1.200496</v>
      </c>
      <c r="I6090">
        <v>0.27404400000000001</v>
      </c>
      <c r="J6090">
        <v>147.39998199999999</v>
      </c>
      <c r="K6090">
        <f t="shared" si="94"/>
        <v>122.78256820514187</v>
      </c>
    </row>
    <row r="6091" spans="1:11" x14ac:dyDescent="0.3">
      <c r="A6091">
        <v>1.1074821556799E-2</v>
      </c>
      <c r="B6091">
        <v>0.86749174919649197</v>
      </c>
      <c r="C6091">
        <v>14.3870901221458</v>
      </c>
      <c r="D6091">
        <v>0.23030256320728701</v>
      </c>
      <c r="E6091">
        <v>0.72121071256576796</v>
      </c>
      <c r="F6091">
        <v>0.64242808071410995</v>
      </c>
      <c r="G6091">
        <v>0.69315499999999997</v>
      </c>
      <c r="H6091">
        <v>1.110708</v>
      </c>
      <c r="I6091">
        <v>0.23264599999999999</v>
      </c>
      <c r="J6091">
        <v>134.40051399999999</v>
      </c>
      <c r="K6091">
        <f t="shared" si="94"/>
        <v>121.00436298289017</v>
      </c>
    </row>
    <row r="6092" spans="1:11" x14ac:dyDescent="0.3">
      <c r="A6092">
        <v>1.47986991623149E-2</v>
      </c>
      <c r="B6092">
        <v>0.44922528308762</v>
      </c>
      <c r="C6092">
        <v>32.206374896081201</v>
      </c>
      <c r="D6092">
        <v>0.23554169668785699</v>
      </c>
      <c r="E6092">
        <v>0.75519077379131705</v>
      </c>
      <c r="F6092">
        <v>0.62264536746140697</v>
      </c>
      <c r="G6092">
        <v>1.1821950000000001</v>
      </c>
      <c r="H6092">
        <v>1.5081869999999999</v>
      </c>
      <c r="I6092">
        <v>0.25620599999999999</v>
      </c>
      <c r="J6092">
        <v>219.06191999999999</v>
      </c>
      <c r="K6092">
        <f t="shared" si="94"/>
        <v>145.24851361270186</v>
      </c>
    </row>
    <row r="6093" spans="1:11" x14ac:dyDescent="0.3">
      <c r="A6093">
        <v>1.2860610047817101E-2</v>
      </c>
      <c r="B6093">
        <v>0.468545271134508</v>
      </c>
      <c r="C6093">
        <v>33.985356288502302</v>
      </c>
      <c r="D6093">
        <v>1.3103545243788499</v>
      </c>
      <c r="E6093">
        <v>0.68455022198146898</v>
      </c>
      <c r="F6093">
        <v>0.77149731954989098</v>
      </c>
      <c r="G6093">
        <v>1.0025869999999999</v>
      </c>
      <c r="H6093">
        <v>0.64226899999999998</v>
      </c>
      <c r="I6093">
        <v>0.20932000000000001</v>
      </c>
      <c r="J6093">
        <v>165.86176699999999</v>
      </c>
      <c r="K6093">
        <f t="shared" si="94"/>
        <v>165.43378978582408</v>
      </c>
    </row>
    <row r="6094" spans="1:11" x14ac:dyDescent="0.3">
      <c r="A6094">
        <v>1.11882921772587E-2</v>
      </c>
      <c r="B6094">
        <v>0.66932283353437905</v>
      </c>
      <c r="C6094">
        <v>8.7367097275929506</v>
      </c>
      <c r="D6094">
        <v>-0.233468776059784</v>
      </c>
      <c r="E6094">
        <v>0.59636594185240499</v>
      </c>
      <c r="F6094">
        <v>0.77548094185234395</v>
      </c>
      <c r="G6094">
        <v>0.45111600000000002</v>
      </c>
      <c r="H6094">
        <v>0.88026099999999996</v>
      </c>
      <c r="I6094">
        <v>0.16762099999999999</v>
      </c>
      <c r="J6094">
        <v>74.557478000000003</v>
      </c>
      <c r="K6094">
        <f t="shared" si="94"/>
        <v>84.699285780012985</v>
      </c>
    </row>
    <row r="6095" spans="1:11" x14ac:dyDescent="0.3">
      <c r="A6095">
        <v>1.12030738520615E-2</v>
      </c>
      <c r="B6095">
        <v>0.684451009049583</v>
      </c>
      <c r="C6095">
        <v>18.7223352575718</v>
      </c>
      <c r="D6095">
        <v>-1.1588402634125801</v>
      </c>
      <c r="E6095">
        <v>0.468058329794592</v>
      </c>
      <c r="F6095">
        <v>0.67552469085350098</v>
      </c>
      <c r="G6095">
        <v>0.83351299999999995</v>
      </c>
      <c r="H6095">
        <v>1.6253219999999999</v>
      </c>
      <c r="I6095">
        <v>0.13722899999999999</v>
      </c>
      <c r="J6095">
        <v>105.477165</v>
      </c>
      <c r="K6095">
        <f t="shared" si="94"/>
        <v>64.896165190651459</v>
      </c>
    </row>
    <row r="6096" spans="1:11" x14ac:dyDescent="0.3">
      <c r="A6096">
        <v>1.37662708151457E-2</v>
      </c>
      <c r="B6096">
        <v>0.69935067637943304</v>
      </c>
      <c r="C6096">
        <v>18.999351155725599</v>
      </c>
      <c r="D6096">
        <v>-1.5333145065065501</v>
      </c>
      <c r="E6096">
        <v>0.72573488496788996</v>
      </c>
      <c r="F6096">
        <v>0.44647652167729601</v>
      </c>
      <c r="G6096">
        <v>1.255833</v>
      </c>
      <c r="H6096">
        <v>2.9568560000000002</v>
      </c>
      <c r="I6096">
        <v>0.23522499999999999</v>
      </c>
      <c r="J6096">
        <v>238.215295</v>
      </c>
      <c r="K6096">
        <f t="shared" si="94"/>
        <v>80.563711929157179</v>
      </c>
    </row>
    <row r="6097" spans="1:11" x14ac:dyDescent="0.3">
      <c r="A6097">
        <v>8.2082692195575603E-3</v>
      </c>
      <c r="B6097">
        <v>0.642131471565625</v>
      </c>
      <c r="C6097">
        <v>8.1236304822918495</v>
      </c>
      <c r="D6097">
        <v>0.72020175929734198</v>
      </c>
      <c r="E6097">
        <v>0.46980265640839902</v>
      </c>
      <c r="F6097">
        <v>0.32529891650871001</v>
      </c>
      <c r="G6097">
        <v>0.249107</v>
      </c>
      <c r="H6097">
        <v>0.324905</v>
      </c>
      <c r="I6097">
        <v>0.14322599999999999</v>
      </c>
      <c r="J6097">
        <v>35.731738999999997</v>
      </c>
      <c r="K6097">
        <f t="shared" si="94"/>
        <v>109.9759591265139</v>
      </c>
    </row>
    <row r="6098" spans="1:11" x14ac:dyDescent="0.3">
      <c r="A6098">
        <v>8.0921359685539491E-3</v>
      </c>
      <c r="B6098">
        <v>0.85070886102625698</v>
      </c>
      <c r="C6098">
        <v>9.6302863292504703</v>
      </c>
      <c r="D6098">
        <v>-0.245144074442946</v>
      </c>
      <c r="E6098">
        <v>0.70510166221646897</v>
      </c>
      <c r="F6098">
        <v>0.31093159840971202</v>
      </c>
      <c r="G6098">
        <v>0.58867899999999995</v>
      </c>
      <c r="H6098">
        <v>1.253017</v>
      </c>
      <c r="I6098">
        <v>0.21737400000000001</v>
      </c>
      <c r="J6098">
        <v>113.114948</v>
      </c>
      <c r="K6098">
        <f t="shared" si="94"/>
        <v>90.274072897654221</v>
      </c>
    </row>
    <row r="6099" spans="1:11" x14ac:dyDescent="0.3">
      <c r="A6099">
        <v>5.2406813729248799E-3</v>
      </c>
      <c r="B6099">
        <v>0.45266001920294302</v>
      </c>
      <c r="C6099">
        <v>6.7673942869567902</v>
      </c>
      <c r="D6099">
        <v>0.41409666186067401</v>
      </c>
      <c r="E6099">
        <v>0.51176136360582902</v>
      </c>
      <c r="F6099">
        <v>0.32212530386486699</v>
      </c>
      <c r="G6099">
        <v>0.29816700000000002</v>
      </c>
      <c r="H6099">
        <v>0.41179500000000002</v>
      </c>
      <c r="I6099">
        <v>0.14475299999999999</v>
      </c>
      <c r="J6099">
        <v>43.951300000000003</v>
      </c>
      <c r="K6099">
        <f t="shared" si="94"/>
        <v>106.7310190750252</v>
      </c>
    </row>
    <row r="6100" spans="1:11" x14ac:dyDescent="0.3">
      <c r="A6100">
        <v>9.6746848837342692E-3</v>
      </c>
      <c r="B6100">
        <v>0.67716976547021501</v>
      </c>
      <c r="C6100">
        <v>39.824598930729501</v>
      </c>
      <c r="D6100">
        <v>1.0813175364599601</v>
      </c>
      <c r="E6100">
        <v>0.45944948737015601</v>
      </c>
      <c r="F6100">
        <v>0.304541438459275</v>
      </c>
      <c r="G6100">
        <v>0.83172199999999996</v>
      </c>
      <c r="H6100">
        <v>0.43210300000000001</v>
      </c>
      <c r="I6100">
        <v>0.13982900000000001</v>
      </c>
      <c r="J6100">
        <v>100.15766499999999</v>
      </c>
      <c r="K6100">
        <f t="shared" si="94"/>
        <v>120.42204606827762</v>
      </c>
    </row>
    <row r="6101" spans="1:11" x14ac:dyDescent="0.3">
      <c r="A6101">
        <v>1.40777652212802E-2</v>
      </c>
      <c r="B6101">
        <v>0.50293588036248105</v>
      </c>
      <c r="C6101">
        <v>28.3659458267262</v>
      </c>
      <c r="D6101">
        <v>1.6862749485308901</v>
      </c>
      <c r="E6101">
        <v>0.69203646255006701</v>
      </c>
      <c r="F6101">
        <v>0.59726198765395599</v>
      </c>
      <c r="G6101">
        <v>0.96249399999999996</v>
      </c>
      <c r="H6101">
        <v>0.468447</v>
      </c>
      <c r="I6101">
        <v>0.21865000000000001</v>
      </c>
      <c r="J6101">
        <v>159.669489</v>
      </c>
      <c r="K6101">
        <f t="shared" si="94"/>
        <v>165.89141231010271</v>
      </c>
    </row>
    <row r="6102" spans="1:11" x14ac:dyDescent="0.3">
      <c r="A6102">
        <v>6.8676511615628297E-3</v>
      </c>
      <c r="B6102">
        <v>0.57899425692393203</v>
      </c>
      <c r="C6102">
        <v>6.6462915929309903</v>
      </c>
      <c r="D6102">
        <v>-0.79156614603842101</v>
      </c>
      <c r="E6102">
        <v>0.60946805546363103</v>
      </c>
      <c r="F6102">
        <v>0.728358373072439</v>
      </c>
      <c r="G6102">
        <v>0.55104500000000001</v>
      </c>
      <c r="H6102">
        <v>1.1675</v>
      </c>
      <c r="I6102">
        <v>0.166104</v>
      </c>
      <c r="J6102">
        <v>90.728881999999999</v>
      </c>
      <c r="K6102">
        <f t="shared" si="94"/>
        <v>77.712104496788015</v>
      </c>
    </row>
    <row r="6103" spans="1:11" x14ac:dyDescent="0.3">
      <c r="A6103">
        <v>9.7093958408427695E-3</v>
      </c>
      <c r="B6103">
        <v>0.40184238085597901</v>
      </c>
      <c r="C6103">
        <v>20.311864745740401</v>
      </c>
      <c r="D6103">
        <v>1.0449509260965599</v>
      </c>
      <c r="E6103">
        <v>0.56182020992765203</v>
      </c>
      <c r="F6103">
        <v>0.31622625572399798</v>
      </c>
      <c r="G6103">
        <v>0.73834699999999998</v>
      </c>
      <c r="H6103">
        <v>0.48614800000000002</v>
      </c>
      <c r="I6103">
        <v>0.159659</v>
      </c>
      <c r="J6103">
        <v>98.577807000000007</v>
      </c>
      <c r="K6103">
        <f t="shared" si="94"/>
        <v>133.51148850066434</v>
      </c>
    </row>
    <row r="6104" spans="1:11" x14ac:dyDescent="0.3">
      <c r="A6104">
        <v>1.0500848676104501E-2</v>
      </c>
      <c r="B6104">
        <v>0.424931362648924</v>
      </c>
      <c r="C6104">
        <v>23.9267539161218</v>
      </c>
      <c r="D6104">
        <v>0.45209405199349101</v>
      </c>
      <c r="E6104">
        <v>0.64528472835583195</v>
      </c>
      <c r="F6104">
        <v>0.77623512708128595</v>
      </c>
      <c r="G6104">
        <v>0.91450799999999999</v>
      </c>
      <c r="H6104">
        <v>0.95466899999999999</v>
      </c>
      <c r="I6104">
        <v>0.18582399999999999</v>
      </c>
      <c r="J6104">
        <v>143.55443</v>
      </c>
      <c r="K6104">
        <f t="shared" si="94"/>
        <v>150.3708929482365</v>
      </c>
    </row>
    <row r="6105" spans="1:11" x14ac:dyDescent="0.3">
      <c r="A6105">
        <v>9.2079765004048596E-3</v>
      </c>
      <c r="B6105">
        <v>0.62228405610484205</v>
      </c>
      <c r="C6105">
        <v>29.787441609239401</v>
      </c>
      <c r="D6105">
        <v>-0.16373525542268499</v>
      </c>
      <c r="E6105">
        <v>0.65389364328428601</v>
      </c>
      <c r="F6105">
        <v>0.74776577667449895</v>
      </c>
      <c r="G6105">
        <v>1.043852</v>
      </c>
      <c r="H6105">
        <v>1.508707</v>
      </c>
      <c r="I6105">
        <v>0.192409</v>
      </c>
      <c r="J6105">
        <v>175.82338200000001</v>
      </c>
      <c r="K6105">
        <f t="shared" si="94"/>
        <v>116.5391172706165</v>
      </c>
    </row>
    <row r="6106" spans="1:11" x14ac:dyDescent="0.3">
      <c r="A6106">
        <v>6.2460797595874397E-3</v>
      </c>
      <c r="B6106">
        <v>0.75326048808466195</v>
      </c>
      <c r="C6106">
        <v>27.977571629362298</v>
      </c>
      <c r="D6106">
        <v>-0.75328484723141698</v>
      </c>
      <c r="E6106">
        <v>0.54576124407600102</v>
      </c>
      <c r="F6106">
        <v>0.66033049963901702</v>
      </c>
      <c r="G6106">
        <v>0.97555700000000001</v>
      </c>
      <c r="H6106">
        <v>1.6793880000000001</v>
      </c>
      <c r="I6106">
        <v>0.15527199999999999</v>
      </c>
      <c r="J6106">
        <v>141.669207</v>
      </c>
      <c r="K6106">
        <f t="shared" si="94"/>
        <v>84.357639211427013</v>
      </c>
    </row>
    <row r="6107" spans="1:11" x14ac:dyDescent="0.3">
      <c r="A6107">
        <v>6.2308903488346098E-3</v>
      </c>
      <c r="B6107">
        <v>0.83179887355682203</v>
      </c>
      <c r="C6107">
        <v>27.052071230364898</v>
      </c>
      <c r="D6107">
        <v>-1.5161146727880099</v>
      </c>
      <c r="E6107">
        <v>0.52141437024322401</v>
      </c>
      <c r="F6107">
        <v>0.42951641273319302</v>
      </c>
      <c r="G6107">
        <v>1.091386</v>
      </c>
      <c r="H6107">
        <v>2.3980709999999998</v>
      </c>
      <c r="I6107">
        <v>0.15138699999999999</v>
      </c>
      <c r="J6107">
        <v>152.616702</v>
      </c>
      <c r="K6107">
        <f t="shared" si="94"/>
        <v>63.641444310864863</v>
      </c>
    </row>
    <row r="6108" spans="1:11" x14ac:dyDescent="0.3">
      <c r="A6108">
        <v>1.46056644623247E-2</v>
      </c>
      <c r="B6108">
        <v>0.75513425628053099</v>
      </c>
      <c r="C6108">
        <v>14.801202631870201</v>
      </c>
      <c r="D6108">
        <v>0.51565784317903995</v>
      </c>
      <c r="E6108">
        <v>0.65217394678787299</v>
      </c>
      <c r="F6108">
        <v>0.630753499858135</v>
      </c>
      <c r="G6108">
        <v>0.60670400000000002</v>
      </c>
      <c r="H6108">
        <v>0.76044400000000001</v>
      </c>
      <c r="I6108">
        <v>0.19450899999999999</v>
      </c>
      <c r="J6108">
        <v>105.991237</v>
      </c>
      <c r="K6108">
        <f t="shared" si="94"/>
        <v>139.38072625992183</v>
      </c>
    </row>
    <row r="6109" spans="1:11" x14ac:dyDescent="0.3">
      <c r="A6109">
        <v>6.1278088635137304E-3</v>
      </c>
      <c r="B6109">
        <v>0.829022065843946</v>
      </c>
      <c r="C6109">
        <v>35.699457872011699</v>
      </c>
      <c r="D6109">
        <v>-1.8216635253200999</v>
      </c>
      <c r="E6109">
        <v>0.69017236126747195</v>
      </c>
      <c r="F6109">
        <v>0.66192899041606001</v>
      </c>
      <c r="G6109">
        <v>1.367837</v>
      </c>
      <c r="H6109">
        <v>3.4357510000000002</v>
      </c>
      <c r="I6109">
        <v>0.21493699999999999</v>
      </c>
      <c r="J6109">
        <v>248.96076400000001</v>
      </c>
      <c r="K6109">
        <f t="shared" si="94"/>
        <v>72.461818100322176</v>
      </c>
    </row>
    <row r="6110" spans="1:11" x14ac:dyDescent="0.3">
      <c r="A6110">
        <v>7.8521577437677004E-3</v>
      </c>
      <c r="B6110">
        <v>0.57538926480035402</v>
      </c>
      <c r="C6110">
        <v>24.558731312726501</v>
      </c>
      <c r="D6110">
        <v>1.7561547254440699</v>
      </c>
      <c r="E6110">
        <v>0.634385391366736</v>
      </c>
      <c r="F6110">
        <v>0.44533404804672899</v>
      </c>
      <c r="G6110">
        <v>0.841476</v>
      </c>
      <c r="H6110">
        <v>0.37576700000000002</v>
      </c>
      <c r="I6110">
        <v>0.191277</v>
      </c>
      <c r="J6110">
        <v>131.45686799999999</v>
      </c>
      <c r="K6110">
        <f t="shared" si="94"/>
        <v>156.22176746573876</v>
      </c>
    </row>
    <row r="6111" spans="1:11" x14ac:dyDescent="0.3">
      <c r="A6111">
        <v>1.06297635703494E-2</v>
      </c>
      <c r="B6111">
        <v>0.89001819447158403</v>
      </c>
      <c r="C6111">
        <v>12.4136177478905</v>
      </c>
      <c r="D6111">
        <v>0.55140507956410001</v>
      </c>
      <c r="E6111">
        <v>0.762713674136691</v>
      </c>
      <c r="F6111">
        <v>0.63429166680253202</v>
      </c>
      <c r="G6111">
        <v>0.64583900000000005</v>
      </c>
      <c r="H6111">
        <v>0.97983799999999999</v>
      </c>
      <c r="I6111">
        <v>0.269318</v>
      </c>
      <c r="J6111">
        <v>132.674565</v>
      </c>
      <c r="K6111">
        <f t="shared" si="94"/>
        <v>135.40459239180353</v>
      </c>
    </row>
    <row r="6112" spans="1:11" x14ac:dyDescent="0.3">
      <c r="A6112">
        <v>5.5207375031272304E-3</v>
      </c>
      <c r="B6112">
        <v>0.47984456002383202</v>
      </c>
      <c r="C6112">
        <v>19.111736880758599</v>
      </c>
      <c r="D6112">
        <v>-1.0695658425580801</v>
      </c>
      <c r="E6112">
        <v>0.72059741661476895</v>
      </c>
      <c r="F6112">
        <v>0.79789369654537001</v>
      </c>
      <c r="G6112">
        <v>1.2091890000000001</v>
      </c>
      <c r="H6112">
        <v>2.4484659999999998</v>
      </c>
      <c r="I6112">
        <v>0.227994</v>
      </c>
      <c r="J6112">
        <v>221.094795</v>
      </c>
      <c r="K6112">
        <f t="shared" si="94"/>
        <v>90.299311895693066</v>
      </c>
    </row>
    <row r="6113" spans="1:11" x14ac:dyDescent="0.3">
      <c r="A6113">
        <v>1.3576698583347599E-2</v>
      </c>
      <c r="B6113">
        <v>0.86496023632834995</v>
      </c>
      <c r="C6113">
        <v>9.1600621221116505</v>
      </c>
      <c r="D6113">
        <v>-1.1245254367354001</v>
      </c>
      <c r="E6113">
        <v>0.44656417286524103</v>
      </c>
      <c r="F6113">
        <v>0.60930103208820596</v>
      </c>
      <c r="G6113">
        <v>0.44833299999999998</v>
      </c>
      <c r="H6113">
        <v>1.0377890000000001</v>
      </c>
      <c r="I6113">
        <v>0.134662</v>
      </c>
      <c r="J6113">
        <v>58.455913000000002</v>
      </c>
      <c r="K6113">
        <f t="shared" si="94"/>
        <v>56.327358451477131</v>
      </c>
    </row>
    <row r="6114" spans="1:11" x14ac:dyDescent="0.3">
      <c r="A6114">
        <v>1.2120025828251901E-2</v>
      </c>
      <c r="B6114">
        <v>0.40435648272576002</v>
      </c>
      <c r="C6114">
        <v>33.638421200142702</v>
      </c>
      <c r="D6114">
        <v>0.95115755104733501</v>
      </c>
      <c r="E6114">
        <v>0.65019060303075304</v>
      </c>
      <c r="F6114">
        <v>0.57455019746714897</v>
      </c>
      <c r="G6114">
        <v>1.0339339999999999</v>
      </c>
      <c r="H6114">
        <v>0.71914299999999998</v>
      </c>
      <c r="I6114">
        <v>0.19292000000000001</v>
      </c>
      <c r="J6114">
        <v>158.241525</v>
      </c>
      <c r="K6114">
        <f t="shared" si="94"/>
        <v>153.04799435940785</v>
      </c>
    </row>
    <row r="6115" spans="1:11" x14ac:dyDescent="0.3">
      <c r="A6115">
        <v>5.8107690361071298E-3</v>
      </c>
      <c r="B6115">
        <v>0.80657594790500597</v>
      </c>
      <c r="C6115">
        <v>21.073761368557001</v>
      </c>
      <c r="D6115">
        <v>-1.1456878841059699</v>
      </c>
      <c r="E6115">
        <v>0.68073268568164702</v>
      </c>
      <c r="F6115">
        <v>0.65201203497087901</v>
      </c>
      <c r="G6115">
        <v>1.1162160000000001</v>
      </c>
      <c r="H6115">
        <v>2.4968240000000002</v>
      </c>
      <c r="I6115">
        <v>0.206895</v>
      </c>
      <c r="J6115">
        <v>200.95401799999999</v>
      </c>
      <c r="K6115">
        <f t="shared" si="94"/>
        <v>80.483853887979279</v>
      </c>
    </row>
    <row r="6116" spans="1:11" x14ac:dyDescent="0.3">
      <c r="A6116">
        <v>1.17111537437673E-2</v>
      </c>
      <c r="B6116">
        <v>0.83049002728897303</v>
      </c>
      <c r="C6116">
        <v>35.422943880396197</v>
      </c>
      <c r="D6116">
        <v>-1.38934073498754</v>
      </c>
      <c r="E6116">
        <v>0.51708104025431101</v>
      </c>
      <c r="F6116">
        <v>0.359456174890675</v>
      </c>
      <c r="G6116">
        <v>1.145044</v>
      </c>
      <c r="H6116">
        <v>2.372239</v>
      </c>
      <c r="I6116">
        <v>0.15040400000000001</v>
      </c>
      <c r="J6116">
        <v>158.35950199999999</v>
      </c>
      <c r="K6116">
        <f t="shared" si="94"/>
        <v>66.755289833781504</v>
      </c>
    </row>
    <row r="6117" spans="1:11" x14ac:dyDescent="0.3">
      <c r="A6117">
        <v>8.4933708569304208E-3</v>
      </c>
      <c r="B6117">
        <v>0.55046667297487295</v>
      </c>
      <c r="C6117">
        <v>27.891933613284799</v>
      </c>
      <c r="D6117">
        <v>-1.6198319301538699</v>
      </c>
      <c r="E6117">
        <v>0.580888989475141</v>
      </c>
      <c r="F6117">
        <v>0.56344828014053205</v>
      </c>
      <c r="G6117">
        <v>1.2583070000000001</v>
      </c>
      <c r="H6117">
        <v>2.5946560000000001</v>
      </c>
      <c r="I6117">
        <v>0.16728299999999999</v>
      </c>
      <c r="J6117">
        <v>188.800477</v>
      </c>
      <c r="K6117">
        <f t="shared" si="94"/>
        <v>72.765128402377812</v>
      </c>
    </row>
    <row r="6118" spans="1:11" x14ac:dyDescent="0.3">
      <c r="A6118">
        <v>8.4444560305810996E-3</v>
      </c>
      <c r="B6118">
        <v>0.44240076833050401</v>
      </c>
      <c r="C6118">
        <v>21.539484622710699</v>
      </c>
      <c r="D6118">
        <v>1.1452273686552501</v>
      </c>
      <c r="E6118">
        <v>0.67794655639454304</v>
      </c>
      <c r="F6118">
        <v>0.77364898888423905</v>
      </c>
      <c r="G6118">
        <v>0.83387800000000001</v>
      </c>
      <c r="H6118">
        <v>0.64020100000000002</v>
      </c>
      <c r="I6118">
        <v>0.20269999999999999</v>
      </c>
      <c r="J6118">
        <v>135.634558</v>
      </c>
      <c r="K6118">
        <f t="shared" si="94"/>
        <v>162.65515818860791</v>
      </c>
    </row>
    <row r="6119" spans="1:11" x14ac:dyDescent="0.3">
      <c r="A6119">
        <v>5.4515229689226898E-3</v>
      </c>
      <c r="B6119">
        <v>0.47381916922982797</v>
      </c>
      <c r="C6119">
        <v>25.2622036638518</v>
      </c>
      <c r="D6119">
        <v>-1.4936815093343501</v>
      </c>
      <c r="E6119">
        <v>0.43503409116790598</v>
      </c>
      <c r="F6119">
        <v>0.70249657241650898</v>
      </c>
      <c r="G6119">
        <v>1.0850500000000001</v>
      </c>
      <c r="H6119">
        <v>1.949859</v>
      </c>
      <c r="I6119">
        <v>0.13204399999999999</v>
      </c>
      <c r="J6119">
        <v>122.18775100000001</v>
      </c>
      <c r="K6119">
        <f t="shared" si="94"/>
        <v>62.66491628369026</v>
      </c>
    </row>
    <row r="6120" spans="1:11" x14ac:dyDescent="0.3">
      <c r="A6120">
        <v>1.46321928134784E-2</v>
      </c>
      <c r="B6120">
        <v>0.51623390913007405</v>
      </c>
      <c r="C6120">
        <v>6.8866782280486003</v>
      </c>
      <c r="D6120">
        <v>0.69586415758152098</v>
      </c>
      <c r="E6120">
        <v>0.73627778998383198</v>
      </c>
      <c r="F6120">
        <v>0.61289122569787502</v>
      </c>
      <c r="G6120">
        <v>0.48343599999999998</v>
      </c>
      <c r="H6120">
        <v>0.68310899999999997</v>
      </c>
      <c r="I6120">
        <v>0.23572000000000001</v>
      </c>
      <c r="J6120">
        <v>91.576676000000006</v>
      </c>
      <c r="K6120">
        <f t="shared" si="94"/>
        <v>134.05865828147486</v>
      </c>
    </row>
    <row r="6121" spans="1:11" x14ac:dyDescent="0.3">
      <c r="A6121">
        <v>1.12778157506654E-2</v>
      </c>
      <c r="B6121">
        <v>0.58968948076424599</v>
      </c>
      <c r="C6121">
        <v>27.134510737996699</v>
      </c>
      <c r="D6121">
        <v>-1.7870453678782601</v>
      </c>
      <c r="E6121">
        <v>0.78275017170143002</v>
      </c>
      <c r="F6121">
        <v>0.366083913540862</v>
      </c>
      <c r="G6121">
        <v>1.4199520000000001</v>
      </c>
      <c r="H6121">
        <v>3.4820829999999998</v>
      </c>
      <c r="I6121">
        <v>0.28867500000000001</v>
      </c>
      <c r="J6121">
        <v>287.666203</v>
      </c>
      <c r="K6121">
        <f t="shared" si="94"/>
        <v>82.613252757042261</v>
      </c>
    </row>
    <row r="6122" spans="1:11" x14ac:dyDescent="0.3">
      <c r="A6122">
        <v>1.2367151359205301E-2</v>
      </c>
      <c r="B6122">
        <v>0.48020463114220802</v>
      </c>
      <c r="C6122">
        <v>28.189739996786699</v>
      </c>
      <c r="D6122">
        <v>0.77337359236804404</v>
      </c>
      <c r="E6122">
        <v>0.58595106652817996</v>
      </c>
      <c r="F6122">
        <v>0.76111705296310705</v>
      </c>
      <c r="G6122">
        <v>0.86377199999999998</v>
      </c>
      <c r="H6122">
        <v>0.68627300000000002</v>
      </c>
      <c r="I6122">
        <v>0.166877</v>
      </c>
      <c r="J6122">
        <v>124.755979</v>
      </c>
      <c r="K6122">
        <f t="shared" si="94"/>
        <v>144.43160810954743</v>
      </c>
    </row>
    <row r="6123" spans="1:11" x14ac:dyDescent="0.3">
      <c r="A6123">
        <v>1.30307741694029E-2</v>
      </c>
      <c r="B6123">
        <v>0.66960413484591197</v>
      </c>
      <c r="C6123">
        <v>28.4595283113979</v>
      </c>
      <c r="D6123">
        <v>1.76127047217732</v>
      </c>
      <c r="E6123">
        <v>0.40680678319417202</v>
      </c>
      <c r="F6123">
        <v>0.52422053358085596</v>
      </c>
      <c r="G6123">
        <v>0.68217899999999998</v>
      </c>
      <c r="H6123">
        <v>0.23959800000000001</v>
      </c>
      <c r="I6123">
        <v>0.131801</v>
      </c>
      <c r="J6123">
        <v>73.543411000000006</v>
      </c>
      <c r="K6123">
        <f t="shared" si="94"/>
        <v>107.80661820431295</v>
      </c>
    </row>
    <row r="6124" spans="1:11" x14ac:dyDescent="0.3">
      <c r="A6124">
        <v>5.5989639521035603E-3</v>
      </c>
      <c r="B6124">
        <v>0.70745121731125704</v>
      </c>
      <c r="C6124">
        <v>13.4810925613788</v>
      </c>
      <c r="D6124">
        <v>-0.62507497344142304</v>
      </c>
      <c r="E6124">
        <v>0.40625649848590201</v>
      </c>
      <c r="F6124">
        <v>0.40179235556828202</v>
      </c>
      <c r="G6124">
        <v>0.47582999999999998</v>
      </c>
      <c r="H6124">
        <v>0.808006</v>
      </c>
      <c r="I6124">
        <v>0.12825600000000001</v>
      </c>
      <c r="J6124">
        <v>55.860906</v>
      </c>
      <c r="K6124">
        <f t="shared" si="94"/>
        <v>69.134271280163759</v>
      </c>
    </row>
    <row r="6125" spans="1:11" x14ac:dyDescent="0.3">
      <c r="A6125">
        <v>1.19539654764972E-2</v>
      </c>
      <c r="B6125">
        <v>0.48186054142850099</v>
      </c>
      <c r="C6125">
        <v>27.675906042211299</v>
      </c>
      <c r="D6125">
        <v>-0.38503450811070999</v>
      </c>
      <c r="E6125">
        <v>0.49094963068822201</v>
      </c>
      <c r="F6125">
        <v>0.32650250050264801</v>
      </c>
      <c r="G6125">
        <v>0.93004799999999999</v>
      </c>
      <c r="H6125">
        <v>1.1619060000000001</v>
      </c>
      <c r="I6125">
        <v>0.14163600000000001</v>
      </c>
      <c r="J6125">
        <v>115.93384</v>
      </c>
      <c r="K6125">
        <f t="shared" si="94"/>
        <v>99.779018268259222</v>
      </c>
    </row>
    <row r="6126" spans="1:11" x14ac:dyDescent="0.3">
      <c r="A6126">
        <v>1.15417461804957E-2</v>
      </c>
      <c r="B6126">
        <v>0.74758040215250599</v>
      </c>
      <c r="C6126">
        <v>5.3653597275918603</v>
      </c>
      <c r="D6126">
        <v>-1.17987833419424</v>
      </c>
      <c r="E6126">
        <v>0.57251127481859898</v>
      </c>
      <c r="F6126">
        <v>0.38877572183687098</v>
      </c>
      <c r="G6126">
        <v>0.47448600000000002</v>
      </c>
      <c r="H6126">
        <v>1.1606179999999999</v>
      </c>
      <c r="I6126">
        <v>0.16040399999999999</v>
      </c>
      <c r="J6126">
        <v>76.349417000000003</v>
      </c>
      <c r="K6126">
        <f t="shared" si="94"/>
        <v>65.783416248929456</v>
      </c>
    </row>
    <row r="6127" spans="1:11" x14ac:dyDescent="0.3">
      <c r="A6127">
        <v>6.0691299481173298E-3</v>
      </c>
      <c r="B6127">
        <v>0.45635343862527999</v>
      </c>
      <c r="C6127">
        <v>28.696686485550501</v>
      </c>
      <c r="D6127">
        <v>0.81028249500481198</v>
      </c>
      <c r="E6127">
        <v>0.43773750371682102</v>
      </c>
      <c r="F6127">
        <v>0.33180873670660199</v>
      </c>
      <c r="G6127">
        <v>0.76080099999999995</v>
      </c>
      <c r="H6127">
        <v>0.456432</v>
      </c>
      <c r="I6127">
        <v>0.13395599999999999</v>
      </c>
      <c r="J6127">
        <v>82.868618999999995</v>
      </c>
      <c r="K6127">
        <f t="shared" si="94"/>
        <v>108.92285761979808</v>
      </c>
    </row>
    <row r="6128" spans="1:11" x14ac:dyDescent="0.3">
      <c r="A6128">
        <v>1.0098759867842101E-2</v>
      </c>
      <c r="B6128">
        <v>0.85410050445674601</v>
      </c>
      <c r="C6128">
        <v>21.295427721867199</v>
      </c>
      <c r="D6128">
        <v>-0.53317425729944901</v>
      </c>
      <c r="E6128">
        <v>0.62295531503415102</v>
      </c>
      <c r="F6128">
        <v>0.73776085906566502</v>
      </c>
      <c r="G6128">
        <v>0.85959799999999997</v>
      </c>
      <c r="H6128">
        <v>1.6379900000000001</v>
      </c>
      <c r="I6128">
        <v>0.182279</v>
      </c>
      <c r="J6128">
        <v>143.82598100000001</v>
      </c>
      <c r="K6128">
        <f t="shared" si="94"/>
        <v>87.806385264867316</v>
      </c>
    </row>
    <row r="6129" spans="1:11" x14ac:dyDescent="0.3">
      <c r="A6129">
        <v>7.3452648949098196E-3</v>
      </c>
      <c r="B6129">
        <v>0.681350339056077</v>
      </c>
      <c r="C6129">
        <v>10.2172347310105</v>
      </c>
      <c r="D6129">
        <v>0.79627201539140302</v>
      </c>
      <c r="E6129">
        <v>0.50251336589642603</v>
      </c>
      <c r="F6129">
        <v>0.68622079559646798</v>
      </c>
      <c r="G6129">
        <v>0.31433699999999998</v>
      </c>
      <c r="H6129">
        <v>0.37208599999999997</v>
      </c>
      <c r="I6129">
        <v>0.14976400000000001</v>
      </c>
      <c r="J6129">
        <v>45.942467999999998</v>
      </c>
      <c r="K6129">
        <f t="shared" si="94"/>
        <v>123.4727132974635</v>
      </c>
    </row>
    <row r="6130" spans="1:11" x14ac:dyDescent="0.3">
      <c r="A6130">
        <v>7.2285815004215796E-3</v>
      </c>
      <c r="B6130">
        <v>0.607680940514295</v>
      </c>
      <c r="C6130">
        <v>12.2419526643701</v>
      </c>
      <c r="D6130">
        <v>-0.54303965016929301</v>
      </c>
      <c r="E6130">
        <v>0.47492297130244998</v>
      </c>
      <c r="F6130">
        <v>0.47905663802896797</v>
      </c>
      <c r="G6130">
        <v>0.54608100000000004</v>
      </c>
      <c r="H6130">
        <v>0.90483199999999997</v>
      </c>
      <c r="I6130">
        <v>0.137962</v>
      </c>
      <c r="J6130">
        <v>70.550908000000007</v>
      </c>
      <c r="K6130">
        <f t="shared" si="94"/>
        <v>77.971278646201739</v>
      </c>
    </row>
    <row r="6131" spans="1:11" x14ac:dyDescent="0.3">
      <c r="A6131">
        <v>1.34857786595969E-2</v>
      </c>
      <c r="B6131">
        <v>0.63906167814673098</v>
      </c>
      <c r="C6131">
        <v>39.950152376950001</v>
      </c>
      <c r="D6131">
        <v>-1.5118419373749099</v>
      </c>
      <c r="E6131">
        <v>0.66903738021598103</v>
      </c>
      <c r="F6131">
        <v>0.492325646210165</v>
      </c>
      <c r="G6131">
        <v>1.3569819999999999</v>
      </c>
      <c r="H6131">
        <v>3.0080339999999999</v>
      </c>
      <c r="I6131">
        <v>0.20310800000000001</v>
      </c>
      <c r="J6131">
        <v>235.965957</v>
      </c>
      <c r="K6131">
        <f t="shared" si="94"/>
        <v>78.445242640209528</v>
      </c>
    </row>
    <row r="6132" spans="1:11" x14ac:dyDescent="0.3">
      <c r="A6132">
        <v>8.7823346780601993E-3</v>
      </c>
      <c r="B6132">
        <v>0.69797244680229997</v>
      </c>
      <c r="C6132">
        <v>39.905892083866199</v>
      </c>
      <c r="D6132">
        <v>-0.30005943393227802</v>
      </c>
      <c r="E6132">
        <v>0.73173646868216302</v>
      </c>
      <c r="F6132">
        <v>0.69575180272078396</v>
      </c>
      <c r="G6132">
        <v>1.2331240000000001</v>
      </c>
      <c r="H6132">
        <v>2.0098389999999999</v>
      </c>
      <c r="I6132">
        <v>0.23879600000000001</v>
      </c>
      <c r="J6132">
        <v>233.83682300000001</v>
      </c>
      <c r="K6132">
        <f t="shared" si="94"/>
        <v>116.34604712118733</v>
      </c>
    </row>
    <row r="6133" spans="1:11" x14ac:dyDescent="0.3">
      <c r="A6133">
        <v>1.20769120423855E-2</v>
      </c>
      <c r="B6133">
        <v>0.58341885175554198</v>
      </c>
      <c r="C6133">
        <v>21.8693836390255</v>
      </c>
      <c r="D6133">
        <v>0.145781014461797</v>
      </c>
      <c r="E6133">
        <v>0.65537942237692004</v>
      </c>
      <c r="F6133">
        <v>0.33136547802183902</v>
      </c>
      <c r="G6133">
        <v>0.89992499999999997</v>
      </c>
      <c r="H6133">
        <v>1.12239</v>
      </c>
      <c r="I6133">
        <v>0.19239100000000001</v>
      </c>
      <c r="J6133">
        <v>150.389805</v>
      </c>
      <c r="K6133">
        <f t="shared" si="94"/>
        <v>133.99068505599658</v>
      </c>
    </row>
    <row r="6134" spans="1:11" x14ac:dyDescent="0.3">
      <c r="A6134">
        <v>7.7746179745370398E-3</v>
      </c>
      <c r="B6134">
        <v>0.74453602965552002</v>
      </c>
      <c r="C6134">
        <v>12.9623647060333</v>
      </c>
      <c r="D6134">
        <v>-0.45879553099096798</v>
      </c>
      <c r="E6134">
        <v>0.70028673062701596</v>
      </c>
      <c r="F6134">
        <v>0.73372403869008995</v>
      </c>
      <c r="G6134">
        <v>0.79229899999999998</v>
      </c>
      <c r="H6134">
        <v>1.621372</v>
      </c>
      <c r="I6134">
        <v>0.211838</v>
      </c>
      <c r="J6134">
        <v>147.53219799999999</v>
      </c>
      <c r="K6134">
        <f t="shared" si="94"/>
        <v>90.992195498627083</v>
      </c>
    </row>
    <row r="6135" spans="1:11" x14ac:dyDescent="0.3">
      <c r="A6135">
        <v>9.5652489344342905E-3</v>
      </c>
      <c r="B6135">
        <v>0.50217892661149899</v>
      </c>
      <c r="C6135">
        <v>34.390280444892497</v>
      </c>
      <c r="D6135">
        <v>1.71842438489896</v>
      </c>
      <c r="E6135">
        <v>0.44704521063744901</v>
      </c>
      <c r="F6135">
        <v>0.78822602621801496</v>
      </c>
      <c r="G6135">
        <v>0.77645500000000001</v>
      </c>
      <c r="H6135">
        <v>0.293659</v>
      </c>
      <c r="I6135">
        <v>0.13644999999999999</v>
      </c>
      <c r="J6135">
        <v>85.955197999999996</v>
      </c>
      <c r="K6135">
        <f t="shared" si="94"/>
        <v>110.70209864061664</v>
      </c>
    </row>
    <row r="6136" spans="1:11" x14ac:dyDescent="0.3">
      <c r="A6136">
        <v>1.2841572768348301E-2</v>
      </c>
      <c r="B6136">
        <v>0.52886435312675795</v>
      </c>
      <c r="C6136">
        <v>23.819202190000698</v>
      </c>
      <c r="D6136">
        <v>1.13776169162409</v>
      </c>
      <c r="E6136">
        <v>0.54034102406318096</v>
      </c>
      <c r="F6136">
        <v>0.67652371335486605</v>
      </c>
      <c r="G6136">
        <v>0.73290299999999997</v>
      </c>
      <c r="H6136">
        <v>0.44791399999999998</v>
      </c>
      <c r="I6136">
        <v>0.15578400000000001</v>
      </c>
      <c r="J6136">
        <v>99.081218000000007</v>
      </c>
      <c r="K6136">
        <f t="shared" si="94"/>
        <v>135.19008381736739</v>
      </c>
    </row>
    <row r="6137" spans="1:11" x14ac:dyDescent="0.3">
      <c r="A6137">
        <v>5.8521336670173301E-3</v>
      </c>
      <c r="B6137">
        <v>0.70498862784821203</v>
      </c>
      <c r="C6137">
        <v>27.7727824990214</v>
      </c>
      <c r="D6137">
        <v>0.87466586414474701</v>
      </c>
      <c r="E6137">
        <v>0.722049777787797</v>
      </c>
      <c r="F6137">
        <v>0.47845468823105602</v>
      </c>
      <c r="G6137">
        <v>0.97777800000000004</v>
      </c>
      <c r="H6137">
        <v>0.83950199999999997</v>
      </c>
      <c r="I6137">
        <v>0.23502999999999999</v>
      </c>
      <c r="J6137">
        <v>182.72561300000001</v>
      </c>
      <c r="K6137">
        <f t="shared" si="94"/>
        <v>186.87842536853969</v>
      </c>
    </row>
    <row r="6138" spans="1:11" x14ac:dyDescent="0.3">
      <c r="A6138">
        <v>7.9184947993970502E-3</v>
      </c>
      <c r="B6138">
        <v>0.77566809235913103</v>
      </c>
      <c r="C6138">
        <v>31.366528780430301</v>
      </c>
      <c r="D6138">
        <v>0.95888726863831297</v>
      </c>
      <c r="E6138">
        <v>0.47036731481505001</v>
      </c>
      <c r="F6138">
        <v>0.51287023221515005</v>
      </c>
      <c r="G6138">
        <v>0.73272700000000002</v>
      </c>
      <c r="H6138">
        <v>0.43600800000000001</v>
      </c>
      <c r="I6138">
        <v>0.14303099999999999</v>
      </c>
      <c r="J6138">
        <v>92.833023999999995</v>
      </c>
      <c r="K6138">
        <f t="shared" si="94"/>
        <v>126.69524120170267</v>
      </c>
    </row>
    <row r="6139" spans="1:11" x14ac:dyDescent="0.3">
      <c r="A6139">
        <v>7.5963357406721903E-3</v>
      </c>
      <c r="B6139">
        <v>0.70775924369640497</v>
      </c>
      <c r="C6139">
        <v>34.591079893866898</v>
      </c>
      <c r="D6139">
        <v>-1.66002143100598</v>
      </c>
      <c r="E6139">
        <v>0.64170856663506404</v>
      </c>
      <c r="F6139">
        <v>0.76409205648831902</v>
      </c>
      <c r="G6139">
        <v>1.3207599999999999</v>
      </c>
      <c r="H6139">
        <v>3.0814020000000002</v>
      </c>
      <c r="I6139">
        <v>0.19014</v>
      </c>
      <c r="J6139">
        <v>222.58127899999999</v>
      </c>
      <c r="K6139">
        <f t="shared" si="94"/>
        <v>72.233768589752316</v>
      </c>
    </row>
    <row r="6140" spans="1:11" x14ac:dyDescent="0.3">
      <c r="A6140">
        <v>1.1101554036596101E-2</v>
      </c>
      <c r="B6140">
        <v>0.50437110083210701</v>
      </c>
      <c r="C6140">
        <v>26.040828647325998</v>
      </c>
      <c r="D6140">
        <v>-2.31559766931024E-2</v>
      </c>
      <c r="E6140">
        <v>0.58830941604779896</v>
      </c>
      <c r="F6140">
        <v>0.74680828197734395</v>
      </c>
      <c r="G6140">
        <v>0.92913400000000002</v>
      </c>
      <c r="H6140">
        <v>1.1477710000000001</v>
      </c>
      <c r="I6140">
        <v>0.16695599999999999</v>
      </c>
      <c r="J6140">
        <v>137.91750999999999</v>
      </c>
      <c r="K6140">
        <f t="shared" ref="K6140:K6203" si="95">J6140/MAX(G6140,H6140,I6140)</f>
        <v>120.16117326539874</v>
      </c>
    </row>
    <row r="6141" spans="1:11" x14ac:dyDescent="0.3">
      <c r="A6141">
        <v>1.1371637218489701E-2</v>
      </c>
      <c r="B6141">
        <v>0.89101273603572095</v>
      </c>
      <c r="C6141">
        <v>18.530727890314001</v>
      </c>
      <c r="D6141">
        <v>-4.39277698230622E-3</v>
      </c>
      <c r="E6141">
        <v>0.69663561531412799</v>
      </c>
      <c r="F6141">
        <v>0.77682431082210202</v>
      </c>
      <c r="G6141">
        <v>0.76845600000000003</v>
      </c>
      <c r="H6141">
        <v>1.3646210000000001</v>
      </c>
      <c r="I6141">
        <v>0.21678500000000001</v>
      </c>
      <c r="J6141">
        <v>143.975414</v>
      </c>
      <c r="K6141">
        <f t="shared" si="95"/>
        <v>105.50578805397249</v>
      </c>
    </row>
    <row r="6142" spans="1:11" x14ac:dyDescent="0.3">
      <c r="A6142">
        <v>5.7808058329068199E-3</v>
      </c>
      <c r="B6142">
        <v>0.78670070535455305</v>
      </c>
      <c r="C6142">
        <v>5.65981931815032</v>
      </c>
      <c r="D6142">
        <v>1.7103226655574699</v>
      </c>
      <c r="E6142">
        <v>0.76396328564499205</v>
      </c>
      <c r="F6142">
        <v>0.46118891418035302</v>
      </c>
      <c r="G6142">
        <v>0.35150999999999999</v>
      </c>
      <c r="H6142">
        <v>0.41864600000000002</v>
      </c>
      <c r="I6142">
        <v>0.32700800000000002</v>
      </c>
      <c r="J6142">
        <v>73.545090000000002</v>
      </c>
      <c r="K6142">
        <f t="shared" si="95"/>
        <v>175.67369567606045</v>
      </c>
    </row>
    <row r="6143" spans="1:11" x14ac:dyDescent="0.3">
      <c r="A6143">
        <v>8.3179971882344807E-3</v>
      </c>
      <c r="B6143">
        <v>0.55954629018242297</v>
      </c>
      <c r="C6143">
        <v>11.2881443384278</v>
      </c>
      <c r="D6143">
        <v>-0.25777309303610602</v>
      </c>
      <c r="E6143">
        <v>0.40405844016717501</v>
      </c>
      <c r="F6143">
        <v>0.48820910119223299</v>
      </c>
      <c r="G6143">
        <v>0.40412500000000001</v>
      </c>
      <c r="H6143">
        <v>0.57805499999999999</v>
      </c>
      <c r="I6143">
        <v>0.12701399999999999</v>
      </c>
      <c r="J6143">
        <v>46.660625000000003</v>
      </c>
      <c r="K6143">
        <f t="shared" si="95"/>
        <v>80.720043940455497</v>
      </c>
    </row>
    <row r="6144" spans="1:11" x14ac:dyDescent="0.3">
      <c r="A6144">
        <v>6.7900269455083498E-3</v>
      </c>
      <c r="B6144">
        <v>0.66502928663914995</v>
      </c>
      <c r="C6144">
        <v>16.430313807535299</v>
      </c>
      <c r="D6144">
        <v>1.2819645457062501</v>
      </c>
      <c r="E6144">
        <v>0.400730407183579</v>
      </c>
      <c r="F6144">
        <v>0.774677152361398</v>
      </c>
      <c r="G6144">
        <v>0.375166</v>
      </c>
      <c r="H6144">
        <v>0.27054899999999998</v>
      </c>
      <c r="I6144">
        <v>0.13069</v>
      </c>
      <c r="J6144">
        <v>43.483980000000003</v>
      </c>
      <c r="K6144">
        <f t="shared" si="95"/>
        <v>115.90597228959982</v>
      </c>
    </row>
    <row r="6145" spans="1:11" x14ac:dyDescent="0.3">
      <c r="A6145">
        <v>1.41607714901996E-2</v>
      </c>
      <c r="B6145">
        <v>0.79092849093433204</v>
      </c>
      <c r="C6145">
        <v>30.915603069078902</v>
      </c>
      <c r="D6145">
        <v>0.70784396514925796</v>
      </c>
      <c r="E6145">
        <v>0.70903058975625499</v>
      </c>
      <c r="F6145">
        <v>0.41844606949570401</v>
      </c>
      <c r="G6145">
        <v>0.99264399999999997</v>
      </c>
      <c r="H6145">
        <v>0.92365799999999998</v>
      </c>
      <c r="I6145">
        <v>0.22625200000000001</v>
      </c>
      <c r="J6145">
        <v>183.594798</v>
      </c>
      <c r="K6145">
        <f t="shared" si="95"/>
        <v>184.95532940308914</v>
      </c>
    </row>
    <row r="6146" spans="1:11" x14ac:dyDescent="0.3">
      <c r="A6146">
        <v>1.0473483856683801E-2</v>
      </c>
      <c r="B6146">
        <v>0.663774245291889</v>
      </c>
      <c r="C6146">
        <v>6.9854686074008097</v>
      </c>
      <c r="D6146">
        <v>0.39692792338284899</v>
      </c>
      <c r="E6146">
        <v>0.52775898156685996</v>
      </c>
      <c r="F6146">
        <v>0.32649802308154502</v>
      </c>
      <c r="G6146">
        <v>0.26144000000000001</v>
      </c>
      <c r="H6146">
        <v>0.42012899999999997</v>
      </c>
      <c r="I6146">
        <v>0.155248</v>
      </c>
      <c r="J6146">
        <v>41.297972000000001</v>
      </c>
      <c r="K6146">
        <f t="shared" si="95"/>
        <v>98.298313137155503</v>
      </c>
    </row>
    <row r="6147" spans="1:11" x14ac:dyDescent="0.3">
      <c r="A6147">
        <v>1.06754225084031E-2</v>
      </c>
      <c r="B6147">
        <v>0.87831289464633899</v>
      </c>
      <c r="C6147">
        <v>6.4191653421313397</v>
      </c>
      <c r="D6147">
        <v>-1.58373342377591</v>
      </c>
      <c r="E6147">
        <v>0.75687122182631905</v>
      </c>
      <c r="F6147">
        <v>0.53651060610208001</v>
      </c>
      <c r="G6147">
        <v>0.91555299999999995</v>
      </c>
      <c r="H6147">
        <v>2.5501179999999999</v>
      </c>
      <c r="I6147">
        <v>0.25858199999999998</v>
      </c>
      <c r="J6147">
        <v>185.26240100000001</v>
      </c>
      <c r="K6147">
        <f t="shared" si="95"/>
        <v>72.648560184273833</v>
      </c>
    </row>
    <row r="6148" spans="1:11" x14ac:dyDescent="0.3">
      <c r="A6148">
        <v>1.13414300142296E-2</v>
      </c>
      <c r="B6148">
        <v>0.45937322062036501</v>
      </c>
      <c r="C6148">
        <v>29.995469562380901</v>
      </c>
      <c r="D6148">
        <v>-0.69919003861155005</v>
      </c>
      <c r="E6148">
        <v>0.57836336511340602</v>
      </c>
      <c r="F6148">
        <v>0.79581580018332199</v>
      </c>
      <c r="G6148">
        <v>1.107291</v>
      </c>
      <c r="H6148">
        <v>1.785507</v>
      </c>
      <c r="I6148">
        <v>0.16472500000000001</v>
      </c>
      <c r="J6148">
        <v>161.855468</v>
      </c>
      <c r="K6148">
        <f t="shared" si="95"/>
        <v>90.649584683790096</v>
      </c>
    </row>
    <row r="6149" spans="1:11" x14ac:dyDescent="0.3">
      <c r="A6149">
        <v>1.19639726865053E-2</v>
      </c>
      <c r="B6149">
        <v>0.65099610288262</v>
      </c>
      <c r="C6149">
        <v>8.3954875105958298</v>
      </c>
      <c r="D6149">
        <v>1.37432579171425</v>
      </c>
      <c r="E6149">
        <v>0.61879797725866004</v>
      </c>
      <c r="F6149">
        <v>0.58001609880036098</v>
      </c>
      <c r="G6149">
        <v>0.35420400000000002</v>
      </c>
      <c r="H6149">
        <v>0.35062300000000002</v>
      </c>
      <c r="I6149">
        <v>0.18804899999999999</v>
      </c>
      <c r="J6149">
        <v>59.730716999999999</v>
      </c>
      <c r="K6149">
        <f t="shared" si="95"/>
        <v>168.6336602635769</v>
      </c>
    </row>
    <row r="6150" spans="1:11" x14ac:dyDescent="0.3">
      <c r="A6150">
        <v>1.4504234101756899E-2</v>
      </c>
      <c r="B6150">
        <v>0.78553792290983204</v>
      </c>
      <c r="C6150">
        <v>12.723528107165199</v>
      </c>
      <c r="D6150">
        <v>-1.2850243256177001</v>
      </c>
      <c r="E6150">
        <v>0.77756411483907995</v>
      </c>
      <c r="F6150">
        <v>0.53942310518968595</v>
      </c>
      <c r="G6150">
        <v>1.139424</v>
      </c>
      <c r="H6150">
        <v>2.8082400000000001</v>
      </c>
      <c r="I6150">
        <v>0.27876299999999998</v>
      </c>
      <c r="J6150">
        <v>233.16595100000001</v>
      </c>
      <c r="K6150">
        <f t="shared" si="95"/>
        <v>83.029210822436823</v>
      </c>
    </row>
    <row r="6151" spans="1:11" x14ac:dyDescent="0.3">
      <c r="A6151">
        <v>1.27461225243213E-2</v>
      </c>
      <c r="B6151">
        <v>0.83250121014763101</v>
      </c>
      <c r="C6151">
        <v>39.391572803500203</v>
      </c>
      <c r="D6151">
        <v>-1.38186346507236</v>
      </c>
      <c r="E6151">
        <v>0.62332401949399996</v>
      </c>
      <c r="F6151">
        <v>0.54346460697391097</v>
      </c>
      <c r="G6151">
        <v>1.2729189999999999</v>
      </c>
      <c r="H6151">
        <v>2.7613110000000001</v>
      </c>
      <c r="I6151">
        <v>0.18301000000000001</v>
      </c>
      <c r="J6151">
        <v>209.876598</v>
      </c>
      <c r="K6151">
        <f t="shared" si="95"/>
        <v>76.006142734375089</v>
      </c>
    </row>
    <row r="6152" spans="1:11" x14ac:dyDescent="0.3">
      <c r="A6152">
        <v>5.6597382126371103E-3</v>
      </c>
      <c r="B6152">
        <v>0.767847136609485</v>
      </c>
      <c r="C6152">
        <v>15.5373372690787</v>
      </c>
      <c r="D6152">
        <v>-1.93079085691759</v>
      </c>
      <c r="E6152">
        <v>0.58450464056742502</v>
      </c>
      <c r="F6152">
        <v>0.70017554772579405</v>
      </c>
      <c r="G6152">
        <v>1.1052200000000001</v>
      </c>
      <c r="H6152">
        <v>2.7708569999999999</v>
      </c>
      <c r="I6152">
        <v>0.16825599999999999</v>
      </c>
      <c r="J6152">
        <v>172.141175</v>
      </c>
      <c r="K6152">
        <f t="shared" si="95"/>
        <v>62.125607709095057</v>
      </c>
    </row>
    <row r="6153" spans="1:11" x14ac:dyDescent="0.3">
      <c r="A6153">
        <v>1.36500003432562E-2</v>
      </c>
      <c r="B6153">
        <v>0.89414113206983603</v>
      </c>
      <c r="C6153">
        <v>35.322833928247597</v>
      </c>
      <c r="D6153">
        <v>0.40559230886360698</v>
      </c>
      <c r="E6153">
        <v>0.47325369229778402</v>
      </c>
      <c r="F6153">
        <v>0.40524542696370602</v>
      </c>
      <c r="G6153">
        <v>0.777003</v>
      </c>
      <c r="H6153">
        <v>0.64774500000000002</v>
      </c>
      <c r="I6153">
        <v>0.14430699999999999</v>
      </c>
      <c r="J6153">
        <v>100.754963</v>
      </c>
      <c r="K6153">
        <f t="shared" si="95"/>
        <v>129.67126639150686</v>
      </c>
    </row>
    <row r="6154" spans="1:11" x14ac:dyDescent="0.3">
      <c r="A6154">
        <v>6.6126366986140701E-3</v>
      </c>
      <c r="B6154">
        <v>0.50151184416949401</v>
      </c>
      <c r="C6154">
        <v>20.397885451585498</v>
      </c>
      <c r="D6154">
        <v>-0.70545072481558002</v>
      </c>
      <c r="E6154">
        <v>0.79164264669852202</v>
      </c>
      <c r="F6154">
        <v>0.65744942111511295</v>
      </c>
      <c r="G6154">
        <v>1.2454069999999999</v>
      </c>
      <c r="H6154">
        <v>2.4113720000000001</v>
      </c>
      <c r="I6154">
        <v>0.29322500000000001</v>
      </c>
      <c r="J6154">
        <v>249.035447</v>
      </c>
      <c r="K6154">
        <f t="shared" si="95"/>
        <v>103.2754162360681</v>
      </c>
    </row>
    <row r="6155" spans="1:11" x14ac:dyDescent="0.3">
      <c r="A6155">
        <v>9.4833486686590005E-3</v>
      </c>
      <c r="B6155">
        <v>0.51682145340959296</v>
      </c>
      <c r="C6155">
        <v>20.621538225128301</v>
      </c>
      <c r="D6155">
        <v>-1.88306728995874</v>
      </c>
      <c r="E6155">
        <v>0.61468931439298702</v>
      </c>
      <c r="F6155">
        <v>0.69880891573113102</v>
      </c>
      <c r="G6155">
        <v>1.276159</v>
      </c>
      <c r="H6155">
        <v>2.7787730000000002</v>
      </c>
      <c r="I6155">
        <v>0.17866399999999999</v>
      </c>
      <c r="J6155">
        <v>201.779032</v>
      </c>
      <c r="K6155">
        <f t="shared" si="95"/>
        <v>72.614435220149318</v>
      </c>
    </row>
    <row r="6156" spans="1:11" x14ac:dyDescent="0.3">
      <c r="A6156">
        <v>5.7579170715863796E-3</v>
      </c>
      <c r="B6156">
        <v>0.47734911650885198</v>
      </c>
      <c r="C6156">
        <v>33.876936411806902</v>
      </c>
      <c r="D6156">
        <v>-0.81426470832611697</v>
      </c>
      <c r="E6156">
        <v>0.483214454500693</v>
      </c>
      <c r="F6156">
        <v>0.73232940784892897</v>
      </c>
      <c r="G6156">
        <v>1.0740350000000001</v>
      </c>
      <c r="H6156">
        <v>1.6020859999999999</v>
      </c>
      <c r="I6156">
        <v>0.141818</v>
      </c>
      <c r="J6156">
        <v>132.40163899999999</v>
      </c>
      <c r="K6156">
        <f t="shared" si="95"/>
        <v>82.643278201045391</v>
      </c>
    </row>
    <row r="6157" spans="1:11" x14ac:dyDescent="0.3">
      <c r="A6157">
        <v>7.0416361423444899E-3</v>
      </c>
      <c r="B6157">
        <v>0.80025385146672301</v>
      </c>
      <c r="C6157">
        <v>31.664852961944401</v>
      </c>
      <c r="D6157">
        <v>-0.25344170965871599</v>
      </c>
      <c r="E6157">
        <v>0.63176420086030605</v>
      </c>
      <c r="F6157">
        <v>0.58139146893200599</v>
      </c>
      <c r="G6157">
        <v>1.024427</v>
      </c>
      <c r="H6157">
        <v>1.473762</v>
      </c>
      <c r="I6157">
        <v>0.18546799999999999</v>
      </c>
      <c r="J6157">
        <v>170.77238299999999</v>
      </c>
      <c r="K6157">
        <f t="shared" si="95"/>
        <v>115.87514334064794</v>
      </c>
    </row>
    <row r="6158" spans="1:11" x14ac:dyDescent="0.3">
      <c r="A6158">
        <v>7.2393463369368498E-3</v>
      </c>
      <c r="B6158">
        <v>0.59349253660832602</v>
      </c>
      <c r="C6158">
        <v>21.6687608168411</v>
      </c>
      <c r="D6158">
        <v>0.531044687157471</v>
      </c>
      <c r="E6158">
        <v>0.53664056684191996</v>
      </c>
      <c r="F6158">
        <v>0.47488203726386502</v>
      </c>
      <c r="G6158">
        <v>0.71525000000000005</v>
      </c>
      <c r="H6158">
        <v>0.62574600000000002</v>
      </c>
      <c r="I6158">
        <v>0.15563199999999999</v>
      </c>
      <c r="J6158">
        <v>98.660655000000006</v>
      </c>
      <c r="K6158">
        <f t="shared" si="95"/>
        <v>137.9386997553303</v>
      </c>
    </row>
    <row r="6159" spans="1:11" x14ac:dyDescent="0.3">
      <c r="A6159">
        <v>1.15202439203539E-2</v>
      </c>
      <c r="B6159">
        <v>0.55140681149361703</v>
      </c>
      <c r="C6159">
        <v>14.632261737346999</v>
      </c>
      <c r="D6159">
        <v>0.37598945501405601</v>
      </c>
      <c r="E6159">
        <v>0.49634874362439901</v>
      </c>
      <c r="F6159">
        <v>0.45453034308742701</v>
      </c>
      <c r="G6159">
        <v>0.52322900000000006</v>
      </c>
      <c r="H6159">
        <v>0.55092200000000002</v>
      </c>
      <c r="I6159">
        <v>0.14485300000000001</v>
      </c>
      <c r="J6159">
        <v>69.001723999999996</v>
      </c>
      <c r="K6159">
        <f t="shared" si="95"/>
        <v>125.24771927786509</v>
      </c>
    </row>
    <row r="6160" spans="1:11" x14ac:dyDescent="0.3">
      <c r="A6160">
        <v>6.5873906148213599E-3</v>
      </c>
      <c r="B6160">
        <v>0.69632006306280303</v>
      </c>
      <c r="C6160">
        <v>30.132249028391801</v>
      </c>
      <c r="D6160">
        <v>-0.38043618919553301</v>
      </c>
      <c r="E6160">
        <v>0.47789770130437598</v>
      </c>
      <c r="F6160">
        <v>0.31575611730718001</v>
      </c>
      <c r="G6160">
        <v>0.86126400000000003</v>
      </c>
      <c r="H6160">
        <v>1.1464559999999999</v>
      </c>
      <c r="I6160">
        <v>0.140512</v>
      </c>
      <c r="J6160">
        <v>109.832516</v>
      </c>
      <c r="K6160">
        <f t="shared" si="95"/>
        <v>95.80177172085105</v>
      </c>
    </row>
    <row r="6161" spans="1:11" x14ac:dyDescent="0.3">
      <c r="A6161">
        <v>6.8839753235912099E-3</v>
      </c>
      <c r="B6161">
        <v>0.80085910879615996</v>
      </c>
      <c r="C6161">
        <v>15.532556312473</v>
      </c>
      <c r="D6161">
        <v>-1.4218835332450399</v>
      </c>
      <c r="E6161">
        <v>0.47554983529477102</v>
      </c>
      <c r="F6161">
        <v>0.32260423760726198</v>
      </c>
      <c r="G6161">
        <v>0.79538699999999996</v>
      </c>
      <c r="H6161">
        <v>1.8011219999999999</v>
      </c>
      <c r="I6161">
        <v>0.13999</v>
      </c>
      <c r="J6161">
        <v>103.798269</v>
      </c>
      <c r="K6161">
        <f t="shared" si="95"/>
        <v>57.629782435615141</v>
      </c>
    </row>
    <row r="6162" spans="1:11" x14ac:dyDescent="0.3">
      <c r="A6162">
        <v>9.6382788237181199E-3</v>
      </c>
      <c r="B6162">
        <v>0.69223678255014898</v>
      </c>
      <c r="C6162">
        <v>6.0209790536666796</v>
      </c>
      <c r="D6162">
        <v>1.5151972219382499</v>
      </c>
      <c r="E6162">
        <v>0.71043872422556698</v>
      </c>
      <c r="F6162">
        <v>0.43858924866333898</v>
      </c>
      <c r="G6162">
        <v>0.32765699999999998</v>
      </c>
      <c r="H6162">
        <v>0.386658</v>
      </c>
      <c r="I6162">
        <v>0.25113600000000003</v>
      </c>
      <c r="J6162">
        <v>65.037936000000002</v>
      </c>
      <c r="K6162">
        <f t="shared" si="95"/>
        <v>168.20532874012693</v>
      </c>
    </row>
    <row r="6163" spans="1:11" x14ac:dyDescent="0.3">
      <c r="A6163">
        <v>1.2190696763188701E-2</v>
      </c>
      <c r="B6163">
        <v>0.68297491189978399</v>
      </c>
      <c r="C6163">
        <v>15.1527564597409</v>
      </c>
      <c r="D6163">
        <v>1.6978869916519601</v>
      </c>
      <c r="E6163">
        <v>0.59433000284625503</v>
      </c>
      <c r="F6163">
        <v>0.66996093842645899</v>
      </c>
      <c r="G6163">
        <v>0.53633900000000001</v>
      </c>
      <c r="H6163">
        <v>0.32916400000000001</v>
      </c>
      <c r="I6163">
        <v>0.179449</v>
      </c>
      <c r="J6163">
        <v>83.805031999999997</v>
      </c>
      <c r="K6163">
        <f t="shared" si="95"/>
        <v>156.25384691398537</v>
      </c>
    </row>
    <row r="6164" spans="1:11" x14ac:dyDescent="0.3">
      <c r="A6164">
        <v>1.20408459001072E-2</v>
      </c>
      <c r="B6164">
        <v>0.40135941690442201</v>
      </c>
      <c r="C6164">
        <v>24.198788873128201</v>
      </c>
      <c r="D6164">
        <v>0.38283030975646298</v>
      </c>
      <c r="E6164">
        <v>0.77342775553022902</v>
      </c>
      <c r="F6164">
        <v>0.50614544437919196</v>
      </c>
      <c r="G6164">
        <v>1.1211819999999999</v>
      </c>
      <c r="H6164">
        <v>1.3483160000000001</v>
      </c>
      <c r="I6164">
        <v>0.27307599999999999</v>
      </c>
      <c r="J6164">
        <v>206.94076100000001</v>
      </c>
      <c r="K6164">
        <f t="shared" si="95"/>
        <v>153.48090581139732</v>
      </c>
    </row>
    <row r="6165" spans="1:11" x14ac:dyDescent="0.3">
      <c r="A6165">
        <v>1.16613008530802E-2</v>
      </c>
      <c r="B6165">
        <v>0.73926597608511702</v>
      </c>
      <c r="C6165">
        <v>11.6789492998825</v>
      </c>
      <c r="D6165">
        <v>0.63493812133070204</v>
      </c>
      <c r="E6165">
        <v>0.73669432594795303</v>
      </c>
      <c r="F6165">
        <v>0.49269751339696299</v>
      </c>
      <c r="G6165">
        <v>0.62701499999999999</v>
      </c>
      <c r="H6165">
        <v>0.83535300000000001</v>
      </c>
      <c r="I6165">
        <v>0.24329300000000001</v>
      </c>
      <c r="J6165">
        <v>121.984241</v>
      </c>
      <c r="K6165">
        <f t="shared" si="95"/>
        <v>146.02717773204861</v>
      </c>
    </row>
    <row r="6166" spans="1:11" x14ac:dyDescent="0.3">
      <c r="A6166">
        <v>5.7600587137205204E-3</v>
      </c>
      <c r="B6166">
        <v>0.65363245273022996</v>
      </c>
      <c r="C6166">
        <v>16.888943087545801</v>
      </c>
      <c r="D6166">
        <v>0.35695957885100299</v>
      </c>
      <c r="E6166">
        <v>0.54306422305169599</v>
      </c>
      <c r="F6166">
        <v>0.76989947388694802</v>
      </c>
      <c r="G6166">
        <v>0.55199600000000004</v>
      </c>
      <c r="H6166">
        <v>0.682531</v>
      </c>
      <c r="I6166">
        <v>0.156113</v>
      </c>
      <c r="J6166">
        <v>80.929365000000004</v>
      </c>
      <c r="K6166">
        <f t="shared" si="95"/>
        <v>118.57243846799634</v>
      </c>
    </row>
    <row r="6167" spans="1:11" x14ac:dyDescent="0.3">
      <c r="A6167">
        <v>1.3548037658641199E-2</v>
      </c>
      <c r="B6167">
        <v>0.47551103640391001</v>
      </c>
      <c r="C6167">
        <v>34.208282452895197</v>
      </c>
      <c r="D6167">
        <v>-0.69442072181891201</v>
      </c>
      <c r="E6167">
        <v>0.74828505562759595</v>
      </c>
      <c r="F6167">
        <v>0.69745274273048097</v>
      </c>
      <c r="G6167">
        <v>1.307931</v>
      </c>
      <c r="H6167">
        <v>2.4451770000000002</v>
      </c>
      <c r="I6167">
        <v>0.25193199999999999</v>
      </c>
      <c r="J6167">
        <v>247.35605200000001</v>
      </c>
      <c r="K6167">
        <f t="shared" si="95"/>
        <v>101.16079613050506</v>
      </c>
    </row>
    <row r="6168" spans="1:11" x14ac:dyDescent="0.3">
      <c r="A6168">
        <v>5.0539391936962703E-3</v>
      </c>
      <c r="B6168">
        <v>0.86185880739844301</v>
      </c>
      <c r="C6168">
        <v>11.8737379178454</v>
      </c>
      <c r="D6168">
        <v>0.48822678863541802</v>
      </c>
      <c r="E6168">
        <v>0.56706633800316797</v>
      </c>
      <c r="F6168">
        <v>0.677448914450961</v>
      </c>
      <c r="G6168">
        <v>0.38389000000000001</v>
      </c>
      <c r="H6168">
        <v>0.54776599999999998</v>
      </c>
      <c r="I6168">
        <v>0.168291</v>
      </c>
      <c r="J6168">
        <v>62.480578999999999</v>
      </c>
      <c r="K6168">
        <f t="shared" si="95"/>
        <v>114.06436142440386</v>
      </c>
    </row>
    <row r="6169" spans="1:11" x14ac:dyDescent="0.3">
      <c r="A6169">
        <v>6.7511359241239103E-3</v>
      </c>
      <c r="B6169">
        <v>0.53510122109659897</v>
      </c>
      <c r="C6169">
        <v>14.076790869093299</v>
      </c>
      <c r="D6169">
        <v>0.24779066483473</v>
      </c>
      <c r="E6169">
        <v>0.77533117744022195</v>
      </c>
      <c r="F6169">
        <v>0.75039896736015399</v>
      </c>
      <c r="G6169">
        <v>0.88339599999999996</v>
      </c>
      <c r="H6169">
        <v>1.338163</v>
      </c>
      <c r="I6169">
        <v>0.26773599999999997</v>
      </c>
      <c r="J6169">
        <v>172.84707499999999</v>
      </c>
      <c r="K6169">
        <f t="shared" si="95"/>
        <v>129.16742952839078</v>
      </c>
    </row>
    <row r="6170" spans="1:11" x14ac:dyDescent="0.3">
      <c r="A6170">
        <v>1.0022647990834299E-2</v>
      </c>
      <c r="B6170">
        <v>0.74042193289978997</v>
      </c>
      <c r="C6170">
        <v>29.061174928542201</v>
      </c>
      <c r="D6170">
        <v>-1.69003416107226</v>
      </c>
      <c r="E6170">
        <v>0.560024717396581</v>
      </c>
      <c r="F6170">
        <v>0.713790496565615</v>
      </c>
      <c r="G6170">
        <v>1.2133</v>
      </c>
      <c r="H6170">
        <v>2.7609349999999999</v>
      </c>
      <c r="I6170">
        <v>0.16136600000000001</v>
      </c>
      <c r="J6170">
        <v>180.01522800000001</v>
      </c>
      <c r="K6170">
        <f t="shared" si="95"/>
        <v>65.200820736453423</v>
      </c>
    </row>
    <row r="6171" spans="1:11" x14ac:dyDescent="0.3">
      <c r="A6171">
        <v>7.2998658335580897E-3</v>
      </c>
      <c r="B6171">
        <v>0.85860740701945104</v>
      </c>
      <c r="C6171">
        <v>30.1833251889481</v>
      </c>
      <c r="D6171">
        <v>-0.63824052335246195</v>
      </c>
      <c r="E6171">
        <v>0.41517399390151399</v>
      </c>
      <c r="F6171">
        <v>0.417826912039855</v>
      </c>
      <c r="G6171">
        <v>0.78514399999999995</v>
      </c>
      <c r="H6171">
        <v>1.1465909999999999</v>
      </c>
      <c r="I6171">
        <v>0.13111400000000001</v>
      </c>
      <c r="J6171">
        <v>90.261521000000002</v>
      </c>
      <c r="K6171">
        <f t="shared" si="95"/>
        <v>78.721637445261663</v>
      </c>
    </row>
    <row r="6172" spans="1:11" x14ac:dyDescent="0.3">
      <c r="A6172">
        <v>1.0177941693372401E-2</v>
      </c>
      <c r="B6172">
        <v>0.88428663282791797</v>
      </c>
      <c r="C6172">
        <v>19.863885548971801</v>
      </c>
      <c r="D6172">
        <v>-1.3642581859709599</v>
      </c>
      <c r="E6172">
        <v>0.77427489785075498</v>
      </c>
      <c r="F6172">
        <v>0.64657389085794903</v>
      </c>
      <c r="G6172">
        <v>1.2511540000000001</v>
      </c>
      <c r="H6172">
        <v>3.1633460000000002</v>
      </c>
      <c r="I6172">
        <v>0.27814899999999998</v>
      </c>
      <c r="J6172">
        <v>255.67754600000001</v>
      </c>
      <c r="K6172">
        <f t="shared" si="95"/>
        <v>80.825033366568178</v>
      </c>
    </row>
    <row r="6173" spans="1:11" x14ac:dyDescent="0.3">
      <c r="A6173">
        <v>5.3787584946177304E-3</v>
      </c>
      <c r="B6173">
        <v>0.53169714832281501</v>
      </c>
      <c r="C6173">
        <v>11.3191673991727</v>
      </c>
      <c r="D6173">
        <v>0.57343320157009803</v>
      </c>
      <c r="E6173">
        <v>0.69620798668096895</v>
      </c>
      <c r="F6173">
        <v>0.40275811920082599</v>
      </c>
      <c r="G6173">
        <v>0.63575300000000001</v>
      </c>
      <c r="H6173">
        <v>0.77258199999999999</v>
      </c>
      <c r="I6173">
        <v>0.209843</v>
      </c>
      <c r="J6173">
        <v>112.31828299999999</v>
      </c>
      <c r="K6173">
        <f t="shared" si="95"/>
        <v>145.38040363353016</v>
      </c>
    </row>
    <row r="6174" spans="1:11" x14ac:dyDescent="0.3">
      <c r="A6174">
        <v>5.1351422494547803E-3</v>
      </c>
      <c r="B6174">
        <v>0.84878991482177801</v>
      </c>
      <c r="C6174">
        <v>10.7130099677023</v>
      </c>
      <c r="D6174">
        <v>-0.53623717518136704</v>
      </c>
      <c r="E6174">
        <v>0.60309405954421802</v>
      </c>
      <c r="F6174">
        <v>0.43299009787631698</v>
      </c>
      <c r="G6174">
        <v>0.56038100000000002</v>
      </c>
      <c r="H6174">
        <v>1.167259</v>
      </c>
      <c r="I6174">
        <v>0.171459</v>
      </c>
      <c r="J6174">
        <v>93.487741</v>
      </c>
      <c r="K6174">
        <f t="shared" si="95"/>
        <v>80.091685735556538</v>
      </c>
    </row>
    <row r="6175" spans="1:11" x14ac:dyDescent="0.3">
      <c r="A6175">
        <v>1.0242752765361299E-2</v>
      </c>
      <c r="B6175">
        <v>0.88506213072013795</v>
      </c>
      <c r="C6175">
        <v>14.370955332447901</v>
      </c>
      <c r="D6175">
        <v>1.2990220415892599</v>
      </c>
      <c r="E6175">
        <v>0.44314445059602298</v>
      </c>
      <c r="F6175">
        <v>0.45197592314332002</v>
      </c>
      <c r="G6175">
        <v>0.34387699999999999</v>
      </c>
      <c r="H6175">
        <v>0.27186500000000002</v>
      </c>
      <c r="I6175">
        <v>0.14258799999999999</v>
      </c>
      <c r="J6175">
        <v>45.751606000000002</v>
      </c>
      <c r="K6175">
        <f t="shared" si="95"/>
        <v>133.04642648388815</v>
      </c>
    </row>
    <row r="6176" spans="1:11" x14ac:dyDescent="0.3">
      <c r="A6176">
        <v>1.48667908830699E-2</v>
      </c>
      <c r="B6176">
        <v>0.86833593801082798</v>
      </c>
      <c r="C6176">
        <v>27.415263604827</v>
      </c>
      <c r="D6176">
        <v>1.2647363322694001</v>
      </c>
      <c r="E6176">
        <v>0.70366275322133098</v>
      </c>
      <c r="F6176">
        <v>0.44796854923372598</v>
      </c>
      <c r="G6176">
        <v>0.88615699999999997</v>
      </c>
      <c r="H6176">
        <v>0.607263</v>
      </c>
      <c r="I6176">
        <v>0.22870599999999999</v>
      </c>
      <c r="J6176">
        <v>164.750418</v>
      </c>
      <c r="K6176">
        <f t="shared" si="95"/>
        <v>185.91560863368454</v>
      </c>
    </row>
    <row r="6177" spans="1:11" x14ac:dyDescent="0.3">
      <c r="A6177">
        <v>7.8268873035248904E-3</v>
      </c>
      <c r="B6177">
        <v>0.87923054626779096</v>
      </c>
      <c r="C6177">
        <v>33.703432316352902</v>
      </c>
      <c r="D6177">
        <v>-1.6950992567191701</v>
      </c>
      <c r="E6177">
        <v>0.78728273615209798</v>
      </c>
      <c r="F6177">
        <v>0.43027978453649801</v>
      </c>
      <c r="G6177">
        <v>1.411133</v>
      </c>
      <c r="H6177">
        <v>3.6841210000000002</v>
      </c>
      <c r="I6177">
        <v>0.29437400000000002</v>
      </c>
      <c r="J6177">
        <v>292.32180299999999</v>
      </c>
      <c r="K6177">
        <f t="shared" si="95"/>
        <v>79.346417503659623</v>
      </c>
    </row>
    <row r="6178" spans="1:11" x14ac:dyDescent="0.3">
      <c r="A6178">
        <v>9.0641606651627304E-3</v>
      </c>
      <c r="B6178">
        <v>0.64077956334493802</v>
      </c>
      <c r="C6178">
        <v>8.0461445863904206</v>
      </c>
      <c r="D6178">
        <v>-3.5714320100795199E-2</v>
      </c>
      <c r="E6178">
        <v>0.69377269508699801</v>
      </c>
      <c r="F6178">
        <v>0.43568560581587201</v>
      </c>
      <c r="G6178">
        <v>0.54471099999999995</v>
      </c>
      <c r="H6178">
        <v>0.98173900000000003</v>
      </c>
      <c r="I6178">
        <v>0.207534</v>
      </c>
      <c r="J6178">
        <v>100.907015</v>
      </c>
      <c r="K6178">
        <f t="shared" si="95"/>
        <v>102.78395276137547</v>
      </c>
    </row>
    <row r="6179" spans="1:11" x14ac:dyDescent="0.3">
      <c r="A6179">
        <v>1.17532510866968E-2</v>
      </c>
      <c r="B6179">
        <v>0.43288945660962902</v>
      </c>
      <c r="C6179">
        <v>15.660903028286199</v>
      </c>
      <c r="D6179">
        <v>1.9893995563518601</v>
      </c>
      <c r="E6179">
        <v>0.46766560434200999</v>
      </c>
      <c r="F6179">
        <v>0.49372310025946298</v>
      </c>
      <c r="G6179">
        <v>0.57937099999999997</v>
      </c>
      <c r="H6179">
        <v>0.22148999999999999</v>
      </c>
      <c r="I6179">
        <v>0.14063000000000001</v>
      </c>
      <c r="J6179">
        <v>64.906110999999996</v>
      </c>
      <c r="K6179">
        <f t="shared" si="95"/>
        <v>112.02858099559695</v>
      </c>
    </row>
    <row r="6180" spans="1:11" x14ac:dyDescent="0.3">
      <c r="A6180">
        <v>5.8434021752184597E-3</v>
      </c>
      <c r="B6180">
        <v>0.86383371211609605</v>
      </c>
      <c r="C6180">
        <v>20.103542679155101</v>
      </c>
      <c r="D6180">
        <v>-1.47084076112813</v>
      </c>
      <c r="E6180">
        <v>0.73855733555696301</v>
      </c>
      <c r="F6180">
        <v>0.65094114274001402</v>
      </c>
      <c r="G6180">
        <v>1.233001</v>
      </c>
      <c r="H6180">
        <v>3.104841</v>
      </c>
      <c r="I6180">
        <v>0.24581700000000001</v>
      </c>
      <c r="J6180">
        <v>240.595664</v>
      </c>
      <c r="K6180">
        <f t="shared" si="95"/>
        <v>77.490494360258708</v>
      </c>
    </row>
    <row r="6181" spans="1:11" x14ac:dyDescent="0.3">
      <c r="A6181">
        <v>1.20672401303091E-2</v>
      </c>
      <c r="B6181">
        <v>0.82248433913311203</v>
      </c>
      <c r="C6181">
        <v>9.0396909933252694</v>
      </c>
      <c r="D6181">
        <v>-0.95865840219238896</v>
      </c>
      <c r="E6181">
        <v>0.66995281510024496</v>
      </c>
      <c r="F6181">
        <v>0.57644680674312698</v>
      </c>
      <c r="G6181">
        <v>0.71457700000000002</v>
      </c>
      <c r="H6181">
        <v>1.7046300000000001</v>
      </c>
      <c r="I6181">
        <v>0.19852900000000001</v>
      </c>
      <c r="J6181">
        <v>129.45200800000001</v>
      </c>
      <c r="K6181">
        <f t="shared" si="95"/>
        <v>75.941411332664572</v>
      </c>
    </row>
    <row r="6182" spans="1:11" x14ac:dyDescent="0.3">
      <c r="A6182">
        <v>1.30951895842687E-2</v>
      </c>
      <c r="B6182">
        <v>0.487526338578541</v>
      </c>
      <c r="C6182">
        <v>37.444755123668898</v>
      </c>
      <c r="D6182">
        <v>0.92806011882682005</v>
      </c>
      <c r="E6182">
        <v>0.53513629768520399</v>
      </c>
      <c r="F6182">
        <v>0.42550983853785301</v>
      </c>
      <c r="G6182">
        <v>0.955959</v>
      </c>
      <c r="H6182">
        <v>0.55615800000000004</v>
      </c>
      <c r="I6182">
        <v>0.15492300000000001</v>
      </c>
      <c r="J6182">
        <v>125.09158100000001</v>
      </c>
      <c r="K6182">
        <f t="shared" si="95"/>
        <v>130.85454606316799</v>
      </c>
    </row>
    <row r="6183" spans="1:11" x14ac:dyDescent="0.3">
      <c r="A6183">
        <v>6.1830062895435198E-3</v>
      </c>
      <c r="B6183">
        <v>0.81511940138135197</v>
      </c>
      <c r="C6183">
        <v>33.574545127955801</v>
      </c>
      <c r="D6183">
        <v>-1.8133844301363</v>
      </c>
      <c r="E6183">
        <v>0.59783525143242899</v>
      </c>
      <c r="F6183">
        <v>0.707912376766483</v>
      </c>
      <c r="G6183">
        <v>1.287793</v>
      </c>
      <c r="H6183">
        <v>3.111418</v>
      </c>
      <c r="I6183">
        <v>0.17391999999999999</v>
      </c>
      <c r="J6183">
        <v>204.127036</v>
      </c>
      <c r="K6183">
        <f t="shared" si="95"/>
        <v>65.605790028855012</v>
      </c>
    </row>
    <row r="6184" spans="1:11" x14ac:dyDescent="0.3">
      <c r="A6184">
        <v>1.43716527512246E-2</v>
      </c>
      <c r="B6184">
        <v>0.72401368450637105</v>
      </c>
      <c r="C6184">
        <v>25.751019531859399</v>
      </c>
      <c r="D6184">
        <v>1.9349230278606699</v>
      </c>
      <c r="E6184">
        <v>0.60245420368282498</v>
      </c>
      <c r="F6184">
        <v>0.55815660615090201</v>
      </c>
      <c r="G6184">
        <v>0.79619899999999999</v>
      </c>
      <c r="H6184">
        <v>0.31742799999999999</v>
      </c>
      <c r="I6184">
        <v>0.1827</v>
      </c>
      <c r="J6184">
        <v>122.201678</v>
      </c>
      <c r="K6184">
        <f t="shared" si="95"/>
        <v>153.48132564848737</v>
      </c>
    </row>
    <row r="6185" spans="1:11" x14ac:dyDescent="0.3">
      <c r="A6185">
        <v>1.03177042000051E-2</v>
      </c>
      <c r="B6185">
        <v>0.51908443662425996</v>
      </c>
      <c r="C6185">
        <v>21.132432397144498</v>
      </c>
      <c r="D6185">
        <v>-0.33205657196779598</v>
      </c>
      <c r="E6185">
        <v>0.66382465401504998</v>
      </c>
      <c r="F6185">
        <v>0.59533400058324004</v>
      </c>
      <c r="G6185">
        <v>1.017061</v>
      </c>
      <c r="H6185">
        <v>1.523031</v>
      </c>
      <c r="I6185">
        <v>0.19312099999999999</v>
      </c>
      <c r="J6185">
        <v>170.32148799999999</v>
      </c>
      <c r="K6185">
        <f t="shared" si="95"/>
        <v>111.83061145833537</v>
      </c>
    </row>
    <row r="6186" spans="1:11" x14ac:dyDescent="0.3">
      <c r="A6186">
        <v>1.4729679567346899E-2</v>
      </c>
      <c r="B6186">
        <v>0.56518841578965295</v>
      </c>
      <c r="C6186">
        <v>30.451201304507201</v>
      </c>
      <c r="D6186">
        <v>7.4033792777603996E-2</v>
      </c>
      <c r="E6186">
        <v>0.78770967274132098</v>
      </c>
      <c r="F6186">
        <v>0.67055033882556903</v>
      </c>
      <c r="G6186">
        <v>1.2036210000000001</v>
      </c>
      <c r="H6186">
        <v>1.779612</v>
      </c>
      <c r="I6186">
        <v>0.288493</v>
      </c>
      <c r="J6186">
        <v>239.70522399999999</v>
      </c>
      <c r="K6186">
        <f t="shared" si="95"/>
        <v>134.69521671015929</v>
      </c>
    </row>
    <row r="6187" spans="1:11" x14ac:dyDescent="0.3">
      <c r="A6187">
        <v>7.7379239424711999E-3</v>
      </c>
      <c r="B6187">
        <v>0.63038333809591096</v>
      </c>
      <c r="C6187">
        <v>10.4513724008723</v>
      </c>
      <c r="D6187">
        <v>-0.47308572698086199</v>
      </c>
      <c r="E6187">
        <v>0.59891189417570201</v>
      </c>
      <c r="F6187">
        <v>0.68176355418171297</v>
      </c>
      <c r="G6187">
        <v>0.60445099999999996</v>
      </c>
      <c r="H6187">
        <v>1.131308</v>
      </c>
      <c r="I6187">
        <v>0.16830400000000001</v>
      </c>
      <c r="J6187">
        <v>97.321251000000004</v>
      </c>
      <c r="K6187">
        <f t="shared" si="95"/>
        <v>86.025424552818507</v>
      </c>
    </row>
    <row r="6188" spans="1:11" x14ac:dyDescent="0.3">
      <c r="A6188">
        <v>6.4754707404659504E-3</v>
      </c>
      <c r="B6188">
        <v>0.44084832870989399</v>
      </c>
      <c r="C6188">
        <v>36.184459241021102</v>
      </c>
      <c r="D6188">
        <v>0.85910053581766899</v>
      </c>
      <c r="E6188">
        <v>0.54257353206076697</v>
      </c>
      <c r="F6188">
        <v>0.40044261544623</v>
      </c>
      <c r="G6188">
        <v>0.96432499999999999</v>
      </c>
      <c r="H6188">
        <v>0.59330700000000003</v>
      </c>
      <c r="I6188">
        <v>0.156273</v>
      </c>
      <c r="J6188">
        <v>125.879994</v>
      </c>
      <c r="K6188">
        <f t="shared" si="95"/>
        <v>130.53689783008841</v>
      </c>
    </row>
    <row r="6189" spans="1:11" x14ac:dyDescent="0.3">
      <c r="A6189">
        <v>8.8677364569609094E-3</v>
      </c>
      <c r="B6189">
        <v>0.84555606083498103</v>
      </c>
      <c r="C6189">
        <v>14.17300765233</v>
      </c>
      <c r="D6189">
        <v>-1.8677139762060999</v>
      </c>
      <c r="E6189">
        <v>0.78416668539714296</v>
      </c>
      <c r="F6189">
        <v>0.60393115907967798</v>
      </c>
      <c r="G6189">
        <v>1.290651</v>
      </c>
      <c r="H6189">
        <v>3.5091230000000002</v>
      </c>
      <c r="I6189">
        <v>0.28896300000000003</v>
      </c>
      <c r="J6189">
        <v>266.73043200000001</v>
      </c>
      <c r="K6189">
        <f t="shared" si="95"/>
        <v>76.010567882630497</v>
      </c>
    </row>
    <row r="6190" spans="1:11" x14ac:dyDescent="0.3">
      <c r="A6190">
        <v>1.3254354361954501E-2</v>
      </c>
      <c r="B6190">
        <v>0.60066391660760998</v>
      </c>
      <c r="C6190">
        <v>31.896555694557101</v>
      </c>
      <c r="D6190">
        <v>0.72993070534917204</v>
      </c>
      <c r="E6190">
        <v>0.56653513943899503</v>
      </c>
      <c r="F6190">
        <v>0.79729176204232499</v>
      </c>
      <c r="G6190">
        <v>0.83797500000000003</v>
      </c>
      <c r="H6190">
        <v>0.704206</v>
      </c>
      <c r="I6190">
        <v>0.16359399999999999</v>
      </c>
      <c r="J6190">
        <v>126.02708</v>
      </c>
      <c r="K6190">
        <f t="shared" si="95"/>
        <v>150.39479698081684</v>
      </c>
    </row>
    <row r="6191" spans="1:11" x14ac:dyDescent="0.3">
      <c r="A6191">
        <v>7.6841635652738398E-3</v>
      </c>
      <c r="B6191">
        <v>0.69745423369022097</v>
      </c>
      <c r="C6191">
        <v>16.2903309410733</v>
      </c>
      <c r="D6191">
        <v>-8.5731111810247507E-2</v>
      </c>
      <c r="E6191">
        <v>0.73956199694521096</v>
      </c>
      <c r="F6191">
        <v>0.335446843023539</v>
      </c>
      <c r="G6191">
        <v>0.90008100000000002</v>
      </c>
      <c r="H6191">
        <v>1.5029809999999999</v>
      </c>
      <c r="I6191">
        <v>0.24213899999999999</v>
      </c>
      <c r="J6191">
        <v>173.54756499999999</v>
      </c>
      <c r="K6191">
        <f t="shared" si="95"/>
        <v>115.46890146981232</v>
      </c>
    </row>
    <row r="6192" spans="1:11" x14ac:dyDescent="0.3">
      <c r="A6192">
        <v>7.7242016661089102E-3</v>
      </c>
      <c r="B6192">
        <v>0.56270420322860304</v>
      </c>
      <c r="C6192">
        <v>7.19149754752398</v>
      </c>
      <c r="D6192">
        <v>1.93921834453803</v>
      </c>
      <c r="E6192">
        <v>0.44355140239806101</v>
      </c>
      <c r="F6192">
        <v>0.792989968167917</v>
      </c>
      <c r="G6192">
        <v>0.23284199999999999</v>
      </c>
      <c r="H6192">
        <v>0.189494</v>
      </c>
      <c r="I6192">
        <v>0.14103499999999999</v>
      </c>
      <c r="J6192">
        <v>30.453400999999999</v>
      </c>
      <c r="K6192">
        <f t="shared" si="95"/>
        <v>130.78998204791233</v>
      </c>
    </row>
    <row r="6193" spans="1:11" x14ac:dyDescent="0.3">
      <c r="A6193">
        <v>5.4459354581123196E-3</v>
      </c>
      <c r="B6193">
        <v>0.72601264558690404</v>
      </c>
      <c r="C6193">
        <v>17.4599639949943</v>
      </c>
      <c r="D6193">
        <v>0.148339644233242</v>
      </c>
      <c r="E6193">
        <v>0.59398982011201196</v>
      </c>
      <c r="F6193">
        <v>0.53178994490843501</v>
      </c>
      <c r="G6193">
        <v>0.67375200000000002</v>
      </c>
      <c r="H6193">
        <v>0.87265700000000002</v>
      </c>
      <c r="I6193">
        <v>0.17033699999999999</v>
      </c>
      <c r="J6193">
        <v>108.686369</v>
      </c>
      <c r="K6193">
        <f t="shared" si="95"/>
        <v>124.54649306657713</v>
      </c>
    </row>
    <row r="6194" spans="1:11" x14ac:dyDescent="0.3">
      <c r="A6194">
        <v>1.16846678025634E-2</v>
      </c>
      <c r="B6194">
        <v>0.45784545630853601</v>
      </c>
      <c r="C6194">
        <v>37.262443879070297</v>
      </c>
      <c r="D6194">
        <v>1.0226937431556999</v>
      </c>
      <c r="E6194">
        <v>0.48542477435887699</v>
      </c>
      <c r="F6194">
        <v>0.398619148176316</v>
      </c>
      <c r="G6194">
        <v>0.91501699999999997</v>
      </c>
      <c r="H6194">
        <v>0.46779900000000002</v>
      </c>
      <c r="I6194">
        <v>0.14322099999999999</v>
      </c>
      <c r="J6194">
        <v>107.84389400000001</v>
      </c>
      <c r="K6194">
        <f t="shared" si="95"/>
        <v>117.85998948653415</v>
      </c>
    </row>
    <row r="6195" spans="1:11" x14ac:dyDescent="0.3">
      <c r="A6195">
        <v>1.38516197823412E-2</v>
      </c>
      <c r="B6195">
        <v>0.48332193874367801</v>
      </c>
      <c r="C6195">
        <v>7.8161804885120896</v>
      </c>
      <c r="D6195">
        <v>1.5925502041642201</v>
      </c>
      <c r="E6195">
        <v>0.68015537791889202</v>
      </c>
      <c r="F6195">
        <v>0.46701457713789202</v>
      </c>
      <c r="G6195">
        <v>0.44561099999999998</v>
      </c>
      <c r="H6195">
        <v>0.36835499999999999</v>
      </c>
      <c r="I6195">
        <v>0.21141299999999999</v>
      </c>
      <c r="J6195">
        <v>75.164168000000004</v>
      </c>
      <c r="K6195">
        <f t="shared" si="95"/>
        <v>168.67664397871687</v>
      </c>
    </row>
    <row r="6196" spans="1:11" x14ac:dyDescent="0.3">
      <c r="A6196">
        <v>1.0659372545085701E-2</v>
      </c>
      <c r="B6196">
        <v>0.73714109199455302</v>
      </c>
      <c r="C6196">
        <v>25.960839712376199</v>
      </c>
      <c r="D6196">
        <v>1.6293736667516101</v>
      </c>
      <c r="E6196">
        <v>0.55640378955924297</v>
      </c>
      <c r="F6196">
        <v>0.47371499741832002</v>
      </c>
      <c r="G6196">
        <v>0.74256</v>
      </c>
      <c r="H6196">
        <v>0.34049400000000002</v>
      </c>
      <c r="I6196">
        <v>0.16514999999999999</v>
      </c>
      <c r="J6196">
        <v>108.202434</v>
      </c>
      <c r="K6196">
        <f t="shared" si="95"/>
        <v>145.71540885585003</v>
      </c>
    </row>
    <row r="6197" spans="1:11" x14ac:dyDescent="0.3">
      <c r="A6197">
        <v>7.5226951476346704E-3</v>
      </c>
      <c r="B6197">
        <v>0.85232581322270895</v>
      </c>
      <c r="C6197">
        <v>39.279669244432398</v>
      </c>
      <c r="D6197">
        <v>0.32221202777952701</v>
      </c>
      <c r="E6197">
        <v>0.68573524336404201</v>
      </c>
      <c r="F6197">
        <v>0.62769604749295405</v>
      </c>
      <c r="G6197">
        <v>1.073817</v>
      </c>
      <c r="H6197">
        <v>1.183227</v>
      </c>
      <c r="I6197">
        <v>0.213898</v>
      </c>
      <c r="J6197">
        <v>193.94037299999999</v>
      </c>
      <c r="K6197">
        <f t="shared" si="95"/>
        <v>163.90800159225574</v>
      </c>
    </row>
    <row r="6198" spans="1:11" x14ac:dyDescent="0.3">
      <c r="A6198">
        <v>7.13858780297275E-3</v>
      </c>
      <c r="B6198">
        <v>0.45338477698972701</v>
      </c>
      <c r="C6198">
        <v>28.941493481633</v>
      </c>
      <c r="D6198">
        <v>-1.22313242327674</v>
      </c>
      <c r="E6198">
        <v>0.61664302597852605</v>
      </c>
      <c r="F6198">
        <v>0.37292604513811101</v>
      </c>
      <c r="G6198">
        <v>1.248569</v>
      </c>
      <c r="H6198">
        <v>2.333405</v>
      </c>
      <c r="I6198">
        <v>0.17852899999999999</v>
      </c>
      <c r="J6198">
        <v>194.33165399999999</v>
      </c>
      <c r="K6198">
        <f t="shared" si="95"/>
        <v>83.282436610875521</v>
      </c>
    </row>
    <row r="6199" spans="1:11" x14ac:dyDescent="0.3">
      <c r="A6199">
        <v>5.3867261413142499E-3</v>
      </c>
      <c r="B6199">
        <v>0.791946051489126</v>
      </c>
      <c r="C6199">
        <v>11.5038934115367</v>
      </c>
      <c r="D6199">
        <v>-7.8999074577764006E-2</v>
      </c>
      <c r="E6199">
        <v>0.46397251684808899</v>
      </c>
      <c r="F6199">
        <v>0.36846254902138198</v>
      </c>
      <c r="G6199">
        <v>0.36266199999999998</v>
      </c>
      <c r="H6199">
        <v>0.58447300000000002</v>
      </c>
      <c r="I6199">
        <v>0.14227400000000001</v>
      </c>
      <c r="J6199">
        <v>49.798431000000001</v>
      </c>
      <c r="K6199">
        <f t="shared" si="95"/>
        <v>85.202277949537446</v>
      </c>
    </row>
    <row r="6200" spans="1:11" x14ac:dyDescent="0.3">
      <c r="A6200">
        <v>1.48953043788921E-2</v>
      </c>
      <c r="B6200">
        <v>0.78287389387385997</v>
      </c>
      <c r="C6200">
        <v>39.1878246738397</v>
      </c>
      <c r="D6200">
        <v>-0.267991506028461</v>
      </c>
      <c r="E6200">
        <v>0.54148963451154997</v>
      </c>
      <c r="F6200">
        <v>0.69297050911401703</v>
      </c>
      <c r="G6200">
        <v>0.99880000000000002</v>
      </c>
      <c r="H6200">
        <v>1.302503</v>
      </c>
      <c r="I6200">
        <v>0.156004</v>
      </c>
      <c r="J6200">
        <v>137.23487600000001</v>
      </c>
      <c r="K6200">
        <f t="shared" si="95"/>
        <v>105.36242603663869</v>
      </c>
    </row>
    <row r="6201" spans="1:11" x14ac:dyDescent="0.3">
      <c r="A6201">
        <v>1.48270069886008E-2</v>
      </c>
      <c r="B6201">
        <v>0.81594411876975204</v>
      </c>
      <c r="C6201">
        <v>8.5844552452460707</v>
      </c>
      <c r="D6201">
        <v>1.9033150233695999</v>
      </c>
      <c r="E6201">
        <v>0.59667616963803904</v>
      </c>
      <c r="F6201">
        <v>0.76800435230256703</v>
      </c>
      <c r="G6201">
        <v>0.297512</v>
      </c>
      <c r="H6201">
        <v>0.27047100000000002</v>
      </c>
      <c r="I6201">
        <v>0.19503000000000001</v>
      </c>
      <c r="J6201">
        <v>51.156252000000002</v>
      </c>
      <c r="K6201">
        <f t="shared" si="95"/>
        <v>171.94685256393021</v>
      </c>
    </row>
    <row r="6202" spans="1:11" x14ac:dyDescent="0.3">
      <c r="A6202">
        <v>1.1501151508331999E-2</v>
      </c>
      <c r="B6202">
        <v>0.49326610407744997</v>
      </c>
      <c r="C6202">
        <v>36.602286488284001</v>
      </c>
      <c r="D6202">
        <v>0.33133571626473901</v>
      </c>
      <c r="E6202">
        <v>0.78069574801033204</v>
      </c>
      <c r="F6202">
        <v>0.63890380829139304</v>
      </c>
      <c r="G6202">
        <v>1.2213890000000001</v>
      </c>
      <c r="H6202">
        <v>1.5700879999999999</v>
      </c>
      <c r="I6202">
        <v>0.28255799999999998</v>
      </c>
      <c r="J6202">
        <v>237.03269299999999</v>
      </c>
      <c r="K6202">
        <f t="shared" si="95"/>
        <v>150.96777569155361</v>
      </c>
    </row>
    <row r="6203" spans="1:11" x14ac:dyDescent="0.3">
      <c r="A6203">
        <v>5.3654346985243196E-3</v>
      </c>
      <c r="B6203">
        <v>0.54146245176670704</v>
      </c>
      <c r="C6203">
        <v>10.621247244656001</v>
      </c>
      <c r="D6203">
        <v>-0.86329664054851596</v>
      </c>
      <c r="E6203">
        <v>0.52886344042034406</v>
      </c>
      <c r="F6203">
        <v>0.41899173809079798</v>
      </c>
      <c r="G6203">
        <v>0.66845500000000002</v>
      </c>
      <c r="H6203">
        <v>1.231689</v>
      </c>
      <c r="I6203">
        <v>0.14586099999999999</v>
      </c>
      <c r="J6203">
        <v>94.133816999999993</v>
      </c>
      <c r="K6203">
        <f t="shared" si="95"/>
        <v>76.426611750206419</v>
      </c>
    </row>
    <row r="6204" spans="1:11" x14ac:dyDescent="0.3">
      <c r="A6204">
        <v>5.3178627434768196E-3</v>
      </c>
      <c r="B6204">
        <v>0.522789936356857</v>
      </c>
      <c r="C6204">
        <v>7.6645975265033401</v>
      </c>
      <c r="D6204">
        <v>0.271786797320623</v>
      </c>
      <c r="E6204">
        <v>0.76463302642764597</v>
      </c>
      <c r="F6204">
        <v>0.42315807100344999</v>
      </c>
      <c r="G6204">
        <v>0.63362600000000002</v>
      </c>
      <c r="H6204">
        <v>1.0125040000000001</v>
      </c>
      <c r="I6204">
        <v>0.25301699999999999</v>
      </c>
      <c r="J6204">
        <v>123.748102</v>
      </c>
      <c r="K6204">
        <f t="shared" ref="K6204:K6267" si="96">J6204/MAX(G6204,H6204,I6204)</f>
        <v>122.21986481041063</v>
      </c>
    </row>
    <row r="6205" spans="1:11" x14ac:dyDescent="0.3">
      <c r="A6205">
        <v>5.0094430730435397E-3</v>
      </c>
      <c r="B6205">
        <v>0.89846607144800505</v>
      </c>
      <c r="C6205">
        <v>23.3812725899787</v>
      </c>
      <c r="D6205">
        <v>1.6651207579501699</v>
      </c>
      <c r="E6205">
        <v>0.53763261312520205</v>
      </c>
      <c r="F6205">
        <v>0.47766721596234002</v>
      </c>
      <c r="G6205">
        <v>0.63138700000000003</v>
      </c>
      <c r="H6205">
        <v>0.31288899999999997</v>
      </c>
      <c r="I6205">
        <v>0.16369500000000001</v>
      </c>
      <c r="J6205">
        <v>93.116290000000006</v>
      </c>
      <c r="K6205">
        <f t="shared" si="96"/>
        <v>147.47894714335266</v>
      </c>
    </row>
    <row r="6206" spans="1:11" x14ac:dyDescent="0.3">
      <c r="A6206">
        <v>7.1297653456441398E-3</v>
      </c>
      <c r="B6206">
        <v>0.85554320561490205</v>
      </c>
      <c r="C6206">
        <v>26.5172972141408</v>
      </c>
      <c r="D6206">
        <v>-1.5139241539950601</v>
      </c>
      <c r="E6206">
        <v>0.784717340894314</v>
      </c>
      <c r="F6206">
        <v>0.53148984695444101</v>
      </c>
      <c r="G6206">
        <v>1.355046</v>
      </c>
      <c r="H6206">
        <v>3.419022</v>
      </c>
      <c r="I6206">
        <v>0.290628</v>
      </c>
      <c r="J6206">
        <v>279.66837399999997</v>
      </c>
      <c r="K6206">
        <f t="shared" si="96"/>
        <v>81.797769654597118</v>
      </c>
    </row>
    <row r="6207" spans="1:11" x14ac:dyDescent="0.3">
      <c r="A6207">
        <v>1.27847749484452E-2</v>
      </c>
      <c r="B6207">
        <v>0.64697832966420299</v>
      </c>
      <c r="C6207">
        <v>15.4212530102761</v>
      </c>
      <c r="D6207">
        <v>-1.62399796199025</v>
      </c>
      <c r="E6207">
        <v>0.463577218117048</v>
      </c>
      <c r="F6207">
        <v>0.32746958207479299</v>
      </c>
      <c r="G6207">
        <v>0.90402300000000002</v>
      </c>
      <c r="H6207">
        <v>1.943667</v>
      </c>
      <c r="I6207">
        <v>0.13699600000000001</v>
      </c>
      <c r="J6207">
        <v>112.77822999999999</v>
      </c>
      <c r="K6207">
        <f t="shared" si="96"/>
        <v>58.023431997353448</v>
      </c>
    </row>
    <row r="6208" spans="1:11" x14ac:dyDescent="0.3">
      <c r="A6208">
        <v>9.5531208509937598E-3</v>
      </c>
      <c r="B6208">
        <v>0.76480599221402801</v>
      </c>
      <c r="C6208">
        <v>39.143082091405702</v>
      </c>
      <c r="D6208">
        <v>-0.82996299813746599</v>
      </c>
      <c r="E6208">
        <v>0.425683068944402</v>
      </c>
      <c r="F6208">
        <v>0.75257700824726104</v>
      </c>
      <c r="G6208">
        <v>0.95941399999999999</v>
      </c>
      <c r="H6208">
        <v>1.5097529999999999</v>
      </c>
      <c r="I6208">
        <v>0.132655</v>
      </c>
      <c r="J6208">
        <v>110.512484</v>
      </c>
      <c r="K6208">
        <f t="shared" si="96"/>
        <v>73.199049115981225</v>
      </c>
    </row>
    <row r="6209" spans="1:11" x14ac:dyDescent="0.3">
      <c r="A6209">
        <v>1.4125602746742299E-2</v>
      </c>
      <c r="B6209">
        <v>0.60895465281495598</v>
      </c>
      <c r="C6209">
        <v>21.988788888027202</v>
      </c>
      <c r="D6209">
        <v>-1.7423590398428901</v>
      </c>
      <c r="E6209">
        <v>0.64795554463212202</v>
      </c>
      <c r="F6209">
        <v>0.47645544963476399</v>
      </c>
      <c r="G6209">
        <v>1.272402</v>
      </c>
      <c r="H6209">
        <v>2.8540169999999998</v>
      </c>
      <c r="I6209">
        <v>0.19214100000000001</v>
      </c>
      <c r="J6209">
        <v>214.21277499999999</v>
      </c>
      <c r="K6209">
        <f t="shared" si="96"/>
        <v>75.05658690890769</v>
      </c>
    </row>
    <row r="6210" spans="1:11" x14ac:dyDescent="0.3">
      <c r="A6210">
        <v>5.2192504466246903E-3</v>
      </c>
      <c r="B6210">
        <v>0.651541044051275</v>
      </c>
      <c r="C6210">
        <v>16.795627415640201</v>
      </c>
      <c r="D6210">
        <v>-1.56381371487692</v>
      </c>
      <c r="E6210">
        <v>0.53851433518081204</v>
      </c>
      <c r="F6210">
        <v>0.66662882030952597</v>
      </c>
      <c r="G6210">
        <v>1.0154829999999999</v>
      </c>
      <c r="H6210">
        <v>2.2158530000000001</v>
      </c>
      <c r="I6210">
        <v>0.153443</v>
      </c>
      <c r="J6210">
        <v>144.982259</v>
      </c>
      <c r="K6210">
        <f t="shared" si="96"/>
        <v>65.429547447416411</v>
      </c>
    </row>
    <row r="6211" spans="1:11" x14ac:dyDescent="0.3">
      <c r="A6211">
        <v>1.27612378067517E-2</v>
      </c>
      <c r="B6211">
        <v>0.88660271056375395</v>
      </c>
      <c r="C6211">
        <v>9.9526056373415308</v>
      </c>
      <c r="D6211">
        <v>-1.1697689959556701</v>
      </c>
      <c r="E6211">
        <v>0.79337546476185705</v>
      </c>
      <c r="F6211">
        <v>0.57409113571174297</v>
      </c>
      <c r="G6211">
        <v>1.0215350000000001</v>
      </c>
      <c r="H6211">
        <v>2.6721469999999998</v>
      </c>
      <c r="I6211">
        <v>0.29747200000000001</v>
      </c>
      <c r="J6211">
        <v>215.14651599999999</v>
      </c>
      <c r="K6211">
        <f t="shared" si="96"/>
        <v>80.514476187125936</v>
      </c>
    </row>
    <row r="6212" spans="1:11" x14ac:dyDescent="0.3">
      <c r="A6212">
        <v>1.21722993845174E-2</v>
      </c>
      <c r="B6212">
        <v>0.42688245927252999</v>
      </c>
      <c r="C6212">
        <v>33.191463249815101</v>
      </c>
      <c r="D6212">
        <v>1.05224224406815</v>
      </c>
      <c r="E6212">
        <v>0.717096874546303</v>
      </c>
      <c r="F6212">
        <v>0.56519573801414402</v>
      </c>
      <c r="G6212">
        <v>1.077674</v>
      </c>
      <c r="H6212">
        <v>0.80135299999999998</v>
      </c>
      <c r="I6212">
        <v>0.22886200000000001</v>
      </c>
      <c r="J6212">
        <v>183.45300599999999</v>
      </c>
      <c r="K6212">
        <f t="shared" si="96"/>
        <v>170.23052054702998</v>
      </c>
    </row>
    <row r="6213" spans="1:11" x14ac:dyDescent="0.3">
      <c r="A6213">
        <v>1.3349099339999299E-2</v>
      </c>
      <c r="B6213">
        <v>0.83400339786988398</v>
      </c>
      <c r="C6213">
        <v>33.803887775336896</v>
      </c>
      <c r="D6213">
        <v>-0.61647895448462597</v>
      </c>
      <c r="E6213">
        <v>0.41467080387967797</v>
      </c>
      <c r="F6213">
        <v>0.79313893346944697</v>
      </c>
      <c r="G6213">
        <v>0.79713299999999998</v>
      </c>
      <c r="H6213">
        <v>1.2404740000000001</v>
      </c>
      <c r="I6213">
        <v>0.13055900000000001</v>
      </c>
      <c r="J6213">
        <v>91.363495</v>
      </c>
      <c r="K6213">
        <f t="shared" si="96"/>
        <v>73.652083800224744</v>
      </c>
    </row>
    <row r="6214" spans="1:11" x14ac:dyDescent="0.3">
      <c r="A6214">
        <v>1.22835578527662E-2</v>
      </c>
      <c r="B6214">
        <v>0.88779941061066503</v>
      </c>
      <c r="C6214">
        <v>24.040504201757901</v>
      </c>
      <c r="D6214">
        <v>1.58848591922754</v>
      </c>
      <c r="E6214">
        <v>0.58746792485908195</v>
      </c>
      <c r="F6214">
        <v>0.69357672897414302</v>
      </c>
      <c r="G6214">
        <v>0.65976999999999997</v>
      </c>
      <c r="H6214">
        <v>0.37436399999999997</v>
      </c>
      <c r="I6214">
        <v>0.177953</v>
      </c>
      <c r="J6214">
        <v>105.198447</v>
      </c>
      <c r="K6214">
        <f t="shared" si="96"/>
        <v>159.44715127999152</v>
      </c>
    </row>
    <row r="6215" spans="1:11" x14ac:dyDescent="0.3">
      <c r="A6215">
        <v>1.1292840993706799E-2</v>
      </c>
      <c r="B6215">
        <v>0.81988824949467098</v>
      </c>
      <c r="C6215">
        <v>37.311199038920201</v>
      </c>
      <c r="D6215">
        <v>0.42721349661355701</v>
      </c>
      <c r="E6215">
        <v>0.75195830652516304</v>
      </c>
      <c r="F6215">
        <v>0.33676936742135399</v>
      </c>
      <c r="G6215">
        <v>1.127146</v>
      </c>
      <c r="H6215">
        <v>1.314784</v>
      </c>
      <c r="I6215">
        <v>0.25679200000000002</v>
      </c>
      <c r="J6215">
        <v>221.526239</v>
      </c>
      <c r="K6215">
        <f t="shared" si="96"/>
        <v>168.48869396037676</v>
      </c>
    </row>
    <row r="6216" spans="1:11" x14ac:dyDescent="0.3">
      <c r="A6216">
        <v>5.2753664659767399E-3</v>
      </c>
      <c r="B6216">
        <v>0.64870182542646804</v>
      </c>
      <c r="C6216">
        <v>26.7728774141227</v>
      </c>
      <c r="D6216">
        <v>1.1807122976982301</v>
      </c>
      <c r="E6216">
        <v>0.74250939277194195</v>
      </c>
      <c r="F6216">
        <v>0.436454961138032</v>
      </c>
      <c r="G6216">
        <v>0.98186200000000001</v>
      </c>
      <c r="H6216">
        <v>0.72614699999999999</v>
      </c>
      <c r="I6216">
        <v>0.25116100000000002</v>
      </c>
      <c r="J6216">
        <v>183.95595800000001</v>
      </c>
      <c r="K6216">
        <f t="shared" si="96"/>
        <v>187.35418826678293</v>
      </c>
    </row>
    <row r="6217" spans="1:11" x14ac:dyDescent="0.3">
      <c r="A6217">
        <v>8.93696450305821E-3</v>
      </c>
      <c r="B6217">
        <v>0.72353397295396304</v>
      </c>
      <c r="C6217">
        <v>20.5669019141353</v>
      </c>
      <c r="D6217">
        <v>1.5689142883857301</v>
      </c>
      <c r="E6217">
        <v>0.74199281763608804</v>
      </c>
      <c r="F6217">
        <v>0.309279590832715</v>
      </c>
      <c r="G6217">
        <v>0.81795099999999998</v>
      </c>
      <c r="H6217">
        <v>0.55086500000000005</v>
      </c>
      <c r="I6217">
        <v>0.25835399999999997</v>
      </c>
      <c r="J6217">
        <v>156.02312800000001</v>
      </c>
      <c r="K6217">
        <f t="shared" si="96"/>
        <v>190.74874656305821</v>
      </c>
    </row>
    <row r="6218" spans="1:11" x14ac:dyDescent="0.3">
      <c r="A6218">
        <v>1.44499067465165E-2</v>
      </c>
      <c r="B6218">
        <v>0.82547590425655903</v>
      </c>
      <c r="C6218">
        <v>20.3582770941806</v>
      </c>
      <c r="D6218">
        <v>-1.1982123512868901</v>
      </c>
      <c r="E6218">
        <v>0.56309479143046004</v>
      </c>
      <c r="F6218">
        <v>0.62211431465012601</v>
      </c>
      <c r="G6218">
        <v>0.95613099999999995</v>
      </c>
      <c r="H6218">
        <v>2.063571</v>
      </c>
      <c r="I6218">
        <v>0.160991</v>
      </c>
      <c r="J6218">
        <v>144.636415</v>
      </c>
      <c r="K6218">
        <f t="shared" si="96"/>
        <v>70.090350659124397</v>
      </c>
    </row>
    <row r="6219" spans="1:11" x14ac:dyDescent="0.3">
      <c r="A6219">
        <v>1.0885188863353899E-2</v>
      </c>
      <c r="B6219">
        <v>0.48495662761727498</v>
      </c>
      <c r="C6219">
        <v>13.7973306368322</v>
      </c>
      <c r="D6219">
        <v>1.5574976024129801</v>
      </c>
      <c r="E6219">
        <v>0.75938088596545705</v>
      </c>
      <c r="F6219">
        <v>0.52620488298035795</v>
      </c>
      <c r="G6219">
        <v>0.77653399999999995</v>
      </c>
      <c r="H6219">
        <v>0.53298199999999996</v>
      </c>
      <c r="I6219">
        <v>0.26753500000000002</v>
      </c>
      <c r="J6219">
        <v>140.804777</v>
      </c>
      <c r="K6219">
        <f t="shared" si="96"/>
        <v>181.3246773483196</v>
      </c>
    </row>
    <row r="6220" spans="1:11" x14ac:dyDescent="0.3">
      <c r="A6220">
        <v>1.0824022359992301E-2</v>
      </c>
      <c r="B6220">
        <v>0.44253194115309402</v>
      </c>
      <c r="C6220">
        <v>28.733555705149598</v>
      </c>
      <c r="D6220">
        <v>-1.45009715971598</v>
      </c>
      <c r="E6220">
        <v>0.42370695069036102</v>
      </c>
      <c r="F6220">
        <v>0.78693902438282304</v>
      </c>
      <c r="G6220">
        <v>1.1096379999999999</v>
      </c>
      <c r="H6220">
        <v>1.959881</v>
      </c>
      <c r="I6220">
        <v>0.13005800000000001</v>
      </c>
      <c r="J6220">
        <v>121.11149</v>
      </c>
      <c r="K6220">
        <f t="shared" si="96"/>
        <v>61.795328389835916</v>
      </c>
    </row>
    <row r="6221" spans="1:11" x14ac:dyDescent="0.3">
      <c r="A6221">
        <v>6.3502083767279296E-3</v>
      </c>
      <c r="B6221">
        <v>0.80448812185616303</v>
      </c>
      <c r="C6221">
        <v>22.5583866869971</v>
      </c>
      <c r="D6221">
        <v>-0.94647729291344995</v>
      </c>
      <c r="E6221">
        <v>0.41421147684278098</v>
      </c>
      <c r="F6221">
        <v>0.381719685500989</v>
      </c>
      <c r="G6221">
        <v>0.73876600000000003</v>
      </c>
      <c r="H6221">
        <v>1.312513</v>
      </c>
      <c r="I6221">
        <v>0.12887599999999999</v>
      </c>
      <c r="J6221">
        <v>85.030411000000001</v>
      </c>
      <c r="K6221">
        <f t="shared" si="96"/>
        <v>64.784433373231352</v>
      </c>
    </row>
    <row r="6222" spans="1:11" x14ac:dyDescent="0.3">
      <c r="A6222">
        <v>5.3531138866617298E-3</v>
      </c>
      <c r="B6222">
        <v>0.46802157236820902</v>
      </c>
      <c r="C6222">
        <v>23.569824933845599</v>
      </c>
      <c r="D6222">
        <v>0.105566564323454</v>
      </c>
      <c r="E6222">
        <v>0.77972477420936304</v>
      </c>
      <c r="F6222">
        <v>0.76715951388816706</v>
      </c>
      <c r="G6222">
        <v>1.127589</v>
      </c>
      <c r="H6222">
        <v>1.6628529999999999</v>
      </c>
      <c r="I6222">
        <v>0.27758100000000002</v>
      </c>
      <c r="J6222">
        <v>218.24535499999999</v>
      </c>
      <c r="K6222">
        <f t="shared" si="96"/>
        <v>131.24753360639815</v>
      </c>
    </row>
    <row r="6223" spans="1:11" x14ac:dyDescent="0.3">
      <c r="A6223">
        <v>9.4395537597153703E-3</v>
      </c>
      <c r="B6223">
        <v>0.57148443728754095</v>
      </c>
      <c r="C6223">
        <v>34.827571959320402</v>
      </c>
      <c r="D6223">
        <v>1.5008387467316899</v>
      </c>
      <c r="E6223">
        <v>0.51116096236861397</v>
      </c>
      <c r="F6223">
        <v>0.449519968308984</v>
      </c>
      <c r="G6223">
        <v>0.87350799999999995</v>
      </c>
      <c r="H6223">
        <v>0.35553499999999999</v>
      </c>
      <c r="I6223">
        <v>0.150643</v>
      </c>
      <c r="J6223">
        <v>111.491997</v>
      </c>
      <c r="K6223">
        <f t="shared" si="96"/>
        <v>127.63706457181847</v>
      </c>
    </row>
    <row r="6224" spans="1:11" x14ac:dyDescent="0.3">
      <c r="A6224">
        <v>1.1151617368156201E-2</v>
      </c>
      <c r="B6224">
        <v>0.89936239459718603</v>
      </c>
      <c r="C6224">
        <v>10.6848157441355</v>
      </c>
      <c r="D6224">
        <v>1.11168561976916</v>
      </c>
      <c r="E6224">
        <v>0.757362147677203</v>
      </c>
      <c r="F6224">
        <v>0.38056421269236101</v>
      </c>
      <c r="G6224">
        <v>0.52344500000000005</v>
      </c>
      <c r="H6224">
        <v>0.64529999999999998</v>
      </c>
      <c r="I6224">
        <v>0.280667</v>
      </c>
      <c r="J6224">
        <v>107.99006</v>
      </c>
      <c r="K6224">
        <f t="shared" si="96"/>
        <v>167.34861304819464</v>
      </c>
    </row>
    <row r="6225" spans="1:11" x14ac:dyDescent="0.3">
      <c r="A6225">
        <v>1.3609591946902099E-2</v>
      </c>
      <c r="B6225">
        <v>0.82259300077888797</v>
      </c>
      <c r="C6225">
        <v>8.4769595058064695</v>
      </c>
      <c r="D6225">
        <v>-1.88836265794769</v>
      </c>
      <c r="E6225">
        <v>0.49969349201987501</v>
      </c>
      <c r="F6225">
        <v>0.68074067850773201</v>
      </c>
      <c r="G6225">
        <v>0.73088799999999998</v>
      </c>
      <c r="H6225">
        <v>1.9008529999999999</v>
      </c>
      <c r="I6225">
        <v>0.14550399999999999</v>
      </c>
      <c r="J6225">
        <v>100.82247099999999</v>
      </c>
      <c r="K6225">
        <f t="shared" si="96"/>
        <v>53.040645962628354</v>
      </c>
    </row>
    <row r="6226" spans="1:11" x14ac:dyDescent="0.3">
      <c r="A6226">
        <v>1.0385254197031801E-2</v>
      </c>
      <c r="B6226">
        <v>0.50745166262268404</v>
      </c>
      <c r="C6226">
        <v>19.7378094949045</v>
      </c>
      <c r="D6226">
        <v>1.51873509752672</v>
      </c>
      <c r="E6226">
        <v>0.52255490463224197</v>
      </c>
      <c r="F6226">
        <v>0.67751954919547297</v>
      </c>
      <c r="G6226">
        <v>0.64003500000000002</v>
      </c>
      <c r="H6226">
        <v>0.330011</v>
      </c>
      <c r="I6226">
        <v>0.15174399999999999</v>
      </c>
      <c r="J6226">
        <v>83.077963999999994</v>
      </c>
      <c r="K6226">
        <f t="shared" si="96"/>
        <v>129.80222019108328</v>
      </c>
    </row>
    <row r="6227" spans="1:11" x14ac:dyDescent="0.3">
      <c r="A6227">
        <v>1.14700934964395E-2</v>
      </c>
      <c r="B6227">
        <v>0.623917590937342</v>
      </c>
      <c r="C6227">
        <v>29.266092207564899</v>
      </c>
      <c r="D6227">
        <v>1.4920010651986699</v>
      </c>
      <c r="E6227">
        <v>0.51297781973879397</v>
      </c>
      <c r="F6227">
        <v>0.64540756883175598</v>
      </c>
      <c r="G6227">
        <v>0.77218600000000004</v>
      </c>
      <c r="H6227">
        <v>0.35102499999999998</v>
      </c>
      <c r="I6227">
        <v>0.15132499999999999</v>
      </c>
      <c r="J6227">
        <v>101.29681600000001</v>
      </c>
      <c r="K6227">
        <f t="shared" si="96"/>
        <v>131.18188622948358</v>
      </c>
    </row>
    <row r="6228" spans="1:11" x14ac:dyDescent="0.3">
      <c r="A6228">
        <v>7.8862540048883906E-3</v>
      </c>
      <c r="B6228">
        <v>0.78011553688205804</v>
      </c>
      <c r="C6228">
        <v>34.963529873910304</v>
      </c>
      <c r="D6228">
        <v>-1.49912568934829</v>
      </c>
      <c r="E6228">
        <v>0.53105002700095605</v>
      </c>
      <c r="F6228">
        <v>0.572218208609103</v>
      </c>
      <c r="G6228">
        <v>1.192304</v>
      </c>
      <c r="H6228">
        <v>2.5050590000000001</v>
      </c>
      <c r="I6228">
        <v>0.15387300000000001</v>
      </c>
      <c r="J6228">
        <v>168.318083</v>
      </c>
      <c r="K6228">
        <f t="shared" si="96"/>
        <v>67.191264956234562</v>
      </c>
    </row>
    <row r="6229" spans="1:11" x14ac:dyDescent="0.3">
      <c r="A6229">
        <v>6.9884865892103397E-3</v>
      </c>
      <c r="B6229">
        <v>0.471335944753007</v>
      </c>
      <c r="C6229">
        <v>36.655654763238999</v>
      </c>
      <c r="D6229">
        <v>-0.95100316126359996</v>
      </c>
      <c r="E6229">
        <v>0.73356665872084603</v>
      </c>
      <c r="F6229">
        <v>0.71704270106986501</v>
      </c>
      <c r="G6229">
        <v>1.341056</v>
      </c>
      <c r="H6229">
        <v>2.672647</v>
      </c>
      <c r="I6229">
        <v>0.24124200000000001</v>
      </c>
      <c r="J6229">
        <v>249.80563699999999</v>
      </c>
      <c r="K6229">
        <f t="shared" si="96"/>
        <v>93.467501319852559</v>
      </c>
    </row>
    <row r="6230" spans="1:11" x14ac:dyDescent="0.3">
      <c r="A6230">
        <v>1.08187700991787E-2</v>
      </c>
      <c r="B6230">
        <v>0.57924818034872205</v>
      </c>
      <c r="C6230">
        <v>31.463101370748799</v>
      </c>
      <c r="D6230">
        <v>-1.23737821143447</v>
      </c>
      <c r="E6230">
        <v>0.49409335065082199</v>
      </c>
      <c r="F6230">
        <v>0.35873895381867099</v>
      </c>
      <c r="G6230">
        <v>1.12483</v>
      </c>
      <c r="H6230">
        <v>2.013741</v>
      </c>
      <c r="I6230">
        <v>0.143792</v>
      </c>
      <c r="J6230">
        <v>144.92402999999999</v>
      </c>
      <c r="K6230">
        <f t="shared" si="96"/>
        <v>71.967561866198281</v>
      </c>
    </row>
    <row r="6231" spans="1:11" x14ac:dyDescent="0.3">
      <c r="A6231">
        <v>7.1494809238781699E-3</v>
      </c>
      <c r="B6231">
        <v>0.49267180778160502</v>
      </c>
      <c r="C6231">
        <v>9.7846941229002393</v>
      </c>
      <c r="D6231">
        <v>-1.46001738452239</v>
      </c>
      <c r="E6231">
        <v>0.69521278907942796</v>
      </c>
      <c r="F6231">
        <v>0.47881983810300499</v>
      </c>
      <c r="G6231">
        <v>1.0779700000000001</v>
      </c>
      <c r="H6231">
        <v>2.2736200000000002</v>
      </c>
      <c r="I6231">
        <v>0.21018100000000001</v>
      </c>
      <c r="J6231">
        <v>191.14630600000001</v>
      </c>
      <c r="K6231">
        <f t="shared" si="96"/>
        <v>84.071351413164905</v>
      </c>
    </row>
    <row r="6232" spans="1:11" x14ac:dyDescent="0.3">
      <c r="A6232">
        <v>5.11574118092222E-3</v>
      </c>
      <c r="B6232">
        <v>0.592789503382255</v>
      </c>
      <c r="C6232">
        <v>26.687032675576098</v>
      </c>
      <c r="D6232">
        <v>-1.2337181491057401</v>
      </c>
      <c r="E6232">
        <v>0.69267783692618301</v>
      </c>
      <c r="F6232">
        <v>0.56704273367612701</v>
      </c>
      <c r="G6232">
        <v>1.269018</v>
      </c>
      <c r="H6232">
        <v>2.6297220000000001</v>
      </c>
      <c r="I6232">
        <v>0.21392900000000001</v>
      </c>
      <c r="J6232">
        <v>226.67425499999999</v>
      </c>
      <c r="K6232">
        <f t="shared" si="96"/>
        <v>86.197040979997112</v>
      </c>
    </row>
    <row r="6233" spans="1:11" x14ac:dyDescent="0.3">
      <c r="A6233">
        <v>8.3466242100295792E-3</v>
      </c>
      <c r="B6233">
        <v>0.63294023134891098</v>
      </c>
      <c r="C6233">
        <v>34.235922457736599</v>
      </c>
      <c r="D6233">
        <v>0.28888089573028197</v>
      </c>
      <c r="E6233">
        <v>0.41975947820881399</v>
      </c>
      <c r="F6233">
        <v>0.74161483633264702</v>
      </c>
      <c r="G6233">
        <v>0.76549100000000003</v>
      </c>
      <c r="H6233">
        <v>0.65175099999999997</v>
      </c>
      <c r="I6233">
        <v>0.13269700000000001</v>
      </c>
      <c r="J6233">
        <v>85.575553999999997</v>
      </c>
      <c r="K6233">
        <f t="shared" si="96"/>
        <v>111.79171799537812</v>
      </c>
    </row>
    <row r="6234" spans="1:11" x14ac:dyDescent="0.3">
      <c r="A6234">
        <v>6.9374447060924502E-3</v>
      </c>
      <c r="B6234">
        <v>0.60691157197663503</v>
      </c>
      <c r="C6234">
        <v>7.5710169476400502</v>
      </c>
      <c r="D6234">
        <v>4.9062591520149898E-2</v>
      </c>
      <c r="E6234">
        <v>0.78353336596380097</v>
      </c>
      <c r="F6234">
        <v>0.413765147608749</v>
      </c>
      <c r="G6234">
        <v>0.67179599999999995</v>
      </c>
      <c r="H6234">
        <v>1.2314179999999999</v>
      </c>
      <c r="I6234">
        <v>0.272115</v>
      </c>
      <c r="J6234">
        <v>137.068746</v>
      </c>
      <c r="K6234">
        <f t="shared" si="96"/>
        <v>111.30968200887109</v>
      </c>
    </row>
    <row r="6235" spans="1:11" x14ac:dyDescent="0.3">
      <c r="A6235">
        <v>9.8028824920845196E-3</v>
      </c>
      <c r="B6235">
        <v>0.433090116390075</v>
      </c>
      <c r="C6235">
        <v>38.606505775007697</v>
      </c>
      <c r="D6235">
        <v>-1.9972351639652</v>
      </c>
      <c r="E6235">
        <v>0.70745961535195501</v>
      </c>
      <c r="F6235">
        <v>0.703712793830096</v>
      </c>
      <c r="G6235">
        <v>1.443813</v>
      </c>
      <c r="H6235">
        <v>3.4265729999999999</v>
      </c>
      <c r="I6235">
        <v>0.22612199999999999</v>
      </c>
      <c r="J6235">
        <v>261.51333799999998</v>
      </c>
      <c r="K6235">
        <f t="shared" si="96"/>
        <v>76.319208141778972</v>
      </c>
    </row>
    <row r="6236" spans="1:11" x14ac:dyDescent="0.3">
      <c r="A6236">
        <v>1.30060476227824E-2</v>
      </c>
      <c r="B6236">
        <v>0.53397673730351203</v>
      </c>
      <c r="C6236">
        <v>38.049159334898398</v>
      </c>
      <c r="D6236">
        <v>-1.4590022925402</v>
      </c>
      <c r="E6236">
        <v>0.62685140794453997</v>
      </c>
      <c r="F6236">
        <v>0.56857417650825703</v>
      </c>
      <c r="G6236">
        <v>1.3292710000000001</v>
      </c>
      <c r="H6236">
        <v>2.7528380000000001</v>
      </c>
      <c r="I6236">
        <v>0.18401600000000001</v>
      </c>
      <c r="J6236">
        <v>214.28950900000001</v>
      </c>
      <c r="K6236">
        <f t="shared" si="96"/>
        <v>77.843123714508451</v>
      </c>
    </row>
    <row r="6237" spans="1:11" x14ac:dyDescent="0.3">
      <c r="A6237">
        <v>6.7617879440221296E-3</v>
      </c>
      <c r="B6237">
        <v>0.54461294684377404</v>
      </c>
      <c r="C6237">
        <v>10.7954397257424</v>
      </c>
      <c r="D6237">
        <v>1.28656092558438</v>
      </c>
      <c r="E6237">
        <v>0.476662198860622</v>
      </c>
      <c r="F6237">
        <v>0.320142606214323</v>
      </c>
      <c r="G6237">
        <v>0.34798200000000001</v>
      </c>
      <c r="H6237">
        <v>0.28419499999999998</v>
      </c>
      <c r="I6237">
        <v>0.14269000000000001</v>
      </c>
      <c r="J6237">
        <v>45.638717999999997</v>
      </c>
      <c r="K6237">
        <f t="shared" si="96"/>
        <v>131.1525251306102</v>
      </c>
    </row>
    <row r="6238" spans="1:11" x14ac:dyDescent="0.3">
      <c r="A6238">
        <v>1.0107375392343699E-2</v>
      </c>
      <c r="B6238">
        <v>0.62927949435810104</v>
      </c>
      <c r="C6238">
        <v>22.118575515901</v>
      </c>
      <c r="D6238">
        <v>1.38513438130739</v>
      </c>
      <c r="E6238">
        <v>0.72312300071634705</v>
      </c>
      <c r="F6238">
        <v>0.300836323000506</v>
      </c>
      <c r="G6238">
        <v>0.85365899999999995</v>
      </c>
      <c r="H6238">
        <v>0.59784599999999999</v>
      </c>
      <c r="I6238">
        <v>0.23805499999999999</v>
      </c>
      <c r="J6238">
        <v>155.500347</v>
      </c>
      <c r="K6238">
        <f t="shared" si="96"/>
        <v>182.15745045738404</v>
      </c>
    </row>
    <row r="6239" spans="1:11" x14ac:dyDescent="0.3">
      <c r="A6239">
        <v>8.8377390297123201E-3</v>
      </c>
      <c r="B6239">
        <v>0.64823181514512196</v>
      </c>
      <c r="C6239">
        <v>11.735917724586599</v>
      </c>
      <c r="D6239">
        <v>0.74206912235380995</v>
      </c>
      <c r="E6239">
        <v>0.60377657480135105</v>
      </c>
      <c r="F6239">
        <v>0.68513617770882596</v>
      </c>
      <c r="G6239">
        <v>0.459955</v>
      </c>
      <c r="H6239">
        <v>0.53698599999999996</v>
      </c>
      <c r="I6239">
        <v>0.17469899999999999</v>
      </c>
      <c r="J6239">
        <v>74.883657999999997</v>
      </c>
      <c r="K6239">
        <f t="shared" si="96"/>
        <v>139.45178831477915</v>
      </c>
    </row>
    <row r="6240" spans="1:11" x14ac:dyDescent="0.3">
      <c r="A6240">
        <v>9.3827885905991195E-3</v>
      </c>
      <c r="B6240">
        <v>0.48749274718785401</v>
      </c>
      <c r="C6240">
        <v>16.365399008823701</v>
      </c>
      <c r="D6240">
        <v>-0.92329900353279704</v>
      </c>
      <c r="E6240">
        <v>0.65685504232196901</v>
      </c>
      <c r="F6240">
        <v>0.363259031486938</v>
      </c>
      <c r="G6240">
        <v>1.057874</v>
      </c>
      <c r="H6240">
        <v>1.9377599999999999</v>
      </c>
      <c r="I6240">
        <v>0.19046299999999999</v>
      </c>
      <c r="J6240">
        <v>176.17308499999999</v>
      </c>
      <c r="K6240">
        <f t="shared" si="96"/>
        <v>90.915843551316982</v>
      </c>
    </row>
    <row r="6241" spans="1:11" x14ac:dyDescent="0.3">
      <c r="A6241">
        <v>5.1096336039134198E-3</v>
      </c>
      <c r="B6241">
        <v>0.447887702542212</v>
      </c>
      <c r="C6241">
        <v>8.0206910654191503</v>
      </c>
      <c r="D6241">
        <v>-1.71133759040841</v>
      </c>
      <c r="E6241">
        <v>0.41844440366396402</v>
      </c>
      <c r="F6241">
        <v>0.39273588164992901</v>
      </c>
      <c r="G6241">
        <v>0.71342399999999995</v>
      </c>
      <c r="H6241">
        <v>1.395559</v>
      </c>
      <c r="I6241">
        <v>0.12637300000000001</v>
      </c>
      <c r="J6241">
        <v>79.841271000000006</v>
      </c>
      <c r="K6241">
        <f t="shared" si="96"/>
        <v>57.210960625813748</v>
      </c>
    </row>
    <row r="6242" spans="1:11" x14ac:dyDescent="0.3">
      <c r="A6242">
        <v>8.3895303122453607E-3</v>
      </c>
      <c r="B6242">
        <v>0.46407690663275902</v>
      </c>
      <c r="C6242">
        <v>38.113942144296502</v>
      </c>
      <c r="D6242">
        <v>1.4024158391035799</v>
      </c>
      <c r="E6242">
        <v>0.600393611606996</v>
      </c>
      <c r="F6242">
        <v>0.49472087541253701</v>
      </c>
      <c r="G6242">
        <v>1.0012430000000001</v>
      </c>
      <c r="H6242">
        <v>0.47815400000000002</v>
      </c>
      <c r="I6242">
        <v>0.17507900000000001</v>
      </c>
      <c r="J6242">
        <v>143.44776100000001</v>
      </c>
      <c r="K6242">
        <f t="shared" si="96"/>
        <v>143.26967679174786</v>
      </c>
    </row>
    <row r="6243" spans="1:11" x14ac:dyDescent="0.3">
      <c r="A6243">
        <v>9.6813363800762192E-3</v>
      </c>
      <c r="B6243">
        <v>0.61368956070898495</v>
      </c>
      <c r="C6243">
        <v>13.3007382202888</v>
      </c>
      <c r="D6243">
        <v>-0.57811281934064795</v>
      </c>
      <c r="E6243">
        <v>0.67919434203544005</v>
      </c>
      <c r="F6243">
        <v>0.57101854539202801</v>
      </c>
      <c r="G6243">
        <v>0.87188600000000005</v>
      </c>
      <c r="H6243">
        <v>1.6125179999999999</v>
      </c>
      <c r="I6243">
        <v>0.199271</v>
      </c>
      <c r="J6243">
        <v>154.139206</v>
      </c>
      <c r="K6243">
        <f t="shared" si="96"/>
        <v>95.589138229774804</v>
      </c>
    </row>
    <row r="6244" spans="1:11" x14ac:dyDescent="0.3">
      <c r="A6244">
        <v>8.1858528161161698E-3</v>
      </c>
      <c r="B6244">
        <v>0.64121870995752805</v>
      </c>
      <c r="C6244">
        <v>20.578105566018699</v>
      </c>
      <c r="D6244">
        <v>1.7306926249357</v>
      </c>
      <c r="E6244">
        <v>0.72721677918459504</v>
      </c>
      <c r="F6244">
        <v>0.698350421484912</v>
      </c>
      <c r="G6244">
        <v>0.82040400000000002</v>
      </c>
      <c r="H6244">
        <v>0.48116999999999999</v>
      </c>
      <c r="I6244">
        <v>0.246748</v>
      </c>
      <c r="J6244">
        <v>149.99322900000001</v>
      </c>
      <c r="K6244">
        <f t="shared" si="96"/>
        <v>182.82849547296212</v>
      </c>
    </row>
    <row r="6245" spans="1:11" x14ac:dyDescent="0.3">
      <c r="A6245">
        <v>1.28068108129555E-2</v>
      </c>
      <c r="B6245">
        <v>0.75706173283369005</v>
      </c>
      <c r="C6245">
        <v>25.1133233012762</v>
      </c>
      <c r="D6245">
        <v>1.9590295534825</v>
      </c>
      <c r="E6245">
        <v>0.50893331156652799</v>
      </c>
      <c r="F6245">
        <v>0.36764031611581</v>
      </c>
      <c r="G6245">
        <v>0.684643</v>
      </c>
      <c r="H6245">
        <v>0.26087100000000002</v>
      </c>
      <c r="I6245">
        <v>0.15437400000000001</v>
      </c>
      <c r="J6245">
        <v>92.380410999999995</v>
      </c>
      <c r="K6245">
        <f t="shared" si="96"/>
        <v>134.93223621653911</v>
      </c>
    </row>
    <row r="6246" spans="1:11" x14ac:dyDescent="0.3">
      <c r="A6246">
        <v>1.0720892229364801E-2</v>
      </c>
      <c r="B6246">
        <v>0.72078628765413899</v>
      </c>
      <c r="C6246">
        <v>25.569254378935501</v>
      </c>
      <c r="D6246">
        <v>-0.64933280189368403</v>
      </c>
      <c r="E6246">
        <v>0.58376219604208202</v>
      </c>
      <c r="F6246">
        <v>0.38020509856512902</v>
      </c>
      <c r="G6246">
        <v>0.97897199999999995</v>
      </c>
      <c r="H6246">
        <v>1.650739</v>
      </c>
      <c r="I6246">
        <v>0.16558800000000001</v>
      </c>
      <c r="J6246">
        <v>150.83483000000001</v>
      </c>
      <c r="K6246">
        <f t="shared" si="96"/>
        <v>91.374123952968958</v>
      </c>
    </row>
    <row r="6247" spans="1:11" x14ac:dyDescent="0.3">
      <c r="A6247">
        <v>6.6035111020435102E-3</v>
      </c>
      <c r="B6247">
        <v>0.72888857471833701</v>
      </c>
      <c r="C6247">
        <v>9.37560672661483</v>
      </c>
      <c r="D6247">
        <v>1.2932362694128701</v>
      </c>
      <c r="E6247">
        <v>0.73223816204480396</v>
      </c>
      <c r="F6247">
        <v>0.496441696005547</v>
      </c>
      <c r="G6247">
        <v>0.48981200000000003</v>
      </c>
      <c r="H6247">
        <v>0.51902099999999995</v>
      </c>
      <c r="I6247">
        <v>0.25510899999999997</v>
      </c>
      <c r="J6247">
        <v>95.343287000000004</v>
      </c>
      <c r="K6247">
        <f t="shared" si="96"/>
        <v>183.6983224185534</v>
      </c>
    </row>
    <row r="6248" spans="1:11" x14ac:dyDescent="0.3">
      <c r="A6248">
        <v>1.08066586100527E-2</v>
      </c>
      <c r="B6248">
        <v>0.61741436350588397</v>
      </c>
      <c r="C6248">
        <v>7.2231156736040401</v>
      </c>
      <c r="D6248">
        <v>-0.76938752464132099</v>
      </c>
      <c r="E6248">
        <v>0.42476673662220299</v>
      </c>
      <c r="F6248">
        <v>0.68782393096461902</v>
      </c>
      <c r="G6248">
        <v>0.348775</v>
      </c>
      <c r="H6248">
        <v>0.69020800000000004</v>
      </c>
      <c r="I6248">
        <v>0.130022</v>
      </c>
      <c r="J6248">
        <v>44.272862000000003</v>
      </c>
      <c r="K6248">
        <f t="shared" si="96"/>
        <v>64.144231883722014</v>
      </c>
    </row>
    <row r="6249" spans="1:11" x14ac:dyDescent="0.3">
      <c r="A6249">
        <v>1.49922753976688E-2</v>
      </c>
      <c r="B6249">
        <v>0.55902563179243803</v>
      </c>
      <c r="C6249">
        <v>10.0638658005566</v>
      </c>
      <c r="D6249">
        <v>0.108655897576499</v>
      </c>
      <c r="E6249">
        <v>0.42163208864197599</v>
      </c>
      <c r="F6249">
        <v>0.32100642288030301</v>
      </c>
      <c r="G6249">
        <v>0.32987300000000003</v>
      </c>
      <c r="H6249">
        <v>0.45247599999999999</v>
      </c>
      <c r="I6249">
        <v>0.13155500000000001</v>
      </c>
      <c r="J6249">
        <v>40.954731000000002</v>
      </c>
      <c r="K6249">
        <f t="shared" si="96"/>
        <v>90.51249348031719</v>
      </c>
    </row>
    <row r="6250" spans="1:11" x14ac:dyDescent="0.3">
      <c r="A6250">
        <v>1.16965294356114E-2</v>
      </c>
      <c r="B6250">
        <v>0.78975150008391304</v>
      </c>
      <c r="C6250">
        <v>17.728661267293599</v>
      </c>
      <c r="D6250">
        <v>-0.54533158906516099</v>
      </c>
      <c r="E6250">
        <v>0.60591580987597105</v>
      </c>
      <c r="F6250">
        <v>0.39475261501818099</v>
      </c>
      <c r="G6250">
        <v>0.80313299999999999</v>
      </c>
      <c r="H6250">
        <v>1.4655609999999999</v>
      </c>
      <c r="I6250">
        <v>0.172096</v>
      </c>
      <c r="J6250">
        <v>130.55021099999999</v>
      </c>
      <c r="K6250">
        <f t="shared" si="96"/>
        <v>89.078660663049845</v>
      </c>
    </row>
    <row r="6251" spans="1:11" x14ac:dyDescent="0.3">
      <c r="A6251">
        <v>6.5560452504782899E-3</v>
      </c>
      <c r="B6251">
        <v>0.63446856861497802</v>
      </c>
      <c r="C6251">
        <v>39.201866067346003</v>
      </c>
      <c r="D6251">
        <v>-0.36003353632153401</v>
      </c>
      <c r="E6251">
        <v>0.66520287817976698</v>
      </c>
      <c r="F6251">
        <v>0.58215241637547399</v>
      </c>
      <c r="G6251">
        <v>1.188202</v>
      </c>
      <c r="H6251">
        <v>1.7761750000000001</v>
      </c>
      <c r="I6251">
        <v>0.198409</v>
      </c>
      <c r="J6251">
        <v>203.24195800000001</v>
      </c>
      <c r="K6251">
        <f t="shared" si="96"/>
        <v>114.42676425464833</v>
      </c>
    </row>
    <row r="6252" spans="1:11" x14ac:dyDescent="0.3">
      <c r="A6252">
        <v>8.9780042916658698E-3</v>
      </c>
      <c r="B6252">
        <v>0.77019135446037401</v>
      </c>
      <c r="C6252">
        <v>33.173333820818499</v>
      </c>
      <c r="D6252">
        <v>1.9233399437659799</v>
      </c>
      <c r="E6252">
        <v>0.58246228618018003</v>
      </c>
      <c r="F6252">
        <v>0.75559084851307001</v>
      </c>
      <c r="G6252">
        <v>0.81884999999999997</v>
      </c>
      <c r="H6252">
        <v>0.33294899999999999</v>
      </c>
      <c r="I6252">
        <v>0.17444899999999999</v>
      </c>
      <c r="J6252">
        <v>124.80859700000001</v>
      </c>
      <c r="K6252">
        <f t="shared" si="96"/>
        <v>152.41936496305797</v>
      </c>
    </row>
    <row r="6253" spans="1:11" x14ac:dyDescent="0.3">
      <c r="A6253">
        <v>1.11706256020536E-2</v>
      </c>
      <c r="B6253">
        <v>0.745870393607584</v>
      </c>
      <c r="C6253">
        <v>6.83992653270818</v>
      </c>
      <c r="D6253">
        <v>0.98085998043463296</v>
      </c>
      <c r="E6253">
        <v>0.66685826285628402</v>
      </c>
      <c r="F6253">
        <v>0.49968461320109198</v>
      </c>
      <c r="G6253">
        <v>0.31815100000000002</v>
      </c>
      <c r="H6253">
        <v>0.448411</v>
      </c>
      <c r="I6253">
        <v>0.21025199999999999</v>
      </c>
      <c r="J6253">
        <v>59.80686</v>
      </c>
      <c r="K6253">
        <f t="shared" si="96"/>
        <v>133.37509561540639</v>
      </c>
    </row>
    <row r="6254" spans="1:11" x14ac:dyDescent="0.3">
      <c r="A6254">
        <v>6.0216398521935298E-3</v>
      </c>
      <c r="B6254">
        <v>0.72720330568499902</v>
      </c>
      <c r="C6254">
        <v>11.429836790229</v>
      </c>
      <c r="D6254">
        <v>-0.66296040558453495</v>
      </c>
      <c r="E6254">
        <v>0.51228507374449395</v>
      </c>
      <c r="F6254">
        <v>0.712306224846187</v>
      </c>
      <c r="G6254">
        <v>0.52921300000000004</v>
      </c>
      <c r="H6254">
        <v>1.0478099999999999</v>
      </c>
      <c r="I6254">
        <v>0.14772199999999999</v>
      </c>
      <c r="J6254">
        <v>75.730812</v>
      </c>
      <c r="K6254">
        <f t="shared" si="96"/>
        <v>72.275328542388422</v>
      </c>
    </row>
    <row r="6255" spans="1:11" x14ac:dyDescent="0.3">
      <c r="A6255">
        <v>6.8300105580327902E-3</v>
      </c>
      <c r="B6255">
        <v>0.465598027280753</v>
      </c>
      <c r="C6255">
        <v>13.4380946022373</v>
      </c>
      <c r="D6255">
        <v>-0.733200864390809</v>
      </c>
      <c r="E6255">
        <v>0.56080849210592998</v>
      </c>
      <c r="F6255">
        <v>0.38482146816382301</v>
      </c>
      <c r="G6255">
        <v>0.81352500000000005</v>
      </c>
      <c r="H6255">
        <v>1.3495900000000001</v>
      </c>
      <c r="I6255">
        <v>0.15357299999999999</v>
      </c>
      <c r="J6255">
        <v>116.810095</v>
      </c>
      <c r="K6255">
        <f t="shared" si="96"/>
        <v>86.552282545069247</v>
      </c>
    </row>
    <row r="6256" spans="1:11" x14ac:dyDescent="0.3">
      <c r="A6256">
        <v>5.0268526465020603E-3</v>
      </c>
      <c r="B6256">
        <v>0.40095736263861698</v>
      </c>
      <c r="C6256">
        <v>19.258599660033301</v>
      </c>
      <c r="D6256">
        <v>0.75856089482307598</v>
      </c>
      <c r="E6256">
        <v>0.78008851590292405</v>
      </c>
      <c r="F6256">
        <v>0.72579315069439998</v>
      </c>
      <c r="G6256">
        <v>0.99537900000000001</v>
      </c>
      <c r="H6256">
        <v>1.057291</v>
      </c>
      <c r="I6256">
        <v>0.27507599999999999</v>
      </c>
      <c r="J6256">
        <v>184.65981600000001</v>
      </c>
      <c r="K6256">
        <f t="shared" si="96"/>
        <v>174.65372920038098</v>
      </c>
    </row>
    <row r="6257" spans="1:11" x14ac:dyDescent="0.3">
      <c r="A6257">
        <v>5.4102510753636698E-3</v>
      </c>
      <c r="B6257">
        <v>0.70576889635160001</v>
      </c>
      <c r="C6257">
        <v>8.1719936405275302</v>
      </c>
      <c r="D6257">
        <v>1.56386762184228</v>
      </c>
      <c r="E6257">
        <v>0.46933751826613401</v>
      </c>
      <c r="F6257">
        <v>0.60043872056208702</v>
      </c>
      <c r="G6257">
        <v>0.24770200000000001</v>
      </c>
      <c r="H6257">
        <v>0.22598399999999999</v>
      </c>
      <c r="I6257">
        <v>0.14841199999999999</v>
      </c>
      <c r="J6257">
        <v>35.230910999999999</v>
      </c>
      <c r="K6257">
        <f t="shared" si="96"/>
        <v>142.23103164286118</v>
      </c>
    </row>
    <row r="6258" spans="1:11" x14ac:dyDescent="0.3">
      <c r="A6258">
        <v>7.2633690085594903E-3</v>
      </c>
      <c r="B6258">
        <v>0.899728975262159</v>
      </c>
      <c r="C6258">
        <v>10.5172768054065</v>
      </c>
      <c r="D6258">
        <v>-0.17507847985187899</v>
      </c>
      <c r="E6258">
        <v>0.78624024143353899</v>
      </c>
      <c r="F6258">
        <v>0.38581410401595001</v>
      </c>
      <c r="G6258">
        <v>0.75077300000000002</v>
      </c>
      <c r="H6258">
        <v>1.590975</v>
      </c>
      <c r="I6258">
        <v>0.288912</v>
      </c>
      <c r="J6258">
        <v>158.28553500000001</v>
      </c>
      <c r="K6258">
        <f t="shared" si="96"/>
        <v>99.489643143355494</v>
      </c>
    </row>
    <row r="6259" spans="1:11" x14ac:dyDescent="0.3">
      <c r="A6259">
        <v>6.4579620810582602E-3</v>
      </c>
      <c r="B6259">
        <v>0.84809035037122404</v>
      </c>
      <c r="C6259">
        <v>10.4714665997083</v>
      </c>
      <c r="D6259">
        <v>1.22215216460493</v>
      </c>
      <c r="E6259">
        <v>0.66578753292701498</v>
      </c>
      <c r="F6259">
        <v>0.46526713563590399</v>
      </c>
      <c r="G6259">
        <v>0.42081499999999999</v>
      </c>
      <c r="H6259">
        <v>0.450127</v>
      </c>
      <c r="I6259">
        <v>0.21459800000000001</v>
      </c>
      <c r="J6259">
        <v>77.277871000000005</v>
      </c>
      <c r="K6259">
        <f t="shared" si="96"/>
        <v>171.68015026870196</v>
      </c>
    </row>
    <row r="6260" spans="1:11" x14ac:dyDescent="0.3">
      <c r="A6260">
        <v>1.37535593374959E-2</v>
      </c>
      <c r="B6260">
        <v>0.80876633197328196</v>
      </c>
      <c r="C6260">
        <v>36.271309641069401</v>
      </c>
      <c r="D6260">
        <v>1.4375223754523301</v>
      </c>
      <c r="E6260">
        <v>0.52524588505974301</v>
      </c>
      <c r="F6260">
        <v>0.56410675345537797</v>
      </c>
      <c r="G6260">
        <v>0.83685500000000002</v>
      </c>
      <c r="H6260">
        <v>0.37661699999999998</v>
      </c>
      <c r="I6260">
        <v>0.156084</v>
      </c>
      <c r="J6260">
        <v>116.789075</v>
      </c>
      <c r="K6260">
        <f t="shared" si="96"/>
        <v>139.55712160410107</v>
      </c>
    </row>
    <row r="6261" spans="1:11" x14ac:dyDescent="0.3">
      <c r="A6261">
        <v>8.4873915226582192E-3</v>
      </c>
      <c r="B6261">
        <v>0.58828974970293801</v>
      </c>
      <c r="C6261">
        <v>31.229689408503699</v>
      </c>
      <c r="D6261">
        <v>1.20535312340934</v>
      </c>
      <c r="E6261">
        <v>0.53817615332179203</v>
      </c>
      <c r="F6261">
        <v>0.63383451035372296</v>
      </c>
      <c r="G6261">
        <v>0.83852700000000002</v>
      </c>
      <c r="H6261">
        <v>0.447185</v>
      </c>
      <c r="I6261">
        <v>0.156504</v>
      </c>
      <c r="J6261">
        <v>113.96879199999999</v>
      </c>
      <c r="K6261">
        <f t="shared" si="96"/>
        <v>135.91547081966351</v>
      </c>
    </row>
    <row r="6262" spans="1:11" x14ac:dyDescent="0.3">
      <c r="A6262">
        <v>6.1959101628577904E-3</v>
      </c>
      <c r="B6262">
        <v>0.87768727185497697</v>
      </c>
      <c r="C6262">
        <v>37.4778210825069</v>
      </c>
      <c r="D6262">
        <v>-1.1847839557483599</v>
      </c>
      <c r="E6262">
        <v>0.71512699679582203</v>
      </c>
      <c r="F6262">
        <v>0.34863819833381798</v>
      </c>
      <c r="G6262">
        <v>1.302257</v>
      </c>
      <c r="H6262">
        <v>2.9192239999999998</v>
      </c>
      <c r="I6262">
        <v>0.22966</v>
      </c>
      <c r="J6262">
        <v>245.76255900000001</v>
      </c>
      <c r="K6262">
        <f t="shared" si="96"/>
        <v>84.187633083312562</v>
      </c>
    </row>
    <row r="6263" spans="1:11" x14ac:dyDescent="0.3">
      <c r="A6263">
        <v>7.0659502772960304E-3</v>
      </c>
      <c r="B6263">
        <v>0.58126332005245895</v>
      </c>
      <c r="C6263">
        <v>12.6247694081995</v>
      </c>
      <c r="D6263">
        <v>0.24930892675808999</v>
      </c>
      <c r="E6263">
        <v>0.68397935164357504</v>
      </c>
      <c r="F6263">
        <v>0.419167284111647</v>
      </c>
      <c r="G6263">
        <v>0.69181499999999996</v>
      </c>
      <c r="H6263">
        <v>0.95100700000000005</v>
      </c>
      <c r="I6263">
        <v>0.20375799999999999</v>
      </c>
      <c r="J6263">
        <v>121.96147999999999</v>
      </c>
      <c r="K6263">
        <f t="shared" si="96"/>
        <v>128.24456602317332</v>
      </c>
    </row>
    <row r="6264" spans="1:11" x14ac:dyDescent="0.3">
      <c r="A6264">
        <v>5.5742381677227996E-3</v>
      </c>
      <c r="B6264">
        <v>0.42867347963247798</v>
      </c>
      <c r="C6264">
        <v>31.536160586032</v>
      </c>
      <c r="D6264">
        <v>0.349510034076295</v>
      </c>
      <c r="E6264">
        <v>0.47111905416612299</v>
      </c>
      <c r="F6264">
        <v>0.67356556943336898</v>
      </c>
      <c r="G6264">
        <v>0.87941800000000003</v>
      </c>
      <c r="H6264">
        <v>0.69012499999999999</v>
      </c>
      <c r="I6264">
        <v>0.139432</v>
      </c>
      <c r="J6264">
        <v>101.83818599999999</v>
      </c>
      <c r="K6264">
        <f t="shared" si="96"/>
        <v>115.80179846216474</v>
      </c>
    </row>
    <row r="6265" spans="1:11" x14ac:dyDescent="0.3">
      <c r="A6265">
        <v>8.5851515577014693E-3</v>
      </c>
      <c r="B6265">
        <v>0.87193081816337004</v>
      </c>
      <c r="C6265">
        <v>11.777865345872801</v>
      </c>
      <c r="D6265">
        <v>0.16626170931169701</v>
      </c>
      <c r="E6265">
        <v>0.51832169156975505</v>
      </c>
      <c r="F6265">
        <v>0.35073821245861297</v>
      </c>
      <c r="G6265">
        <v>0.36836999999999998</v>
      </c>
      <c r="H6265">
        <v>0.57973699999999995</v>
      </c>
      <c r="I6265">
        <v>0.15454200000000001</v>
      </c>
      <c r="J6265">
        <v>55.863810000000001</v>
      </c>
      <c r="K6265">
        <f t="shared" si="96"/>
        <v>96.360608344818431</v>
      </c>
    </row>
    <row r="6266" spans="1:11" x14ac:dyDescent="0.3">
      <c r="A6266">
        <v>1.1257179115765299E-2</v>
      </c>
      <c r="B6266">
        <v>0.68730465885968495</v>
      </c>
      <c r="C6266">
        <v>21.6050974538466</v>
      </c>
      <c r="D6266">
        <v>-1.7510946528897799</v>
      </c>
      <c r="E6266">
        <v>0.45888202377008103</v>
      </c>
      <c r="F6266">
        <v>0.35153812645008298</v>
      </c>
      <c r="G6266">
        <v>1.046197</v>
      </c>
      <c r="H6266">
        <v>2.267455</v>
      </c>
      <c r="I6266">
        <v>0.13739499999999999</v>
      </c>
      <c r="J6266">
        <v>128.662789</v>
      </c>
      <c r="K6266">
        <f t="shared" si="96"/>
        <v>56.743260174953861</v>
      </c>
    </row>
    <row r="6267" spans="1:11" x14ac:dyDescent="0.3">
      <c r="A6267">
        <v>1.04455568241854E-2</v>
      </c>
      <c r="B6267">
        <v>0.60808821882289299</v>
      </c>
      <c r="C6267">
        <v>13.183422320928001</v>
      </c>
      <c r="D6267">
        <v>-1.1388444506715101</v>
      </c>
      <c r="E6267">
        <v>0.46049878565101798</v>
      </c>
      <c r="F6267">
        <v>0.467767219566808</v>
      </c>
      <c r="G6267">
        <v>0.71118199999999998</v>
      </c>
      <c r="H6267">
        <v>1.3583339999999999</v>
      </c>
      <c r="I6267">
        <v>0.134468</v>
      </c>
      <c r="J6267">
        <v>93.769338000000005</v>
      </c>
      <c r="K6267">
        <f t="shared" si="96"/>
        <v>69.032607591358243</v>
      </c>
    </row>
    <row r="6268" spans="1:11" x14ac:dyDescent="0.3">
      <c r="A6268">
        <v>9.9154612375740702E-3</v>
      </c>
      <c r="B6268">
        <v>0.61824244806460105</v>
      </c>
      <c r="C6268">
        <v>23.540824386192199</v>
      </c>
      <c r="D6268">
        <v>-1.2891025474957001</v>
      </c>
      <c r="E6268">
        <v>0.77287150288506301</v>
      </c>
      <c r="F6268">
        <v>0.49328632033555703</v>
      </c>
      <c r="G6268">
        <v>1.3259939999999999</v>
      </c>
      <c r="H6268">
        <v>2.9741230000000001</v>
      </c>
      <c r="I6268">
        <v>0.27599899999999999</v>
      </c>
      <c r="J6268">
        <v>257.47889199999997</v>
      </c>
      <c r="K6268">
        <f t="shared" ref="K6268:K6331" si="97">J6268/MAX(G6268,H6268,I6268)</f>
        <v>86.573047584111336</v>
      </c>
    </row>
    <row r="6269" spans="1:11" x14ac:dyDescent="0.3">
      <c r="A6269">
        <v>8.2942154068253605E-3</v>
      </c>
      <c r="B6269">
        <v>0.89265684313787796</v>
      </c>
      <c r="C6269">
        <v>16.7294466760506</v>
      </c>
      <c r="D6269">
        <v>0.72560418533004201</v>
      </c>
      <c r="E6269">
        <v>0.69287557914514997</v>
      </c>
      <c r="F6269">
        <v>0.33910587526593799</v>
      </c>
      <c r="G6269">
        <v>0.64458199999999999</v>
      </c>
      <c r="H6269">
        <v>0.76826799999999995</v>
      </c>
      <c r="I6269">
        <v>0.22142000000000001</v>
      </c>
      <c r="J6269">
        <v>120.802277</v>
      </c>
      <c r="K6269">
        <f t="shared" si="97"/>
        <v>157.23976138534991</v>
      </c>
    </row>
    <row r="6270" spans="1:11" x14ac:dyDescent="0.3">
      <c r="A6270">
        <v>1.48766257017931E-2</v>
      </c>
      <c r="B6270">
        <v>0.53245062822001299</v>
      </c>
      <c r="C6270">
        <v>28.163595343683198</v>
      </c>
      <c r="D6270">
        <v>0.50303228613263196</v>
      </c>
      <c r="E6270">
        <v>0.60066683347558303</v>
      </c>
      <c r="F6270">
        <v>0.36039500864138202</v>
      </c>
      <c r="G6270">
        <v>0.91796599999999995</v>
      </c>
      <c r="H6270">
        <v>0.81359899999999996</v>
      </c>
      <c r="I6270">
        <v>0.172517</v>
      </c>
      <c r="J6270">
        <v>137.79458299999999</v>
      </c>
      <c r="K6270">
        <f t="shared" si="97"/>
        <v>150.1085911678646</v>
      </c>
    </row>
    <row r="6271" spans="1:11" x14ac:dyDescent="0.3">
      <c r="A6271">
        <v>7.6174923372010301E-3</v>
      </c>
      <c r="B6271">
        <v>0.65490451418647699</v>
      </c>
      <c r="C6271">
        <v>34.126607801778498</v>
      </c>
      <c r="D6271">
        <v>-4.5619176880495597E-2</v>
      </c>
      <c r="E6271">
        <v>0.60327191235586997</v>
      </c>
      <c r="F6271">
        <v>0.59596298228760503</v>
      </c>
      <c r="G6271">
        <v>1.0297940000000001</v>
      </c>
      <c r="H6271">
        <v>1.229196</v>
      </c>
      <c r="I6271">
        <v>0.17316300000000001</v>
      </c>
      <c r="J6271">
        <v>160.41302999999999</v>
      </c>
      <c r="K6271">
        <f t="shared" si="97"/>
        <v>130.50240156980661</v>
      </c>
    </row>
    <row r="6272" spans="1:11" x14ac:dyDescent="0.3">
      <c r="A6272">
        <v>1.36769872156699E-2</v>
      </c>
      <c r="B6272">
        <v>0.62422580420682705</v>
      </c>
      <c r="C6272">
        <v>13.587577866688999</v>
      </c>
      <c r="D6272">
        <v>1.3375051937886699</v>
      </c>
      <c r="E6272">
        <v>0.569668530996154</v>
      </c>
      <c r="F6272">
        <v>0.48196282470227703</v>
      </c>
      <c r="G6272">
        <v>0.49776700000000002</v>
      </c>
      <c r="H6272">
        <v>0.36146899999999998</v>
      </c>
      <c r="I6272">
        <v>0.16665199999999999</v>
      </c>
      <c r="J6272">
        <v>74.592918999999995</v>
      </c>
      <c r="K6272">
        <f t="shared" si="97"/>
        <v>149.85509083567209</v>
      </c>
    </row>
    <row r="6273" spans="1:11" x14ac:dyDescent="0.3">
      <c r="A6273">
        <v>8.3344866849411597E-3</v>
      </c>
      <c r="B6273">
        <v>0.40288797855781799</v>
      </c>
      <c r="C6273">
        <v>28.2686442032633</v>
      </c>
      <c r="D6273">
        <v>1.96859492018628</v>
      </c>
      <c r="E6273">
        <v>0.454161216492669</v>
      </c>
      <c r="F6273">
        <v>0.74520924691296597</v>
      </c>
      <c r="G6273">
        <v>0.77194600000000002</v>
      </c>
      <c r="H6273">
        <v>0.24742600000000001</v>
      </c>
      <c r="I6273">
        <v>0.13713700000000001</v>
      </c>
      <c r="J6273">
        <v>81.699928</v>
      </c>
      <c r="K6273">
        <f t="shared" si="97"/>
        <v>105.83632533881904</v>
      </c>
    </row>
    <row r="6274" spans="1:11" x14ac:dyDescent="0.3">
      <c r="A6274">
        <v>6.91607430662228E-3</v>
      </c>
      <c r="B6274">
        <v>0.54564933462004805</v>
      </c>
      <c r="C6274">
        <v>12.1828016144968</v>
      </c>
      <c r="D6274">
        <v>-1.9253851760263001</v>
      </c>
      <c r="E6274">
        <v>0.57137971237102203</v>
      </c>
      <c r="F6274">
        <v>0.78960783310694105</v>
      </c>
      <c r="G6274">
        <v>1.0884640000000001</v>
      </c>
      <c r="H6274">
        <v>2.4435069999999999</v>
      </c>
      <c r="I6274">
        <v>0.16192000000000001</v>
      </c>
      <c r="J6274">
        <v>162.27532299999999</v>
      </c>
      <c r="K6274">
        <f t="shared" si="97"/>
        <v>66.410827961614189</v>
      </c>
    </row>
    <row r="6275" spans="1:11" x14ac:dyDescent="0.3">
      <c r="A6275">
        <v>6.3932432805146999E-3</v>
      </c>
      <c r="B6275">
        <v>0.64797112139683399</v>
      </c>
      <c r="C6275">
        <v>34.4488776167642</v>
      </c>
      <c r="D6275">
        <v>-0.44148129656247498</v>
      </c>
      <c r="E6275">
        <v>0.53303204614601796</v>
      </c>
      <c r="F6275">
        <v>0.74461319996298503</v>
      </c>
      <c r="G6275">
        <v>0.99924199999999996</v>
      </c>
      <c r="H6275">
        <v>1.4308540000000001</v>
      </c>
      <c r="I6275">
        <v>0.15295600000000001</v>
      </c>
      <c r="J6275">
        <v>139.439933</v>
      </c>
      <c r="K6275">
        <f t="shared" si="97"/>
        <v>97.452243904689084</v>
      </c>
    </row>
    <row r="6276" spans="1:11" x14ac:dyDescent="0.3">
      <c r="A6276">
        <v>6.7849376704372097E-3</v>
      </c>
      <c r="B6276">
        <v>0.44423277327206501</v>
      </c>
      <c r="C6276">
        <v>10.2565140902039</v>
      </c>
      <c r="D6276">
        <v>-2.5709069823755999E-2</v>
      </c>
      <c r="E6276">
        <v>0.51600613749077695</v>
      </c>
      <c r="F6276">
        <v>0.46235064915580099</v>
      </c>
      <c r="G6276">
        <v>0.50131099999999995</v>
      </c>
      <c r="H6276">
        <v>0.66680899999999999</v>
      </c>
      <c r="I6276">
        <v>0.14356099999999999</v>
      </c>
      <c r="J6276">
        <v>67.179812999999996</v>
      </c>
      <c r="K6276">
        <f t="shared" si="97"/>
        <v>100.74820975721683</v>
      </c>
    </row>
    <row r="6277" spans="1:11" x14ac:dyDescent="0.3">
      <c r="A6277">
        <v>1.24805376702088E-2</v>
      </c>
      <c r="B6277">
        <v>0.86863553652123404</v>
      </c>
      <c r="C6277">
        <v>33.336035079626498</v>
      </c>
      <c r="D6277">
        <v>0.31664166752035899</v>
      </c>
      <c r="E6277">
        <v>0.63839892670237897</v>
      </c>
      <c r="F6277">
        <v>0.65939426922142996</v>
      </c>
      <c r="G6277">
        <v>0.945353</v>
      </c>
      <c r="H6277">
        <v>1.035782</v>
      </c>
      <c r="I6277">
        <v>0.19071199999999999</v>
      </c>
      <c r="J6277">
        <v>160.46361099999999</v>
      </c>
      <c r="K6277">
        <f t="shared" si="97"/>
        <v>154.92025445508804</v>
      </c>
    </row>
    <row r="6278" spans="1:11" x14ac:dyDescent="0.3">
      <c r="A6278">
        <v>1.1819970794064201E-2</v>
      </c>
      <c r="B6278">
        <v>0.67655824512941398</v>
      </c>
      <c r="C6278">
        <v>24.009377792972199</v>
      </c>
      <c r="D6278">
        <v>-0.29856189380020998</v>
      </c>
      <c r="E6278">
        <v>0.78698045186617305</v>
      </c>
      <c r="F6278">
        <v>0.393019319194996</v>
      </c>
      <c r="G6278">
        <v>1.1722790000000001</v>
      </c>
      <c r="H6278">
        <v>2.055355</v>
      </c>
      <c r="I6278">
        <v>0.28831099999999998</v>
      </c>
      <c r="J6278">
        <v>237.962718</v>
      </c>
      <c r="K6278">
        <f t="shared" si="97"/>
        <v>115.77694266927124</v>
      </c>
    </row>
    <row r="6279" spans="1:11" x14ac:dyDescent="0.3">
      <c r="A6279">
        <v>1.22462013434459E-2</v>
      </c>
      <c r="B6279">
        <v>0.69859582106820295</v>
      </c>
      <c r="C6279">
        <v>35.9535046831896</v>
      </c>
      <c r="D6279">
        <v>-0.92741210341272895</v>
      </c>
      <c r="E6279">
        <v>0.74450661837351795</v>
      </c>
      <c r="F6279">
        <v>0.66897113165589905</v>
      </c>
      <c r="G6279">
        <v>1.311132</v>
      </c>
      <c r="H6279">
        <v>2.7109519999999998</v>
      </c>
      <c r="I6279">
        <v>0.25017400000000001</v>
      </c>
      <c r="J6279">
        <v>253.98926599999999</v>
      </c>
      <c r="K6279">
        <f t="shared" si="97"/>
        <v>93.69006385948552</v>
      </c>
    </row>
    <row r="6280" spans="1:11" x14ac:dyDescent="0.3">
      <c r="A6280">
        <v>6.1403080935584602E-3</v>
      </c>
      <c r="B6280">
        <v>0.87485621314659101</v>
      </c>
      <c r="C6280">
        <v>5.3400845995264001</v>
      </c>
      <c r="D6280">
        <v>1.55425600303597</v>
      </c>
      <c r="E6280">
        <v>0.61628912939609803</v>
      </c>
      <c r="F6280">
        <v>0.71809669639939699</v>
      </c>
      <c r="G6280">
        <v>0.19908799999999999</v>
      </c>
      <c r="H6280">
        <v>0.282775</v>
      </c>
      <c r="I6280">
        <v>0.21092900000000001</v>
      </c>
      <c r="J6280">
        <v>38.096708</v>
      </c>
      <c r="K6280">
        <f t="shared" si="97"/>
        <v>134.72445583944832</v>
      </c>
    </row>
    <row r="6281" spans="1:11" x14ac:dyDescent="0.3">
      <c r="A6281">
        <v>1.47820333753431E-2</v>
      </c>
      <c r="B6281">
        <v>0.67173978228305697</v>
      </c>
      <c r="C6281">
        <v>30.044956702894599</v>
      </c>
      <c r="D6281">
        <v>-0.60271319470138596</v>
      </c>
      <c r="E6281">
        <v>0.65929694075288503</v>
      </c>
      <c r="F6281">
        <v>0.42868840131256097</v>
      </c>
      <c r="G6281">
        <v>1.1356189999999999</v>
      </c>
      <c r="H6281">
        <v>1.910506</v>
      </c>
      <c r="I6281">
        <v>0.19519400000000001</v>
      </c>
      <c r="J6281">
        <v>194.26005900000001</v>
      </c>
      <c r="K6281">
        <f t="shared" si="97"/>
        <v>101.67989998461141</v>
      </c>
    </row>
    <row r="6282" spans="1:11" x14ac:dyDescent="0.3">
      <c r="A6282">
        <v>1.31463091766985E-2</v>
      </c>
      <c r="B6282">
        <v>0.456837865787875</v>
      </c>
      <c r="C6282">
        <v>31.292422138725598</v>
      </c>
      <c r="D6282">
        <v>-1.2646650492665601</v>
      </c>
      <c r="E6282">
        <v>0.59140778887758205</v>
      </c>
      <c r="F6282">
        <v>0.46688026545498401</v>
      </c>
      <c r="G6282">
        <v>1.252033</v>
      </c>
      <c r="H6282">
        <v>2.3154560000000002</v>
      </c>
      <c r="I6282">
        <v>0.17010600000000001</v>
      </c>
      <c r="J6282">
        <v>187.18018699999999</v>
      </c>
      <c r="K6282">
        <f t="shared" si="97"/>
        <v>80.839448903369345</v>
      </c>
    </row>
    <row r="6283" spans="1:11" x14ac:dyDescent="0.3">
      <c r="A6283">
        <v>1.4461449932066399E-2</v>
      </c>
      <c r="B6283">
        <v>0.86568559645056997</v>
      </c>
      <c r="C6283">
        <v>29.668500531359701</v>
      </c>
      <c r="D6283">
        <v>0.30410605941343699</v>
      </c>
      <c r="E6283">
        <v>0.55089204379595302</v>
      </c>
      <c r="F6283">
        <v>0.66490279278603703</v>
      </c>
      <c r="G6283">
        <v>0.78604700000000005</v>
      </c>
      <c r="H6283">
        <v>0.82198899999999997</v>
      </c>
      <c r="I6283">
        <v>0.16166800000000001</v>
      </c>
      <c r="J6283">
        <v>117.084351</v>
      </c>
      <c r="K6283">
        <f t="shared" si="97"/>
        <v>142.44028934693773</v>
      </c>
    </row>
    <row r="6284" spans="1:11" x14ac:dyDescent="0.3">
      <c r="A6284">
        <v>1.31128285801637E-2</v>
      </c>
      <c r="B6284">
        <v>0.41554792729360301</v>
      </c>
      <c r="C6284">
        <v>8.9686824678153201</v>
      </c>
      <c r="D6284">
        <v>1.9873593472042299</v>
      </c>
      <c r="E6284">
        <v>0.79957722707655599</v>
      </c>
      <c r="F6284">
        <v>0.39953172991011698</v>
      </c>
      <c r="G6284">
        <v>0.68652000000000002</v>
      </c>
      <c r="H6284">
        <v>0.45086300000000001</v>
      </c>
      <c r="I6284">
        <v>0.33385500000000001</v>
      </c>
      <c r="J6284">
        <v>126.044659</v>
      </c>
      <c r="K6284">
        <f t="shared" si="97"/>
        <v>183.59939841519548</v>
      </c>
    </row>
    <row r="6285" spans="1:11" x14ac:dyDescent="0.3">
      <c r="A6285">
        <v>1.11642864244181E-2</v>
      </c>
      <c r="B6285">
        <v>0.529767289530922</v>
      </c>
      <c r="C6285">
        <v>26.2700171273836</v>
      </c>
      <c r="D6285">
        <v>-1.2166230121131101</v>
      </c>
      <c r="E6285">
        <v>0.51907654627681499</v>
      </c>
      <c r="F6285">
        <v>0.71484399937964305</v>
      </c>
      <c r="G6285">
        <v>1.1014679999999999</v>
      </c>
      <c r="H6285">
        <v>2.012778</v>
      </c>
      <c r="I6285">
        <v>0.14846200000000001</v>
      </c>
      <c r="J6285">
        <v>147.900104</v>
      </c>
      <c r="K6285">
        <f t="shared" si="97"/>
        <v>73.480584545339823</v>
      </c>
    </row>
    <row r="6286" spans="1:11" x14ac:dyDescent="0.3">
      <c r="A6286">
        <v>5.2268826864179602E-3</v>
      </c>
      <c r="B6286">
        <v>0.66297292942812303</v>
      </c>
      <c r="C6286">
        <v>20.7731492749251</v>
      </c>
      <c r="D6286">
        <v>-1.3946712227596201</v>
      </c>
      <c r="E6286">
        <v>0.65508534572555899</v>
      </c>
      <c r="F6286">
        <v>0.43215976134017497</v>
      </c>
      <c r="G6286">
        <v>1.1814530000000001</v>
      </c>
      <c r="H6286">
        <v>2.5658409999999998</v>
      </c>
      <c r="I6286">
        <v>0.19413</v>
      </c>
      <c r="J6286">
        <v>202.20108500000001</v>
      </c>
      <c r="K6286">
        <f t="shared" si="97"/>
        <v>78.804994152014885</v>
      </c>
    </row>
    <row r="6287" spans="1:11" x14ac:dyDescent="0.3">
      <c r="A6287">
        <v>9.2216053062325401E-3</v>
      </c>
      <c r="B6287">
        <v>0.53047422095170405</v>
      </c>
      <c r="C6287">
        <v>8.7050524558008497</v>
      </c>
      <c r="D6287">
        <v>-0.71726785959739903</v>
      </c>
      <c r="E6287">
        <v>0.56040688804473104</v>
      </c>
      <c r="F6287">
        <v>0.652998618104217</v>
      </c>
      <c r="G6287">
        <v>0.59434600000000004</v>
      </c>
      <c r="H6287">
        <v>1.1145609999999999</v>
      </c>
      <c r="I6287">
        <v>0.15171599999999999</v>
      </c>
      <c r="J6287">
        <v>88.909002000000001</v>
      </c>
      <c r="K6287">
        <f t="shared" si="97"/>
        <v>79.770422614823246</v>
      </c>
    </row>
    <row r="6288" spans="1:11" x14ac:dyDescent="0.3">
      <c r="A6288">
        <v>7.9637829000818901E-3</v>
      </c>
      <c r="B6288">
        <v>0.61306694331299005</v>
      </c>
      <c r="C6288">
        <v>22.6143229034525</v>
      </c>
      <c r="D6288">
        <v>-0.93858329727536005</v>
      </c>
      <c r="E6288">
        <v>0.78481301934396297</v>
      </c>
      <c r="F6288">
        <v>0.38203965285071101</v>
      </c>
      <c r="G6288">
        <v>1.27623</v>
      </c>
      <c r="H6288">
        <v>2.6833480000000001</v>
      </c>
      <c r="I6288">
        <v>0.28737499999999999</v>
      </c>
      <c r="J6288">
        <v>257.91816399999999</v>
      </c>
      <c r="K6288">
        <f t="shared" si="97"/>
        <v>96.118045069070419</v>
      </c>
    </row>
    <row r="6289" spans="1:11" x14ac:dyDescent="0.3">
      <c r="A6289">
        <v>1.01927411509518E-2</v>
      </c>
      <c r="B6289">
        <v>0.82969735409634904</v>
      </c>
      <c r="C6289">
        <v>7.64801321325782</v>
      </c>
      <c r="D6289">
        <v>-1.4010107968629</v>
      </c>
      <c r="E6289">
        <v>0.67097997125281905</v>
      </c>
      <c r="F6289">
        <v>0.67262177294682302</v>
      </c>
      <c r="G6289">
        <v>0.78322000000000003</v>
      </c>
      <c r="H6289">
        <v>2.047215</v>
      </c>
      <c r="I6289">
        <v>0.199873</v>
      </c>
      <c r="J6289">
        <v>141.81643199999999</v>
      </c>
      <c r="K6289">
        <f t="shared" si="97"/>
        <v>69.272857027718146</v>
      </c>
    </row>
    <row r="6290" spans="1:11" x14ac:dyDescent="0.3">
      <c r="A6290">
        <v>1.11210339358767E-2</v>
      </c>
      <c r="B6290">
        <v>0.88579394789126498</v>
      </c>
      <c r="C6290">
        <v>5.6987569954525599</v>
      </c>
      <c r="D6290">
        <v>-0.31074519523873601</v>
      </c>
      <c r="E6290">
        <v>0.49037081131059101</v>
      </c>
      <c r="F6290">
        <v>0.73283328780148305</v>
      </c>
      <c r="G6290">
        <v>0.21743699999999999</v>
      </c>
      <c r="H6290">
        <v>0.49352099999999999</v>
      </c>
      <c r="I6290">
        <v>0.148031</v>
      </c>
      <c r="J6290">
        <v>34.543748999999998</v>
      </c>
      <c r="K6290">
        <f t="shared" si="97"/>
        <v>69.994486556803054</v>
      </c>
    </row>
    <row r="6291" spans="1:11" x14ac:dyDescent="0.3">
      <c r="A6291">
        <v>1.20260860066028E-2</v>
      </c>
      <c r="B6291">
        <v>0.66862476088955802</v>
      </c>
      <c r="C6291">
        <v>13.3320869007129</v>
      </c>
      <c r="D6291">
        <v>-1.01691822899503</v>
      </c>
      <c r="E6291">
        <v>0.57366057946786397</v>
      </c>
      <c r="F6291">
        <v>0.41465124073343801</v>
      </c>
      <c r="G6291">
        <v>0.809755</v>
      </c>
      <c r="H6291">
        <v>1.6456029999999999</v>
      </c>
      <c r="I6291">
        <v>0.16070599999999999</v>
      </c>
      <c r="J6291">
        <v>123.986926</v>
      </c>
      <c r="K6291">
        <f t="shared" si="97"/>
        <v>75.344372852990674</v>
      </c>
    </row>
    <row r="6292" spans="1:11" x14ac:dyDescent="0.3">
      <c r="A6292">
        <v>1.0753850419686E-2</v>
      </c>
      <c r="B6292">
        <v>0.43835430522531199</v>
      </c>
      <c r="C6292">
        <v>23.331147019903799</v>
      </c>
      <c r="D6292">
        <v>1.93005349685067</v>
      </c>
      <c r="E6292">
        <v>0.74645047300622602</v>
      </c>
      <c r="F6292">
        <v>0.48626266397735801</v>
      </c>
      <c r="G6292">
        <v>0.96721500000000005</v>
      </c>
      <c r="H6292">
        <v>0.45283000000000001</v>
      </c>
      <c r="I6292">
        <v>0.26088299999999998</v>
      </c>
      <c r="J6292">
        <v>166.994755</v>
      </c>
      <c r="K6292">
        <f t="shared" si="97"/>
        <v>172.65525762110801</v>
      </c>
    </row>
    <row r="6293" spans="1:11" x14ac:dyDescent="0.3">
      <c r="A6293">
        <v>5.6146318072269304E-3</v>
      </c>
      <c r="B6293">
        <v>0.62763705282362703</v>
      </c>
      <c r="C6293">
        <v>19.6839405430587</v>
      </c>
      <c r="D6293">
        <v>0.91957356165939697</v>
      </c>
      <c r="E6293">
        <v>0.472062167197555</v>
      </c>
      <c r="F6293">
        <v>0.52597206865467605</v>
      </c>
      <c r="G6293">
        <v>0.56739399999999995</v>
      </c>
      <c r="H6293">
        <v>0.40360800000000002</v>
      </c>
      <c r="I6293">
        <v>0.141872</v>
      </c>
      <c r="J6293">
        <v>71.506820000000005</v>
      </c>
      <c r="K6293">
        <f t="shared" si="97"/>
        <v>126.02674684610696</v>
      </c>
    </row>
    <row r="6294" spans="1:11" x14ac:dyDescent="0.3">
      <c r="A6294">
        <v>1.3594471220625799E-2</v>
      </c>
      <c r="B6294">
        <v>0.84084057231824505</v>
      </c>
      <c r="C6294">
        <v>38.2825431366457</v>
      </c>
      <c r="D6294">
        <v>0.37131504209992999</v>
      </c>
      <c r="E6294">
        <v>0.67196922726754404</v>
      </c>
      <c r="F6294">
        <v>0.55759363534934803</v>
      </c>
      <c r="G6294">
        <v>1.0519700000000001</v>
      </c>
      <c r="H6294">
        <v>1.090579</v>
      </c>
      <c r="I6294">
        <v>0.206207</v>
      </c>
      <c r="J6294">
        <v>186.04834399999999</v>
      </c>
      <c r="K6294">
        <f t="shared" si="97"/>
        <v>170.59593481994426</v>
      </c>
    </row>
    <row r="6295" spans="1:11" x14ac:dyDescent="0.3">
      <c r="A6295">
        <v>1.1192753307961999E-2</v>
      </c>
      <c r="B6295">
        <v>0.44874609700523599</v>
      </c>
      <c r="C6295">
        <v>25.515684028757502</v>
      </c>
      <c r="D6295">
        <v>0.68187811045933999</v>
      </c>
      <c r="E6295">
        <v>0.48217504018700402</v>
      </c>
      <c r="F6295">
        <v>0.58901617721824995</v>
      </c>
      <c r="G6295">
        <v>0.77691200000000005</v>
      </c>
      <c r="H6295">
        <v>0.52671299999999999</v>
      </c>
      <c r="I6295">
        <v>0.14211399999999999</v>
      </c>
      <c r="J6295">
        <v>92.270655000000005</v>
      </c>
      <c r="K6295">
        <f t="shared" si="97"/>
        <v>118.76590270197912</v>
      </c>
    </row>
    <row r="6296" spans="1:11" x14ac:dyDescent="0.3">
      <c r="A6296">
        <v>9.8994194907566103E-3</v>
      </c>
      <c r="B6296">
        <v>0.41668168711473202</v>
      </c>
      <c r="C6296">
        <v>34.874002442894898</v>
      </c>
      <c r="D6296">
        <v>1.06530270423503</v>
      </c>
      <c r="E6296">
        <v>0.492522432481307</v>
      </c>
      <c r="F6296">
        <v>0.75731579999531895</v>
      </c>
      <c r="G6296">
        <v>0.86943899999999996</v>
      </c>
      <c r="H6296">
        <v>0.478217</v>
      </c>
      <c r="I6296">
        <v>0.14359</v>
      </c>
      <c r="J6296">
        <v>102.950405</v>
      </c>
      <c r="K6296">
        <f t="shared" si="97"/>
        <v>118.4101529837056</v>
      </c>
    </row>
    <row r="6297" spans="1:11" x14ac:dyDescent="0.3">
      <c r="A6297">
        <v>6.4391380295083797E-3</v>
      </c>
      <c r="B6297">
        <v>0.66663983380330505</v>
      </c>
      <c r="C6297">
        <v>25.402236996786201</v>
      </c>
      <c r="D6297">
        <v>0.56675922214859598</v>
      </c>
      <c r="E6297">
        <v>0.70854961890359702</v>
      </c>
      <c r="F6297">
        <v>0.53431141001740201</v>
      </c>
      <c r="G6297">
        <v>0.963113</v>
      </c>
      <c r="H6297">
        <v>0.98089099999999996</v>
      </c>
      <c r="I6297">
        <v>0.22412399999999999</v>
      </c>
      <c r="J6297">
        <v>174.58710099999999</v>
      </c>
      <c r="K6297">
        <f t="shared" si="97"/>
        <v>177.98827902386708</v>
      </c>
    </row>
    <row r="6298" spans="1:11" x14ac:dyDescent="0.3">
      <c r="A6298">
        <v>1.1784845923731E-2</v>
      </c>
      <c r="B6298">
        <v>0.65972969581053797</v>
      </c>
      <c r="C6298">
        <v>28.922271490734602</v>
      </c>
      <c r="D6298">
        <v>-0.32885848235614401</v>
      </c>
      <c r="E6298">
        <v>0.54724214204926802</v>
      </c>
      <c r="F6298">
        <v>0.65455069851097403</v>
      </c>
      <c r="G6298">
        <v>0.93746399999999996</v>
      </c>
      <c r="H6298">
        <v>1.277898</v>
      </c>
      <c r="I6298">
        <v>0.156138</v>
      </c>
      <c r="J6298">
        <v>134.33287300000001</v>
      </c>
      <c r="K6298">
        <f t="shared" si="97"/>
        <v>105.12018408354972</v>
      </c>
    </row>
    <row r="6299" spans="1:11" x14ac:dyDescent="0.3">
      <c r="A6299">
        <v>1.3891241553582701E-2</v>
      </c>
      <c r="B6299">
        <v>0.45105752983356601</v>
      </c>
      <c r="C6299">
        <v>20.141634428756898</v>
      </c>
      <c r="D6299">
        <v>-1.72880530772181</v>
      </c>
      <c r="E6299">
        <v>0.77066802340179696</v>
      </c>
      <c r="F6299">
        <v>0.64805853608203801</v>
      </c>
      <c r="G6299">
        <v>1.3867</v>
      </c>
      <c r="H6299">
        <v>3.128371</v>
      </c>
      <c r="I6299">
        <v>0.27533099999999999</v>
      </c>
      <c r="J6299">
        <v>270.73808300000002</v>
      </c>
      <c r="K6299">
        <f t="shared" si="97"/>
        <v>86.542831077260345</v>
      </c>
    </row>
    <row r="6300" spans="1:11" x14ac:dyDescent="0.3">
      <c r="A6300">
        <v>5.8865104142291104E-3</v>
      </c>
      <c r="B6300">
        <v>0.80453280694572304</v>
      </c>
      <c r="C6300">
        <v>27.839857035065101</v>
      </c>
      <c r="D6300">
        <v>0.16285807392479201</v>
      </c>
      <c r="E6300">
        <v>0.771054253635445</v>
      </c>
      <c r="F6300">
        <v>0.76571825901836399</v>
      </c>
      <c r="G6300">
        <v>1.0691379999999999</v>
      </c>
      <c r="H6300">
        <v>1.6309929999999999</v>
      </c>
      <c r="I6300">
        <v>0.27388800000000002</v>
      </c>
      <c r="J6300">
        <v>215.947688</v>
      </c>
      <c r="K6300">
        <f t="shared" si="97"/>
        <v>132.40258419257472</v>
      </c>
    </row>
    <row r="6301" spans="1:11" x14ac:dyDescent="0.3">
      <c r="A6301">
        <v>1.44926807287931E-2</v>
      </c>
      <c r="B6301">
        <v>0.43992774538462698</v>
      </c>
      <c r="C6301">
        <v>19.0945519521823</v>
      </c>
      <c r="D6301">
        <v>1.33155737037368</v>
      </c>
      <c r="E6301">
        <v>0.64671847233245305</v>
      </c>
      <c r="F6301">
        <v>0.419729837415662</v>
      </c>
      <c r="G6301">
        <v>0.79343300000000005</v>
      </c>
      <c r="H6301">
        <v>0.48102400000000001</v>
      </c>
      <c r="I6301">
        <v>0.19059100000000001</v>
      </c>
      <c r="J6301">
        <v>121.37062</v>
      </c>
      <c r="K6301">
        <f t="shared" si="97"/>
        <v>152.96895894171277</v>
      </c>
    </row>
    <row r="6302" spans="1:11" x14ac:dyDescent="0.3">
      <c r="A6302">
        <v>1.3412584671555001E-2</v>
      </c>
      <c r="B6302">
        <v>0.80575265598842005</v>
      </c>
      <c r="C6302">
        <v>22.479625114205898</v>
      </c>
      <c r="D6302">
        <v>-1.240578023743</v>
      </c>
      <c r="E6302">
        <v>0.50535380174150901</v>
      </c>
      <c r="F6302">
        <v>0.50497926174296803</v>
      </c>
      <c r="G6302">
        <v>0.940913</v>
      </c>
      <c r="H6302">
        <v>1.9262220000000001</v>
      </c>
      <c r="I6302">
        <v>0.146675</v>
      </c>
      <c r="J6302">
        <v>127.87943</v>
      </c>
      <c r="K6302">
        <f t="shared" si="97"/>
        <v>66.388728817342965</v>
      </c>
    </row>
    <row r="6303" spans="1:11" x14ac:dyDescent="0.3">
      <c r="A6303">
        <v>1.4216195498788E-2</v>
      </c>
      <c r="B6303">
        <v>0.50592286567820699</v>
      </c>
      <c r="C6303">
        <v>16.213441949377302</v>
      </c>
      <c r="D6303">
        <v>1.67617940188584</v>
      </c>
      <c r="E6303">
        <v>0.69571912935491798</v>
      </c>
      <c r="F6303">
        <v>0.42913004648881398</v>
      </c>
      <c r="G6303">
        <v>0.75273000000000001</v>
      </c>
      <c r="H6303">
        <v>0.42830200000000002</v>
      </c>
      <c r="I6303">
        <v>0.220666</v>
      </c>
      <c r="J6303">
        <v>126.06174900000001</v>
      </c>
      <c r="K6303">
        <f t="shared" si="97"/>
        <v>167.47273125822008</v>
      </c>
    </row>
    <row r="6304" spans="1:11" x14ac:dyDescent="0.3">
      <c r="A6304">
        <v>5.5305682372830201E-3</v>
      </c>
      <c r="B6304">
        <v>0.82122366684815895</v>
      </c>
      <c r="C6304">
        <v>13.8427548844427</v>
      </c>
      <c r="D6304">
        <v>0.62221209700896996</v>
      </c>
      <c r="E6304">
        <v>0.62494106962853602</v>
      </c>
      <c r="F6304">
        <v>0.66303448650894303</v>
      </c>
      <c r="G6304">
        <v>0.50498299999999996</v>
      </c>
      <c r="H6304">
        <v>0.63734100000000005</v>
      </c>
      <c r="I6304">
        <v>0.18628900000000001</v>
      </c>
      <c r="J6304">
        <v>86.749589999999998</v>
      </c>
      <c r="K6304">
        <f t="shared" si="97"/>
        <v>136.11173610359288</v>
      </c>
    </row>
    <row r="6305" spans="1:11" x14ac:dyDescent="0.3">
      <c r="A6305">
        <v>1.39607617384815E-2</v>
      </c>
      <c r="B6305">
        <v>0.54952308264913996</v>
      </c>
      <c r="C6305">
        <v>30.828760526303199</v>
      </c>
      <c r="D6305">
        <v>-1.76190708729609</v>
      </c>
      <c r="E6305">
        <v>0.69784766415164101</v>
      </c>
      <c r="F6305">
        <v>0.41131979911630501</v>
      </c>
      <c r="G6305">
        <v>1.380714</v>
      </c>
      <c r="H6305">
        <v>3.17136</v>
      </c>
      <c r="I6305">
        <v>0.219</v>
      </c>
      <c r="J6305">
        <v>248.46874199999999</v>
      </c>
      <c r="K6305">
        <f t="shared" si="97"/>
        <v>78.347693733918575</v>
      </c>
    </row>
    <row r="6306" spans="1:11" x14ac:dyDescent="0.3">
      <c r="A6306">
        <v>1.0124655391958099E-2</v>
      </c>
      <c r="B6306">
        <v>0.67927862170286002</v>
      </c>
      <c r="C6306">
        <v>16.5750458760699</v>
      </c>
      <c r="D6306">
        <v>-1.68583520986385</v>
      </c>
      <c r="E6306">
        <v>0.44591602040383699</v>
      </c>
      <c r="F6306">
        <v>0.62023100572093204</v>
      </c>
      <c r="G6306">
        <v>0.91560200000000003</v>
      </c>
      <c r="H6306">
        <v>1.982008</v>
      </c>
      <c r="I6306">
        <v>0.13441700000000001</v>
      </c>
      <c r="J6306">
        <v>110.43387199999999</v>
      </c>
      <c r="K6306">
        <f t="shared" si="97"/>
        <v>55.718176717752904</v>
      </c>
    </row>
    <row r="6307" spans="1:11" x14ac:dyDescent="0.3">
      <c r="A6307">
        <v>1.34276506817309E-2</v>
      </c>
      <c r="B6307">
        <v>0.57624753166309595</v>
      </c>
      <c r="C6307">
        <v>29.9252481170988</v>
      </c>
      <c r="D6307">
        <v>1.64378393160642</v>
      </c>
      <c r="E6307">
        <v>0.57793126840270403</v>
      </c>
      <c r="F6307">
        <v>0.674315588986934</v>
      </c>
      <c r="G6307">
        <v>0.84852099999999997</v>
      </c>
      <c r="H6307">
        <v>0.37319600000000003</v>
      </c>
      <c r="I6307">
        <v>0.16900000000000001</v>
      </c>
      <c r="J6307">
        <v>121.913122</v>
      </c>
      <c r="K6307">
        <f t="shared" si="97"/>
        <v>143.67720068212807</v>
      </c>
    </row>
    <row r="6308" spans="1:11" x14ac:dyDescent="0.3">
      <c r="A6308">
        <v>1.4547946570808899E-2</v>
      </c>
      <c r="B6308">
        <v>0.65035735558989505</v>
      </c>
      <c r="C6308">
        <v>16.323558331445302</v>
      </c>
      <c r="D6308">
        <v>1.12665135413976</v>
      </c>
      <c r="E6308">
        <v>0.68973874738392704</v>
      </c>
      <c r="F6308">
        <v>0.78479720127910402</v>
      </c>
      <c r="G6308">
        <v>0.63780899999999996</v>
      </c>
      <c r="H6308">
        <v>0.62435099999999999</v>
      </c>
      <c r="I6308">
        <v>0.213232</v>
      </c>
      <c r="J6308">
        <v>113.979456</v>
      </c>
      <c r="K6308">
        <f t="shared" si="97"/>
        <v>178.70468431771894</v>
      </c>
    </row>
    <row r="6309" spans="1:11" x14ac:dyDescent="0.3">
      <c r="A6309">
        <v>1.4485481940333E-2</v>
      </c>
      <c r="B6309">
        <v>0.61622653595951804</v>
      </c>
      <c r="C6309">
        <v>34.021041294782101</v>
      </c>
      <c r="D6309">
        <v>1.84033340122149E-2</v>
      </c>
      <c r="E6309">
        <v>0.53433987357065404</v>
      </c>
      <c r="F6309">
        <v>0.61878219759105801</v>
      </c>
      <c r="G6309">
        <v>0.954762</v>
      </c>
      <c r="H6309">
        <v>1.004904</v>
      </c>
      <c r="I6309">
        <v>0.15487799999999999</v>
      </c>
      <c r="J6309">
        <v>131.65706299999999</v>
      </c>
      <c r="K6309">
        <f t="shared" si="97"/>
        <v>131.01456756068239</v>
      </c>
    </row>
    <row r="6310" spans="1:11" x14ac:dyDescent="0.3">
      <c r="A6310">
        <v>1.36646399917688E-2</v>
      </c>
      <c r="B6310">
        <v>0.89655523244148705</v>
      </c>
      <c r="C6310">
        <v>5.9766198179093104</v>
      </c>
      <c r="D6310">
        <v>-0.12925817867019701</v>
      </c>
      <c r="E6310">
        <v>0.50400456382947101</v>
      </c>
      <c r="F6310">
        <v>0.56353844558398203</v>
      </c>
      <c r="G6310">
        <v>0.21959100000000001</v>
      </c>
      <c r="H6310">
        <v>0.465721</v>
      </c>
      <c r="I6310">
        <v>0.15377299999999999</v>
      </c>
      <c r="J6310">
        <v>35.339416</v>
      </c>
      <c r="K6310">
        <f t="shared" si="97"/>
        <v>75.881087603951727</v>
      </c>
    </row>
    <row r="6311" spans="1:11" x14ac:dyDescent="0.3">
      <c r="A6311">
        <v>7.9003915233028903E-3</v>
      </c>
      <c r="B6311">
        <v>0.83053926446637805</v>
      </c>
      <c r="C6311">
        <v>13.4078318292588</v>
      </c>
      <c r="D6311">
        <v>-1.9825171597789299</v>
      </c>
      <c r="E6311">
        <v>0.57063327295458999</v>
      </c>
      <c r="F6311">
        <v>0.37989910309106101</v>
      </c>
      <c r="G6311">
        <v>1.0339510000000001</v>
      </c>
      <c r="H6311">
        <v>2.6821199999999998</v>
      </c>
      <c r="I6311">
        <v>0.164461</v>
      </c>
      <c r="J6311">
        <v>158.405618</v>
      </c>
      <c r="K6311">
        <f t="shared" si="97"/>
        <v>59.059854890907197</v>
      </c>
    </row>
    <row r="6312" spans="1:11" x14ac:dyDescent="0.3">
      <c r="A6312">
        <v>1.21632328398054E-2</v>
      </c>
      <c r="B6312">
        <v>0.71079724929909605</v>
      </c>
      <c r="C6312">
        <v>35.993517235865603</v>
      </c>
      <c r="D6312">
        <v>-0.49888512679623198</v>
      </c>
      <c r="E6312">
        <v>0.55460132167548704</v>
      </c>
      <c r="F6312">
        <v>0.72603164942100895</v>
      </c>
      <c r="G6312">
        <v>1.035236</v>
      </c>
      <c r="H6312">
        <v>1.5559240000000001</v>
      </c>
      <c r="I6312">
        <v>0.15940299999999999</v>
      </c>
      <c r="J6312">
        <v>151.165739</v>
      </c>
      <c r="K6312">
        <f t="shared" si="97"/>
        <v>97.154963224424833</v>
      </c>
    </row>
    <row r="6313" spans="1:11" x14ac:dyDescent="0.3">
      <c r="A6313">
        <v>1.04040447541615E-2</v>
      </c>
      <c r="B6313">
        <v>0.50617936044129896</v>
      </c>
      <c r="C6313">
        <v>23.881881743264099</v>
      </c>
      <c r="D6313">
        <v>1.0930572423478899</v>
      </c>
      <c r="E6313">
        <v>0.77826168367125403</v>
      </c>
      <c r="F6313">
        <v>0.40745654214788601</v>
      </c>
      <c r="G6313">
        <v>1.0239069999999999</v>
      </c>
      <c r="H6313">
        <v>0.85525600000000002</v>
      </c>
      <c r="I6313">
        <v>0.28165800000000002</v>
      </c>
      <c r="J6313">
        <v>193.753343</v>
      </c>
      <c r="K6313">
        <f t="shared" si="97"/>
        <v>189.22943489984931</v>
      </c>
    </row>
    <row r="6314" spans="1:11" x14ac:dyDescent="0.3">
      <c r="A6314">
        <v>8.9816023799148305E-3</v>
      </c>
      <c r="B6314">
        <v>0.51457207321630605</v>
      </c>
      <c r="C6314">
        <v>10.3784816386075</v>
      </c>
      <c r="D6314">
        <v>-1.0158217287103199</v>
      </c>
      <c r="E6314">
        <v>0.41790885854420401</v>
      </c>
      <c r="F6314">
        <v>0.63748248106963001</v>
      </c>
      <c r="G6314">
        <v>0.56481899999999996</v>
      </c>
      <c r="H6314">
        <v>1.017212</v>
      </c>
      <c r="I6314">
        <v>0.12536900000000001</v>
      </c>
      <c r="J6314">
        <v>65.089679000000004</v>
      </c>
      <c r="K6314">
        <f t="shared" si="97"/>
        <v>63.988312170914227</v>
      </c>
    </row>
    <row r="6315" spans="1:11" x14ac:dyDescent="0.3">
      <c r="A6315">
        <v>6.8265102360316804E-3</v>
      </c>
      <c r="B6315">
        <v>0.882487036747439</v>
      </c>
      <c r="C6315">
        <v>22.3001671073472</v>
      </c>
      <c r="D6315">
        <v>0.33953813266132998</v>
      </c>
      <c r="E6315">
        <v>0.66315079401321397</v>
      </c>
      <c r="F6315">
        <v>0.39836586119039502</v>
      </c>
      <c r="G6315">
        <v>0.795238</v>
      </c>
      <c r="H6315">
        <v>0.98101499999999997</v>
      </c>
      <c r="I6315">
        <v>0.202902</v>
      </c>
      <c r="J6315">
        <v>148.31016500000001</v>
      </c>
      <c r="K6315">
        <f t="shared" si="97"/>
        <v>151.18032344051826</v>
      </c>
    </row>
    <row r="6316" spans="1:11" x14ac:dyDescent="0.3">
      <c r="A6316">
        <v>7.0772177015334002E-3</v>
      </c>
      <c r="B6316">
        <v>0.66196088734671199</v>
      </c>
      <c r="C6316">
        <v>31.0779839372994</v>
      </c>
      <c r="D6316">
        <v>1.2620497271369899</v>
      </c>
      <c r="E6316">
        <v>0.77456888112036804</v>
      </c>
      <c r="F6316">
        <v>0.74440210286198705</v>
      </c>
      <c r="G6316">
        <v>1.040427</v>
      </c>
      <c r="H6316">
        <v>0.81491999999999998</v>
      </c>
      <c r="I6316">
        <v>0.28163300000000002</v>
      </c>
      <c r="J6316">
        <v>204.54115999999999</v>
      </c>
      <c r="K6316">
        <f t="shared" si="97"/>
        <v>196.59347556339847</v>
      </c>
    </row>
    <row r="6317" spans="1:11" x14ac:dyDescent="0.3">
      <c r="A6317">
        <v>1.00063696814757E-2</v>
      </c>
      <c r="B6317">
        <v>0.45424823581368701</v>
      </c>
      <c r="C6317">
        <v>25.9943060104594</v>
      </c>
      <c r="D6317">
        <v>-0.12457834336868399</v>
      </c>
      <c r="E6317">
        <v>0.72782495374135303</v>
      </c>
      <c r="F6317">
        <v>0.43819597587397302</v>
      </c>
      <c r="G6317">
        <v>1.146047</v>
      </c>
      <c r="H6317">
        <v>1.638234</v>
      </c>
      <c r="I6317">
        <v>0.231987</v>
      </c>
      <c r="J6317">
        <v>205.57981100000001</v>
      </c>
      <c r="K6317">
        <f t="shared" si="97"/>
        <v>125.4886731687903</v>
      </c>
    </row>
    <row r="6318" spans="1:11" x14ac:dyDescent="0.3">
      <c r="A6318">
        <v>1.44257766106439E-2</v>
      </c>
      <c r="B6318">
        <v>0.77255083402390301</v>
      </c>
      <c r="C6318">
        <v>19.799593700590801</v>
      </c>
      <c r="D6318">
        <v>-1.0500504264483499</v>
      </c>
      <c r="E6318">
        <v>0.50716784209719001</v>
      </c>
      <c r="F6318">
        <v>0.75617974224946805</v>
      </c>
      <c r="G6318">
        <v>0.833399</v>
      </c>
      <c r="H6318">
        <v>1.726701</v>
      </c>
      <c r="I6318">
        <v>0.14544499999999999</v>
      </c>
      <c r="J6318">
        <v>114.68141199999999</v>
      </c>
      <c r="K6318">
        <f t="shared" si="97"/>
        <v>66.416485540924569</v>
      </c>
    </row>
    <row r="6319" spans="1:11" x14ac:dyDescent="0.3">
      <c r="A6319">
        <v>1.2256741091094699E-2</v>
      </c>
      <c r="B6319">
        <v>0.83704946709182204</v>
      </c>
      <c r="C6319">
        <v>34.8918969786559</v>
      </c>
      <c r="D6319">
        <v>-0.48513159561179398</v>
      </c>
      <c r="E6319">
        <v>0.44872550259348198</v>
      </c>
      <c r="F6319">
        <v>0.49025219932224801</v>
      </c>
      <c r="G6319">
        <v>0.87695599999999996</v>
      </c>
      <c r="H6319">
        <v>1.154709</v>
      </c>
      <c r="I6319">
        <v>0.138123</v>
      </c>
      <c r="J6319">
        <v>108.83766300000001</v>
      </c>
      <c r="K6319">
        <f t="shared" si="97"/>
        <v>94.255490344320521</v>
      </c>
    </row>
    <row r="6320" spans="1:11" x14ac:dyDescent="0.3">
      <c r="A6320">
        <v>9.4204535576388193E-3</v>
      </c>
      <c r="B6320">
        <v>0.43397919387772899</v>
      </c>
      <c r="C6320">
        <v>37.399415372169102</v>
      </c>
      <c r="D6320">
        <v>0.59677359273789798</v>
      </c>
      <c r="E6320">
        <v>0.41828013783156998</v>
      </c>
      <c r="F6320">
        <v>0.318893093541182</v>
      </c>
      <c r="G6320">
        <v>0.87485800000000002</v>
      </c>
      <c r="H6320">
        <v>0.53793500000000005</v>
      </c>
      <c r="I6320">
        <v>0.13083600000000001</v>
      </c>
      <c r="J6320">
        <v>90.290497999999999</v>
      </c>
      <c r="K6320">
        <f t="shared" si="97"/>
        <v>103.20588941291044</v>
      </c>
    </row>
    <row r="6321" spans="1:11" x14ac:dyDescent="0.3">
      <c r="A6321">
        <v>1.45753147115581E-2</v>
      </c>
      <c r="B6321">
        <v>0.82057997077050804</v>
      </c>
      <c r="C6321">
        <v>24.6300511873043</v>
      </c>
      <c r="D6321">
        <v>1.3974673333833301</v>
      </c>
      <c r="E6321">
        <v>0.62763524529057002</v>
      </c>
      <c r="F6321">
        <v>0.58313993666317299</v>
      </c>
      <c r="G6321">
        <v>0.75665199999999999</v>
      </c>
      <c r="H6321">
        <v>0.45416600000000001</v>
      </c>
      <c r="I6321">
        <v>0.19029599999999999</v>
      </c>
      <c r="J6321">
        <v>125.91749299999999</v>
      </c>
      <c r="K6321">
        <f t="shared" si="97"/>
        <v>166.41400934643667</v>
      </c>
    </row>
    <row r="6322" spans="1:11" x14ac:dyDescent="0.3">
      <c r="A6322">
        <v>1.0433192744649799E-2</v>
      </c>
      <c r="B6322">
        <v>0.57171061812655799</v>
      </c>
      <c r="C6322">
        <v>16.1738875775427</v>
      </c>
      <c r="D6322">
        <v>1.0998961204282001</v>
      </c>
      <c r="E6322">
        <v>0.74127786499480797</v>
      </c>
      <c r="F6322">
        <v>0.60068287716470103</v>
      </c>
      <c r="G6322">
        <v>0.79705599999999999</v>
      </c>
      <c r="H6322">
        <v>0.695851</v>
      </c>
      <c r="I6322">
        <v>0.247285</v>
      </c>
      <c r="J6322">
        <v>147.29683900000001</v>
      </c>
      <c r="K6322">
        <f t="shared" si="97"/>
        <v>184.80111686004497</v>
      </c>
    </row>
    <row r="6323" spans="1:11" x14ac:dyDescent="0.3">
      <c r="A6323">
        <v>9.3974572594628606E-3</v>
      </c>
      <c r="B6323">
        <v>0.75011332746097703</v>
      </c>
      <c r="C6323">
        <v>38.0018975052472</v>
      </c>
      <c r="D6323">
        <v>-0.14412807898021099</v>
      </c>
      <c r="E6323">
        <v>0.714112207134179</v>
      </c>
      <c r="F6323">
        <v>0.71088927757976095</v>
      </c>
      <c r="G6323">
        <v>1.16632</v>
      </c>
      <c r="H6323">
        <v>1.7519659999999999</v>
      </c>
      <c r="I6323">
        <v>0.22797300000000001</v>
      </c>
      <c r="J6323">
        <v>217.06842700000001</v>
      </c>
      <c r="K6323">
        <f t="shared" si="97"/>
        <v>123.89990844571186</v>
      </c>
    </row>
    <row r="6324" spans="1:11" x14ac:dyDescent="0.3">
      <c r="A6324">
        <v>1.47697203674233E-2</v>
      </c>
      <c r="B6324">
        <v>0.81658316363211703</v>
      </c>
      <c r="C6324">
        <v>7.6960778052471603</v>
      </c>
      <c r="D6324">
        <v>-0.51107980461987601</v>
      </c>
      <c r="E6324">
        <v>0.73038068143625801</v>
      </c>
      <c r="F6324">
        <v>0.63676130398172304</v>
      </c>
      <c r="G6324">
        <v>0.62483500000000003</v>
      </c>
      <c r="H6324">
        <v>1.444726</v>
      </c>
      <c r="I6324">
        <v>0.23358599999999999</v>
      </c>
      <c r="J6324">
        <v>123.578631</v>
      </c>
      <c r="K6324">
        <f t="shared" si="97"/>
        <v>85.537763562087207</v>
      </c>
    </row>
    <row r="6325" spans="1:11" x14ac:dyDescent="0.3">
      <c r="A6325">
        <v>9.5927585435245707E-3</v>
      </c>
      <c r="B6325">
        <v>0.59024041030649299</v>
      </c>
      <c r="C6325">
        <v>7.9569073793179799</v>
      </c>
      <c r="D6325">
        <v>1.7505301617987801</v>
      </c>
      <c r="E6325">
        <v>0.57431775208018399</v>
      </c>
      <c r="F6325">
        <v>0.441591529489964</v>
      </c>
      <c r="G6325">
        <v>0.33610800000000002</v>
      </c>
      <c r="H6325">
        <v>0.26494699999999999</v>
      </c>
      <c r="I6325">
        <v>0.17401700000000001</v>
      </c>
      <c r="J6325">
        <v>51.828929000000002</v>
      </c>
      <c r="K6325">
        <f t="shared" si="97"/>
        <v>154.20319956680589</v>
      </c>
    </row>
    <row r="6326" spans="1:11" x14ac:dyDescent="0.3">
      <c r="A6326">
        <v>9.3659466910216704E-3</v>
      </c>
      <c r="B6326">
        <v>0.42002897190059602</v>
      </c>
      <c r="C6326">
        <v>9.1682627879581204</v>
      </c>
      <c r="D6326">
        <v>-1.52084990975567</v>
      </c>
      <c r="E6326">
        <v>0.75296086651206995</v>
      </c>
      <c r="F6326">
        <v>0.45373319404229201</v>
      </c>
      <c r="G6326">
        <v>1.1861029999999999</v>
      </c>
      <c r="H6326">
        <v>2.4522249999999999</v>
      </c>
      <c r="I6326">
        <v>0.25195600000000001</v>
      </c>
      <c r="J6326">
        <v>217.98102900000001</v>
      </c>
      <c r="K6326">
        <f t="shared" si="97"/>
        <v>88.891120920796425</v>
      </c>
    </row>
    <row r="6327" spans="1:11" x14ac:dyDescent="0.3">
      <c r="A6327">
        <v>1.16331452851096E-2</v>
      </c>
      <c r="B6327">
        <v>0.44471642837609199</v>
      </c>
      <c r="C6327">
        <v>18.885553333422799</v>
      </c>
      <c r="D6327">
        <v>0.59186819676595703</v>
      </c>
      <c r="E6327">
        <v>0.70042310982762102</v>
      </c>
      <c r="F6327">
        <v>0.761625955380547</v>
      </c>
      <c r="G6327">
        <v>0.86582099999999995</v>
      </c>
      <c r="H6327">
        <v>0.938971</v>
      </c>
      <c r="I6327">
        <v>0.21181700000000001</v>
      </c>
      <c r="J6327">
        <v>147.81939600000001</v>
      </c>
      <c r="K6327">
        <f t="shared" si="97"/>
        <v>157.42700892785828</v>
      </c>
    </row>
    <row r="6328" spans="1:11" x14ac:dyDescent="0.3">
      <c r="A6328">
        <v>8.7405819979757705E-3</v>
      </c>
      <c r="B6328">
        <v>0.63509972388223801</v>
      </c>
      <c r="C6328">
        <v>38.713576110785098</v>
      </c>
      <c r="D6328">
        <v>0.28483237995286598</v>
      </c>
      <c r="E6328">
        <v>0.43184485755692698</v>
      </c>
      <c r="F6328">
        <v>0.58583928414036701</v>
      </c>
      <c r="G6328">
        <v>0.87145399999999995</v>
      </c>
      <c r="H6328">
        <v>0.66623100000000002</v>
      </c>
      <c r="I6328">
        <v>0.133936</v>
      </c>
      <c r="J6328">
        <v>98.726895999999996</v>
      </c>
      <c r="K6328">
        <f t="shared" si="97"/>
        <v>113.28985350919268</v>
      </c>
    </row>
    <row r="6329" spans="1:11" x14ac:dyDescent="0.3">
      <c r="A6329">
        <v>1.4364136794189099E-2</v>
      </c>
      <c r="B6329">
        <v>0.61963438830592699</v>
      </c>
      <c r="C6329">
        <v>31.8007573249822</v>
      </c>
      <c r="D6329">
        <v>0.79567674802575095</v>
      </c>
      <c r="E6329">
        <v>0.77604716215719505</v>
      </c>
      <c r="F6329">
        <v>0.541233709615217</v>
      </c>
      <c r="G6329">
        <v>1.1144499999999999</v>
      </c>
      <c r="H6329">
        <v>1.0814010000000001</v>
      </c>
      <c r="I6329">
        <v>0.28066200000000002</v>
      </c>
      <c r="J6329">
        <v>217.87439499999999</v>
      </c>
      <c r="K6329">
        <f t="shared" si="97"/>
        <v>195.49947956391046</v>
      </c>
    </row>
    <row r="6330" spans="1:11" x14ac:dyDescent="0.3">
      <c r="A6330">
        <v>9.1513626290940699E-3</v>
      </c>
      <c r="B6330">
        <v>0.75983378941308199</v>
      </c>
      <c r="C6330">
        <v>25.803279100513901</v>
      </c>
      <c r="D6330">
        <v>0.87731509275855202</v>
      </c>
      <c r="E6330">
        <v>0.62261978416734398</v>
      </c>
      <c r="F6330">
        <v>0.69925108825382798</v>
      </c>
      <c r="G6330">
        <v>0.780671</v>
      </c>
      <c r="H6330">
        <v>0.65639400000000003</v>
      </c>
      <c r="I6330">
        <v>0.18513299999999999</v>
      </c>
      <c r="J6330">
        <v>128.041357</v>
      </c>
      <c r="K6330">
        <f t="shared" si="97"/>
        <v>164.01449137985145</v>
      </c>
    </row>
    <row r="6331" spans="1:11" x14ac:dyDescent="0.3">
      <c r="A6331">
        <v>1.36928540714292E-2</v>
      </c>
      <c r="B6331">
        <v>0.67972596321737</v>
      </c>
      <c r="C6331">
        <v>18.2910776230806</v>
      </c>
      <c r="D6331">
        <v>-0.97126160925588401</v>
      </c>
      <c r="E6331">
        <v>0.61543280868508399</v>
      </c>
      <c r="F6331">
        <v>0.61401016039686096</v>
      </c>
      <c r="G6331">
        <v>0.97893399999999997</v>
      </c>
      <c r="H6331">
        <v>1.937044</v>
      </c>
      <c r="I6331">
        <v>0.17568800000000001</v>
      </c>
      <c r="J6331">
        <v>163.04107300000001</v>
      </c>
      <c r="K6331">
        <f t="shared" si="97"/>
        <v>84.170041052242496</v>
      </c>
    </row>
    <row r="6332" spans="1:11" x14ac:dyDescent="0.3">
      <c r="A6332">
        <v>9.1847281307450498E-3</v>
      </c>
      <c r="B6332">
        <v>0.73332757052787501</v>
      </c>
      <c r="C6332">
        <v>7.6101454682402201</v>
      </c>
      <c r="D6332">
        <v>1.96241565538927</v>
      </c>
      <c r="E6332">
        <v>0.73814586866801901</v>
      </c>
      <c r="F6332">
        <v>0.50423096504662601</v>
      </c>
      <c r="G6332">
        <v>0.43966300000000003</v>
      </c>
      <c r="H6332">
        <v>0.36738900000000002</v>
      </c>
      <c r="I6332">
        <v>0.29096300000000003</v>
      </c>
      <c r="J6332">
        <v>85.872519999999994</v>
      </c>
      <c r="K6332">
        <f t="shared" ref="K6332:K6395" si="98">J6332/MAX(G6332,H6332,I6332)</f>
        <v>195.31441126499158</v>
      </c>
    </row>
    <row r="6333" spans="1:11" x14ac:dyDescent="0.3">
      <c r="A6333">
        <v>1.40407419635018E-2</v>
      </c>
      <c r="B6333">
        <v>0.42754019666655102</v>
      </c>
      <c r="C6333">
        <v>26.334653898374199</v>
      </c>
      <c r="D6333">
        <v>-1.1948484292664601</v>
      </c>
      <c r="E6333">
        <v>0.61073752917194302</v>
      </c>
      <c r="F6333">
        <v>0.69604030397203798</v>
      </c>
      <c r="G6333">
        <v>1.2222</v>
      </c>
      <c r="H6333">
        <v>2.2444839999999999</v>
      </c>
      <c r="I6333">
        <v>0.17568800000000001</v>
      </c>
      <c r="J6333">
        <v>187.40206000000001</v>
      </c>
      <c r="K6333">
        <f t="shared" si="98"/>
        <v>83.494495839578278</v>
      </c>
    </row>
    <row r="6334" spans="1:11" x14ac:dyDescent="0.3">
      <c r="A6334">
        <v>7.0115375947014703E-3</v>
      </c>
      <c r="B6334">
        <v>0.63845244225859799</v>
      </c>
      <c r="C6334">
        <v>29.385863345953901</v>
      </c>
      <c r="D6334">
        <v>-1.0103934298061901</v>
      </c>
      <c r="E6334">
        <v>0.55423820112170796</v>
      </c>
      <c r="F6334">
        <v>0.30206868861015901</v>
      </c>
      <c r="G6334">
        <v>1.0954140000000001</v>
      </c>
      <c r="H6334">
        <v>1.9963869999999999</v>
      </c>
      <c r="I6334">
        <v>0.15764800000000001</v>
      </c>
      <c r="J6334">
        <v>158.91381000000001</v>
      </c>
      <c r="K6334">
        <f t="shared" si="98"/>
        <v>79.600703671182004</v>
      </c>
    </row>
    <row r="6335" spans="1:11" x14ac:dyDescent="0.3">
      <c r="A6335">
        <v>8.5924593297763193E-3</v>
      </c>
      <c r="B6335">
        <v>0.85944571199889697</v>
      </c>
      <c r="C6335">
        <v>15.4725036691909</v>
      </c>
      <c r="D6335">
        <v>1.15923934239086</v>
      </c>
      <c r="E6335">
        <v>0.52328611858259899</v>
      </c>
      <c r="F6335">
        <v>0.33761748659901802</v>
      </c>
      <c r="G6335">
        <v>0.41906700000000002</v>
      </c>
      <c r="H6335">
        <v>0.36283100000000001</v>
      </c>
      <c r="I6335">
        <v>0.158723</v>
      </c>
      <c r="J6335">
        <v>62.505217000000002</v>
      </c>
      <c r="K6335">
        <f t="shared" si="98"/>
        <v>149.15327859268328</v>
      </c>
    </row>
    <row r="6336" spans="1:11" x14ac:dyDescent="0.3">
      <c r="A6336">
        <v>9.8454390241069709E-3</v>
      </c>
      <c r="B6336">
        <v>0.56655737075805401</v>
      </c>
      <c r="C6336">
        <v>12.1745981422906</v>
      </c>
      <c r="D6336">
        <v>0.99422523745487101</v>
      </c>
      <c r="E6336">
        <v>0.49941348245684503</v>
      </c>
      <c r="F6336">
        <v>0.51993256385474296</v>
      </c>
      <c r="G6336">
        <v>0.414466</v>
      </c>
      <c r="H6336">
        <v>0.35705199999999998</v>
      </c>
      <c r="I6336">
        <v>0.14734</v>
      </c>
      <c r="J6336">
        <v>55.879081999999997</v>
      </c>
      <c r="K6336">
        <f t="shared" si="98"/>
        <v>134.82187199915072</v>
      </c>
    </row>
    <row r="6337" spans="1:11" x14ac:dyDescent="0.3">
      <c r="A6337">
        <v>1.33310600989506E-2</v>
      </c>
      <c r="B6337">
        <v>0.65777345074219495</v>
      </c>
      <c r="C6337">
        <v>12.5011174192165</v>
      </c>
      <c r="D6337">
        <v>0.40935174426587501</v>
      </c>
      <c r="E6337">
        <v>0.42659598765461498</v>
      </c>
      <c r="F6337">
        <v>0.47250850597218602</v>
      </c>
      <c r="G6337">
        <v>0.35818</v>
      </c>
      <c r="H6337">
        <v>0.409169</v>
      </c>
      <c r="I6337">
        <v>0.13456899999999999</v>
      </c>
      <c r="J6337">
        <v>44.701064000000002</v>
      </c>
      <c r="K6337">
        <f t="shared" si="98"/>
        <v>109.24841324733791</v>
      </c>
    </row>
    <row r="6338" spans="1:11" x14ac:dyDescent="0.3">
      <c r="A6338">
        <v>9.9778785761119003E-3</v>
      </c>
      <c r="B6338">
        <v>0.72944444274453402</v>
      </c>
      <c r="C6338">
        <v>26.452694943373402</v>
      </c>
      <c r="D6338">
        <v>-1.9871667396550501</v>
      </c>
      <c r="E6338">
        <v>0.58958080238519806</v>
      </c>
      <c r="F6338">
        <v>0.35966072727380199</v>
      </c>
      <c r="G6338">
        <v>1.2788489999999999</v>
      </c>
      <c r="H6338">
        <v>3.0688059999999999</v>
      </c>
      <c r="I6338">
        <v>0.17096</v>
      </c>
      <c r="J6338">
        <v>199.061925</v>
      </c>
      <c r="K6338">
        <f t="shared" si="98"/>
        <v>64.866246025327115</v>
      </c>
    </row>
    <row r="6339" spans="1:11" x14ac:dyDescent="0.3">
      <c r="A6339">
        <v>1.0293339065192499E-2</v>
      </c>
      <c r="B6339">
        <v>0.48652403999168398</v>
      </c>
      <c r="C6339">
        <v>9.7136998151036007</v>
      </c>
      <c r="D6339">
        <v>-1.43669718235764</v>
      </c>
      <c r="E6339">
        <v>0.63680036928917105</v>
      </c>
      <c r="F6339">
        <v>0.323975289849604</v>
      </c>
      <c r="G6339">
        <v>0.98442099999999999</v>
      </c>
      <c r="H6339">
        <v>2.0434260000000002</v>
      </c>
      <c r="I6339">
        <v>0.180927</v>
      </c>
      <c r="J6339">
        <v>160.95852400000001</v>
      </c>
      <c r="K6339">
        <f t="shared" si="98"/>
        <v>78.768951750638394</v>
      </c>
    </row>
    <row r="6340" spans="1:11" x14ac:dyDescent="0.3">
      <c r="A6340">
        <v>8.2524304989521503E-3</v>
      </c>
      <c r="B6340">
        <v>0.42802735648378498</v>
      </c>
      <c r="C6340">
        <v>21.025847948895699</v>
      </c>
      <c r="D6340">
        <v>0.20040083098515199</v>
      </c>
      <c r="E6340">
        <v>0.55557867785772297</v>
      </c>
      <c r="F6340">
        <v>0.40810198672569797</v>
      </c>
      <c r="G6340">
        <v>0.82821999999999996</v>
      </c>
      <c r="H6340">
        <v>0.827677</v>
      </c>
      <c r="I6340">
        <v>0.156503</v>
      </c>
      <c r="J6340">
        <v>112.834065</v>
      </c>
      <c r="K6340">
        <f t="shared" si="98"/>
        <v>136.23682717152448</v>
      </c>
    </row>
    <row r="6341" spans="1:11" x14ac:dyDescent="0.3">
      <c r="A6341">
        <v>1.3876953944396E-2</v>
      </c>
      <c r="B6341">
        <v>0.41231966982292001</v>
      </c>
      <c r="C6341">
        <v>23.228198517219699</v>
      </c>
      <c r="D6341">
        <v>-0.19069864863991101</v>
      </c>
      <c r="E6341">
        <v>0.72668240509479498</v>
      </c>
      <c r="F6341">
        <v>0.53541672204813195</v>
      </c>
      <c r="G6341">
        <v>1.135386</v>
      </c>
      <c r="H6341">
        <v>1.647316</v>
      </c>
      <c r="I6341">
        <v>0.23039100000000001</v>
      </c>
      <c r="J6341">
        <v>201.04014900000001</v>
      </c>
      <c r="K6341">
        <f t="shared" si="98"/>
        <v>122.04103462845016</v>
      </c>
    </row>
    <row r="6342" spans="1:11" x14ac:dyDescent="0.3">
      <c r="A6342">
        <v>1.43498191937449E-2</v>
      </c>
      <c r="B6342">
        <v>0.763582181824073</v>
      </c>
      <c r="C6342">
        <v>19.6056009723338</v>
      </c>
      <c r="D6342">
        <v>-1.26993648839712</v>
      </c>
      <c r="E6342">
        <v>0.50961507333043699</v>
      </c>
      <c r="F6342">
        <v>0.62864844909350404</v>
      </c>
      <c r="G6342">
        <v>0.91095400000000004</v>
      </c>
      <c r="H6342">
        <v>1.9100109999999999</v>
      </c>
      <c r="I6342">
        <v>0.14697299999999999</v>
      </c>
      <c r="J6342">
        <v>125.17002100000001</v>
      </c>
      <c r="K6342">
        <f t="shared" si="98"/>
        <v>65.533664989363942</v>
      </c>
    </row>
    <row r="6343" spans="1:11" x14ac:dyDescent="0.3">
      <c r="A6343">
        <v>1.3128029051762601E-2</v>
      </c>
      <c r="B6343">
        <v>0.53464622891117497</v>
      </c>
      <c r="C6343">
        <v>33.434483776303999</v>
      </c>
      <c r="D6343">
        <v>-1.53161836035441</v>
      </c>
      <c r="E6343">
        <v>0.56344898843032498</v>
      </c>
      <c r="F6343">
        <v>0.45240582483665798</v>
      </c>
      <c r="G6343">
        <v>1.271917</v>
      </c>
      <c r="H6343">
        <v>2.53152</v>
      </c>
      <c r="I6343">
        <v>0.16221099999999999</v>
      </c>
      <c r="J6343">
        <v>184.67819</v>
      </c>
      <c r="K6343">
        <f t="shared" si="98"/>
        <v>72.951503444570847</v>
      </c>
    </row>
    <row r="6344" spans="1:11" x14ac:dyDescent="0.3">
      <c r="A6344">
        <v>1.0976885522561E-2</v>
      </c>
      <c r="B6344">
        <v>0.71138457750929496</v>
      </c>
      <c r="C6344">
        <v>32.486665675978898</v>
      </c>
      <c r="D6344">
        <v>-1.1889862921924499</v>
      </c>
      <c r="E6344">
        <v>0.51352226438210402</v>
      </c>
      <c r="F6344">
        <v>0.78355288764896303</v>
      </c>
      <c r="G6344">
        <v>1.090001</v>
      </c>
      <c r="H6344">
        <v>2.1633450000000001</v>
      </c>
      <c r="I6344">
        <v>0.14802499999999999</v>
      </c>
      <c r="J6344">
        <v>148.763485</v>
      </c>
      <c r="K6344">
        <f t="shared" si="98"/>
        <v>68.76549279010051</v>
      </c>
    </row>
    <row r="6345" spans="1:11" x14ac:dyDescent="0.3">
      <c r="A6345">
        <v>8.1612729902818208E-3</v>
      </c>
      <c r="B6345">
        <v>0.75878796251362302</v>
      </c>
      <c r="C6345">
        <v>31.2752589660493</v>
      </c>
      <c r="D6345">
        <v>-0.22475918488153801</v>
      </c>
      <c r="E6345">
        <v>0.53336302706983596</v>
      </c>
      <c r="F6345">
        <v>0.71531805027750395</v>
      </c>
      <c r="G6345">
        <v>0.88714700000000002</v>
      </c>
      <c r="H6345">
        <v>1.188782</v>
      </c>
      <c r="I6345">
        <v>0.154978</v>
      </c>
      <c r="J6345">
        <v>126.164743</v>
      </c>
      <c r="K6345">
        <f t="shared" si="98"/>
        <v>106.12941901879402</v>
      </c>
    </row>
    <row r="6346" spans="1:11" x14ac:dyDescent="0.3">
      <c r="A6346">
        <v>1.025530530243E-2</v>
      </c>
      <c r="B6346">
        <v>0.73683178750380296</v>
      </c>
      <c r="C6346">
        <v>32.3137382939559</v>
      </c>
      <c r="D6346">
        <v>0.69924444282626796</v>
      </c>
      <c r="E6346">
        <v>0.65194047095801799</v>
      </c>
      <c r="F6346">
        <v>0.36172868657408203</v>
      </c>
      <c r="G6346">
        <v>0.95132899999999998</v>
      </c>
      <c r="H6346">
        <v>0.81913100000000005</v>
      </c>
      <c r="I6346">
        <v>0.19492200000000001</v>
      </c>
      <c r="J6346">
        <v>161.11456999999999</v>
      </c>
      <c r="K6346">
        <f t="shared" si="98"/>
        <v>169.35736217438972</v>
      </c>
    </row>
    <row r="6347" spans="1:11" x14ac:dyDescent="0.3">
      <c r="A6347">
        <v>1.45234217576559E-2</v>
      </c>
      <c r="B6347">
        <v>0.74999110195248098</v>
      </c>
      <c r="C6347">
        <v>16.017549649439999</v>
      </c>
      <c r="D6347">
        <v>0.90494061041410301</v>
      </c>
      <c r="E6347">
        <v>0.45454852143766</v>
      </c>
      <c r="F6347">
        <v>0.30442497794684298</v>
      </c>
      <c r="G6347">
        <v>0.40151100000000001</v>
      </c>
      <c r="H6347">
        <v>0.36523899999999998</v>
      </c>
      <c r="I6347">
        <v>0.14088999999999999</v>
      </c>
      <c r="J6347">
        <v>52.444090000000003</v>
      </c>
      <c r="K6347">
        <f t="shared" si="98"/>
        <v>130.61681996259131</v>
      </c>
    </row>
    <row r="6348" spans="1:11" x14ac:dyDescent="0.3">
      <c r="A6348">
        <v>1.22101978550997E-2</v>
      </c>
      <c r="B6348">
        <v>0.609911399583975</v>
      </c>
      <c r="C6348">
        <v>27.9490793184201</v>
      </c>
      <c r="D6348">
        <v>-0.47108631858838301</v>
      </c>
      <c r="E6348">
        <v>0.53600864657723302</v>
      </c>
      <c r="F6348">
        <v>0.34488389215134102</v>
      </c>
      <c r="G6348">
        <v>0.95426299999999997</v>
      </c>
      <c r="H6348">
        <v>1.3597539999999999</v>
      </c>
      <c r="I6348">
        <v>0.15317800000000001</v>
      </c>
      <c r="J6348">
        <v>133.10622000000001</v>
      </c>
      <c r="K6348">
        <f t="shared" si="98"/>
        <v>97.889927148587176</v>
      </c>
    </row>
    <row r="6349" spans="1:11" x14ac:dyDescent="0.3">
      <c r="A6349">
        <v>1.16274145437736E-2</v>
      </c>
      <c r="B6349">
        <v>0.76695495794709401</v>
      </c>
      <c r="C6349">
        <v>23.841730251364702</v>
      </c>
      <c r="D6349">
        <v>-1.0581690607968399</v>
      </c>
      <c r="E6349">
        <v>0.63030468194579403</v>
      </c>
      <c r="F6349">
        <v>0.543937519923816</v>
      </c>
      <c r="G6349">
        <v>1.089512</v>
      </c>
      <c r="H6349">
        <v>2.2167370000000002</v>
      </c>
      <c r="I6349">
        <v>0.18357000000000001</v>
      </c>
      <c r="J6349">
        <v>181.45530500000001</v>
      </c>
      <c r="K6349">
        <f t="shared" si="98"/>
        <v>81.856938824948557</v>
      </c>
    </row>
    <row r="6350" spans="1:11" x14ac:dyDescent="0.3">
      <c r="A6350">
        <v>1.42625082272773E-2</v>
      </c>
      <c r="B6350">
        <v>0.85363702236514305</v>
      </c>
      <c r="C6350">
        <v>20.423174683773102</v>
      </c>
      <c r="D6350">
        <v>-1.25562884598338</v>
      </c>
      <c r="E6350">
        <v>0.55171758959552497</v>
      </c>
      <c r="F6350">
        <v>0.72093739910241705</v>
      </c>
      <c r="G6350">
        <v>0.93999900000000003</v>
      </c>
      <c r="H6350">
        <v>2.1259130000000002</v>
      </c>
      <c r="I6350">
        <v>0.15787100000000001</v>
      </c>
      <c r="J6350">
        <v>139.94453999999999</v>
      </c>
      <c r="K6350">
        <f t="shared" si="98"/>
        <v>65.827971323379643</v>
      </c>
    </row>
    <row r="6351" spans="1:11" x14ac:dyDescent="0.3">
      <c r="A6351">
        <v>1.09674658828552E-2</v>
      </c>
      <c r="B6351">
        <v>0.769411010946914</v>
      </c>
      <c r="C6351">
        <v>7.0119719119569996</v>
      </c>
      <c r="D6351">
        <v>-1.2609072916172701</v>
      </c>
      <c r="E6351">
        <v>0.65665011083588298</v>
      </c>
      <c r="F6351">
        <v>0.306256854119484</v>
      </c>
      <c r="G6351">
        <v>0.70351200000000003</v>
      </c>
      <c r="H6351">
        <v>1.766748</v>
      </c>
      <c r="I6351">
        <v>0.19093199999999999</v>
      </c>
      <c r="J6351">
        <v>125.05357600000001</v>
      </c>
      <c r="K6351">
        <f t="shared" si="98"/>
        <v>70.781784385775453</v>
      </c>
    </row>
    <row r="6352" spans="1:11" x14ac:dyDescent="0.3">
      <c r="A6352">
        <v>1.44009329158902E-2</v>
      </c>
      <c r="B6352">
        <v>0.489790573110502</v>
      </c>
      <c r="C6352">
        <v>6.5791281479970403</v>
      </c>
      <c r="D6352">
        <v>1.4700068885853299</v>
      </c>
      <c r="E6352">
        <v>0.531515317451142</v>
      </c>
      <c r="F6352">
        <v>0.37879108724385002</v>
      </c>
      <c r="G6352">
        <v>0.27156999999999998</v>
      </c>
      <c r="H6352">
        <v>0.25694600000000001</v>
      </c>
      <c r="I6352">
        <v>0.15567300000000001</v>
      </c>
      <c r="J6352">
        <v>39.244459999999997</v>
      </c>
      <c r="K6352">
        <f t="shared" si="98"/>
        <v>144.50955554737268</v>
      </c>
    </row>
    <row r="6353" spans="1:11" x14ac:dyDescent="0.3">
      <c r="A6353">
        <v>5.5588231725841103E-3</v>
      </c>
      <c r="B6353">
        <v>0.77755095406380903</v>
      </c>
      <c r="C6353">
        <v>16.6766943573679</v>
      </c>
      <c r="D6353">
        <v>-1.6410882474700299</v>
      </c>
      <c r="E6353">
        <v>0.73410575314267501</v>
      </c>
      <c r="F6353">
        <v>0.77229298669788204</v>
      </c>
      <c r="G6353">
        <v>1.2305299999999999</v>
      </c>
      <c r="H6353">
        <v>3.1622219999999999</v>
      </c>
      <c r="I6353">
        <v>0.24119099999999999</v>
      </c>
      <c r="J6353">
        <v>237.99274199999999</v>
      </c>
      <c r="K6353">
        <f t="shared" si="98"/>
        <v>75.261237825807299</v>
      </c>
    </row>
    <row r="6354" spans="1:11" x14ac:dyDescent="0.3">
      <c r="A6354">
        <v>9.6160199184079503E-3</v>
      </c>
      <c r="B6354">
        <v>0.708916550429186</v>
      </c>
      <c r="C6354">
        <v>17.659480887117201</v>
      </c>
      <c r="D6354">
        <v>-1.57263555287524</v>
      </c>
      <c r="E6354">
        <v>0.66878190218621503</v>
      </c>
      <c r="F6354">
        <v>0.55210159205595899</v>
      </c>
      <c r="G6354">
        <v>1.177125</v>
      </c>
      <c r="H6354">
        <v>2.7409210000000002</v>
      </c>
      <c r="I6354">
        <v>0.20094999999999999</v>
      </c>
      <c r="J6354">
        <v>206.84141500000001</v>
      </c>
      <c r="K6354">
        <f t="shared" si="98"/>
        <v>75.464201631495399</v>
      </c>
    </row>
    <row r="6355" spans="1:11" x14ac:dyDescent="0.3">
      <c r="A6355">
        <v>9.1622815072608006E-3</v>
      </c>
      <c r="B6355">
        <v>0.69585730642354204</v>
      </c>
      <c r="C6355">
        <v>7.7991071731028301</v>
      </c>
      <c r="D6355">
        <v>-0.98402341374720703</v>
      </c>
      <c r="E6355">
        <v>0.40118860991661698</v>
      </c>
      <c r="F6355">
        <v>0.66219246990840797</v>
      </c>
      <c r="G6355">
        <v>0.36877900000000002</v>
      </c>
      <c r="H6355">
        <v>0.77457500000000001</v>
      </c>
      <c r="I6355">
        <v>0.12513099999999999</v>
      </c>
      <c r="J6355">
        <v>44.651594000000003</v>
      </c>
      <c r="K6355">
        <f t="shared" si="98"/>
        <v>57.646572636607175</v>
      </c>
    </row>
    <row r="6356" spans="1:11" x14ac:dyDescent="0.3">
      <c r="A6356">
        <v>1.47307767480778E-2</v>
      </c>
      <c r="B6356">
        <v>0.83215123627970899</v>
      </c>
      <c r="C6356">
        <v>17.3263275481204</v>
      </c>
      <c r="D6356">
        <v>0.67956728443772496</v>
      </c>
      <c r="E6356">
        <v>0.73761940506510004</v>
      </c>
      <c r="F6356">
        <v>0.64999025812190803</v>
      </c>
      <c r="G6356">
        <v>0.75756999999999997</v>
      </c>
      <c r="H6356">
        <v>0.91898599999999997</v>
      </c>
      <c r="I6356">
        <v>0.24870600000000001</v>
      </c>
      <c r="J6356">
        <v>148.25512599999999</v>
      </c>
      <c r="K6356">
        <f t="shared" si="98"/>
        <v>161.32468394513083</v>
      </c>
    </row>
    <row r="6357" spans="1:11" x14ac:dyDescent="0.3">
      <c r="A6357">
        <v>5.8081219046124998E-3</v>
      </c>
      <c r="B6357">
        <v>0.611518154073589</v>
      </c>
      <c r="C6357">
        <v>11.0149599271854</v>
      </c>
      <c r="D6357">
        <v>-0.36994242518005399</v>
      </c>
      <c r="E6357">
        <v>0.69757892862536797</v>
      </c>
      <c r="F6357">
        <v>0.70274274005152004</v>
      </c>
      <c r="G6357">
        <v>0.75764699999999996</v>
      </c>
      <c r="H6357">
        <v>1.428628</v>
      </c>
      <c r="I6357">
        <v>0.206153</v>
      </c>
      <c r="J6357">
        <v>143.049072</v>
      </c>
      <c r="K6357">
        <f t="shared" si="98"/>
        <v>100.13038523674462</v>
      </c>
    </row>
    <row r="6358" spans="1:11" x14ac:dyDescent="0.3">
      <c r="A6358">
        <v>8.8191428236080293E-3</v>
      </c>
      <c r="B6358">
        <v>0.42634284841970299</v>
      </c>
      <c r="C6358">
        <v>6.8999681444752898</v>
      </c>
      <c r="D6358">
        <v>-1.8114064080288701</v>
      </c>
      <c r="E6358">
        <v>0.46300528271143598</v>
      </c>
      <c r="F6358">
        <v>0.43403198337132598</v>
      </c>
      <c r="G6358">
        <v>0.76557200000000003</v>
      </c>
      <c r="H6358">
        <v>1.5143770000000001</v>
      </c>
      <c r="I6358">
        <v>0.13356399999999999</v>
      </c>
      <c r="J6358">
        <v>92.887676999999996</v>
      </c>
      <c r="K6358">
        <f t="shared" si="98"/>
        <v>61.337221180723155</v>
      </c>
    </row>
    <row r="6359" spans="1:11" x14ac:dyDescent="0.3">
      <c r="A6359">
        <v>1.4025934186556999E-2</v>
      </c>
      <c r="B6359">
        <v>0.73364713005377402</v>
      </c>
      <c r="C6359">
        <v>28.660619494712702</v>
      </c>
      <c r="D6359">
        <v>-0.23624467945799399</v>
      </c>
      <c r="E6359">
        <v>0.41158983968823598</v>
      </c>
      <c r="F6359">
        <v>0.63808654870303805</v>
      </c>
      <c r="G6359">
        <v>0.724638</v>
      </c>
      <c r="H6359">
        <v>0.845078</v>
      </c>
      <c r="I6359">
        <v>0.13158700000000001</v>
      </c>
      <c r="J6359">
        <v>81.803076000000004</v>
      </c>
      <c r="K6359">
        <f t="shared" si="98"/>
        <v>96.799438631700269</v>
      </c>
    </row>
    <row r="6360" spans="1:11" x14ac:dyDescent="0.3">
      <c r="A6360">
        <v>1.4689010458734501E-2</v>
      </c>
      <c r="B6360">
        <v>0.847859691357712</v>
      </c>
      <c r="C6360">
        <v>24.910329393296202</v>
      </c>
      <c r="D6360">
        <v>-1.87479121948898</v>
      </c>
      <c r="E6360">
        <v>0.70195896388830203</v>
      </c>
      <c r="F6360">
        <v>0.77839809083962197</v>
      </c>
      <c r="G6360">
        <v>1.316349</v>
      </c>
      <c r="H6360">
        <v>3.4824299999999999</v>
      </c>
      <c r="I6360">
        <v>0.22128100000000001</v>
      </c>
      <c r="J6360">
        <v>244.19511499999999</v>
      </c>
      <c r="K6360">
        <f t="shared" si="98"/>
        <v>70.122045525681784</v>
      </c>
    </row>
    <row r="6361" spans="1:11" x14ac:dyDescent="0.3">
      <c r="A6361">
        <v>1.26140961149471E-2</v>
      </c>
      <c r="B6361">
        <v>0.78449583766349995</v>
      </c>
      <c r="C6361">
        <v>34.346967346112898</v>
      </c>
      <c r="D6361">
        <v>8.6112286357669002E-2</v>
      </c>
      <c r="E6361">
        <v>0.70584744318070403</v>
      </c>
      <c r="F6361">
        <v>0.75210818787786005</v>
      </c>
      <c r="G6361">
        <v>1.0742499999999999</v>
      </c>
      <c r="H6361">
        <v>1.4918340000000001</v>
      </c>
      <c r="I6361">
        <v>0.22186500000000001</v>
      </c>
      <c r="J6361">
        <v>198.629008</v>
      </c>
      <c r="K6361">
        <f t="shared" si="98"/>
        <v>133.14417555840663</v>
      </c>
    </row>
    <row r="6362" spans="1:11" x14ac:dyDescent="0.3">
      <c r="A6362">
        <v>7.7945090788126498E-3</v>
      </c>
      <c r="B6362">
        <v>0.56363680372280101</v>
      </c>
      <c r="C6362">
        <v>29.4912677095394</v>
      </c>
      <c r="D6362">
        <v>1.30341811653559</v>
      </c>
      <c r="E6362">
        <v>0.43265928765961398</v>
      </c>
      <c r="F6362">
        <v>0.52285055545675896</v>
      </c>
      <c r="G6362">
        <v>0.73831400000000003</v>
      </c>
      <c r="H6362">
        <v>0.32668799999999998</v>
      </c>
      <c r="I6362">
        <v>0.13433999999999999</v>
      </c>
      <c r="J6362">
        <v>81.667209999999997</v>
      </c>
      <c r="K6362">
        <f t="shared" si="98"/>
        <v>110.61311311989208</v>
      </c>
    </row>
    <row r="6363" spans="1:11" x14ac:dyDescent="0.3">
      <c r="A6363">
        <v>1.32476347365236E-2</v>
      </c>
      <c r="B6363">
        <v>0.71247558049874504</v>
      </c>
      <c r="C6363">
        <v>13.9134126511904</v>
      </c>
      <c r="D6363">
        <v>1.12956675864475</v>
      </c>
      <c r="E6363">
        <v>0.47987938179110401</v>
      </c>
      <c r="F6363">
        <v>0.62681232032697298</v>
      </c>
      <c r="G6363">
        <v>0.39213900000000002</v>
      </c>
      <c r="H6363">
        <v>0.32584299999999999</v>
      </c>
      <c r="I6363">
        <v>0.14626700000000001</v>
      </c>
      <c r="J6363">
        <v>53.252082999999999</v>
      </c>
      <c r="K6363">
        <f t="shared" si="98"/>
        <v>135.79899729432674</v>
      </c>
    </row>
    <row r="6364" spans="1:11" x14ac:dyDescent="0.3">
      <c r="A6364">
        <v>5.9443999269852502E-3</v>
      </c>
      <c r="B6364">
        <v>0.66618988247001698</v>
      </c>
      <c r="C6364">
        <v>8.5618498267723009</v>
      </c>
      <c r="D6364">
        <v>0.54018560100304802</v>
      </c>
      <c r="E6364">
        <v>0.59338096389064998</v>
      </c>
      <c r="F6364">
        <v>0.33819356238919002</v>
      </c>
      <c r="G6364">
        <v>0.35491499999999998</v>
      </c>
      <c r="H6364">
        <v>0.51346800000000004</v>
      </c>
      <c r="I6364">
        <v>0.17239499999999999</v>
      </c>
      <c r="J6364">
        <v>59.055782000000001</v>
      </c>
      <c r="K6364">
        <f t="shared" si="98"/>
        <v>115.0135587806835</v>
      </c>
    </row>
    <row r="6365" spans="1:11" x14ac:dyDescent="0.3">
      <c r="A6365">
        <v>5.2058127519826903E-3</v>
      </c>
      <c r="B6365">
        <v>0.640042524131748</v>
      </c>
      <c r="C6365">
        <v>9.5488204787911801</v>
      </c>
      <c r="D6365">
        <v>-1.7207766280935</v>
      </c>
      <c r="E6365">
        <v>0.48097326627655401</v>
      </c>
      <c r="F6365">
        <v>0.38702614354584203</v>
      </c>
      <c r="G6365">
        <v>0.77490899999999996</v>
      </c>
      <c r="H6365">
        <v>1.7520720000000001</v>
      </c>
      <c r="I6365">
        <v>0.13950299999999999</v>
      </c>
      <c r="J6365">
        <v>101.201014</v>
      </c>
      <c r="K6365">
        <f t="shared" si="98"/>
        <v>57.760762114798936</v>
      </c>
    </row>
    <row r="6366" spans="1:11" x14ac:dyDescent="0.3">
      <c r="A6366">
        <v>5.2894352665880003E-3</v>
      </c>
      <c r="B6366">
        <v>0.63065756064811196</v>
      </c>
      <c r="C6366">
        <v>10.554083462712599</v>
      </c>
      <c r="D6366">
        <v>0.13638154421592499</v>
      </c>
      <c r="E6366">
        <v>0.75565981126005199</v>
      </c>
      <c r="F6366">
        <v>0.37604351501143302</v>
      </c>
      <c r="G6366">
        <v>0.72662899999999997</v>
      </c>
      <c r="H6366">
        <v>1.1984030000000001</v>
      </c>
      <c r="I6366">
        <v>0.25107600000000002</v>
      </c>
      <c r="J6366">
        <v>142.66841099999999</v>
      </c>
      <c r="K6366">
        <f t="shared" si="98"/>
        <v>119.04877658016542</v>
      </c>
    </row>
    <row r="6367" spans="1:11" x14ac:dyDescent="0.3">
      <c r="A6367">
        <v>1.2903892974971199E-2</v>
      </c>
      <c r="B6367">
        <v>0.53831896462949902</v>
      </c>
      <c r="C6367">
        <v>30.6843675791227</v>
      </c>
      <c r="D6367">
        <v>5.3069524813476397E-2</v>
      </c>
      <c r="E6367">
        <v>0.66453561839712705</v>
      </c>
      <c r="F6367">
        <v>0.64881074903500902</v>
      </c>
      <c r="G6367">
        <v>1.073007</v>
      </c>
      <c r="H6367">
        <v>1.317345</v>
      </c>
      <c r="I6367">
        <v>0.19677</v>
      </c>
      <c r="J6367">
        <v>179.17362900000001</v>
      </c>
      <c r="K6367">
        <f t="shared" si="98"/>
        <v>136.01116563998042</v>
      </c>
    </row>
    <row r="6368" spans="1:11" x14ac:dyDescent="0.3">
      <c r="A6368">
        <v>5.7738630125148604E-3</v>
      </c>
      <c r="B6368">
        <v>0.60597090001868703</v>
      </c>
      <c r="C6368">
        <v>28.635786740934901</v>
      </c>
      <c r="D6368">
        <v>-3.14834637311582E-2</v>
      </c>
      <c r="E6368">
        <v>0.48760423464296798</v>
      </c>
      <c r="F6368">
        <v>0.37154060264083599</v>
      </c>
      <c r="G6368">
        <v>0.83734399999999998</v>
      </c>
      <c r="H6368">
        <v>0.89404099999999997</v>
      </c>
      <c r="I6368">
        <v>0.14374400000000001</v>
      </c>
      <c r="J6368">
        <v>106.582302</v>
      </c>
      <c r="K6368">
        <f t="shared" si="98"/>
        <v>119.21410986744456</v>
      </c>
    </row>
    <row r="6369" spans="1:11" x14ac:dyDescent="0.3">
      <c r="A6369">
        <v>6.1569264188544399E-3</v>
      </c>
      <c r="B6369">
        <v>0.48418214895888101</v>
      </c>
      <c r="C6369">
        <v>6.53905090382049</v>
      </c>
      <c r="D6369">
        <v>1.45489619596583</v>
      </c>
      <c r="E6369">
        <v>0.62891810811573801</v>
      </c>
      <c r="F6369">
        <v>0.56264446818613201</v>
      </c>
      <c r="G6369">
        <v>0.33812300000000001</v>
      </c>
      <c r="H6369">
        <v>0.32675399999999999</v>
      </c>
      <c r="I6369">
        <v>0.186362</v>
      </c>
      <c r="J6369">
        <v>55.045990000000003</v>
      </c>
      <c r="K6369">
        <f t="shared" si="98"/>
        <v>162.79871526042299</v>
      </c>
    </row>
    <row r="6370" spans="1:11" x14ac:dyDescent="0.3">
      <c r="A6370">
        <v>7.9256826880415594E-3</v>
      </c>
      <c r="B6370">
        <v>0.50831966440660603</v>
      </c>
      <c r="C6370">
        <v>28.0545226327515</v>
      </c>
      <c r="D6370">
        <v>-1.73218707893368</v>
      </c>
      <c r="E6370">
        <v>0.73914793761304298</v>
      </c>
      <c r="F6370">
        <v>0.34508038747312503</v>
      </c>
      <c r="G6370">
        <v>1.3973629999999999</v>
      </c>
      <c r="H6370">
        <v>3.231249</v>
      </c>
      <c r="I6370">
        <v>0.247422</v>
      </c>
      <c r="J6370">
        <v>264.88782600000002</v>
      </c>
      <c r="K6370">
        <f t="shared" si="98"/>
        <v>81.976915428058945</v>
      </c>
    </row>
    <row r="6371" spans="1:11" x14ac:dyDescent="0.3">
      <c r="A6371">
        <v>1.07302870949838E-2</v>
      </c>
      <c r="B6371">
        <v>0.53054840835721395</v>
      </c>
      <c r="C6371">
        <v>38.954673624388803</v>
      </c>
      <c r="D6371">
        <v>0.66816078969619697</v>
      </c>
      <c r="E6371">
        <v>0.55042636225284103</v>
      </c>
      <c r="F6371">
        <v>0.31826694426158902</v>
      </c>
      <c r="G6371">
        <v>0.97449600000000003</v>
      </c>
      <c r="H6371">
        <v>0.70309900000000003</v>
      </c>
      <c r="I6371">
        <v>0.159466</v>
      </c>
      <c r="J6371">
        <v>133.97622699999999</v>
      </c>
      <c r="K6371">
        <f t="shared" si="98"/>
        <v>137.48258279151477</v>
      </c>
    </row>
    <row r="6372" spans="1:11" x14ac:dyDescent="0.3">
      <c r="A6372">
        <v>1.2797426300854601E-2</v>
      </c>
      <c r="B6372">
        <v>0.54320202973001497</v>
      </c>
      <c r="C6372">
        <v>13.9540036266516</v>
      </c>
      <c r="D6372">
        <v>1.2908102595803299</v>
      </c>
      <c r="E6372">
        <v>0.47950109466076302</v>
      </c>
      <c r="F6372">
        <v>0.38989046564698798</v>
      </c>
      <c r="G6372">
        <v>0.45183699999999999</v>
      </c>
      <c r="H6372">
        <v>0.30551699999999998</v>
      </c>
      <c r="I6372">
        <v>0.142982</v>
      </c>
      <c r="J6372">
        <v>57.310464000000003</v>
      </c>
      <c r="K6372">
        <f t="shared" si="98"/>
        <v>126.83880248850804</v>
      </c>
    </row>
    <row r="6373" spans="1:11" x14ac:dyDescent="0.3">
      <c r="A6373">
        <v>8.9523685713592104E-3</v>
      </c>
      <c r="B6373">
        <v>0.56019697899752197</v>
      </c>
      <c r="C6373">
        <v>24.361774041630301</v>
      </c>
      <c r="D6373">
        <v>-1.7723503650302901</v>
      </c>
      <c r="E6373">
        <v>0.40491590030900798</v>
      </c>
      <c r="F6373">
        <v>0.41340206396759099</v>
      </c>
      <c r="G6373">
        <v>1.078249</v>
      </c>
      <c r="H6373">
        <v>2.0955249999999999</v>
      </c>
      <c r="I6373">
        <v>0.12811600000000001</v>
      </c>
      <c r="J6373">
        <v>115.621315</v>
      </c>
      <c r="K6373">
        <f t="shared" si="98"/>
        <v>55.1753450805884</v>
      </c>
    </row>
    <row r="6374" spans="1:11" x14ac:dyDescent="0.3">
      <c r="A6374">
        <v>1.3715660392199701E-2</v>
      </c>
      <c r="B6374">
        <v>0.74320628820463497</v>
      </c>
      <c r="C6374">
        <v>9.0995454240290297</v>
      </c>
      <c r="D6374">
        <v>1.4229550042330601</v>
      </c>
      <c r="E6374">
        <v>0.54375697871096695</v>
      </c>
      <c r="F6374">
        <v>0.77190337562454303</v>
      </c>
      <c r="G6374">
        <v>0.275723</v>
      </c>
      <c r="H6374">
        <v>0.29167500000000002</v>
      </c>
      <c r="I6374">
        <v>0.16623599999999999</v>
      </c>
      <c r="J6374">
        <v>43.990684999999999</v>
      </c>
      <c r="K6374">
        <f t="shared" si="98"/>
        <v>150.82089654581296</v>
      </c>
    </row>
    <row r="6375" spans="1:11" x14ac:dyDescent="0.3">
      <c r="A6375">
        <v>6.6790093934864401E-3</v>
      </c>
      <c r="B6375">
        <v>0.74366725911767395</v>
      </c>
      <c r="C6375">
        <v>38.811906223346902</v>
      </c>
      <c r="D6375">
        <v>-1.6668411046338301</v>
      </c>
      <c r="E6375">
        <v>0.61911658557452598</v>
      </c>
      <c r="F6375">
        <v>0.45529205713608201</v>
      </c>
      <c r="G6375">
        <v>1.324284</v>
      </c>
      <c r="H6375">
        <v>3.0078019999999999</v>
      </c>
      <c r="I6375">
        <v>0.18159400000000001</v>
      </c>
      <c r="J6375">
        <v>215.73350199999999</v>
      </c>
      <c r="K6375">
        <f t="shared" si="98"/>
        <v>71.724635464701464</v>
      </c>
    </row>
    <row r="6376" spans="1:11" x14ac:dyDescent="0.3">
      <c r="A6376">
        <v>6.2124232152574602E-3</v>
      </c>
      <c r="B6376">
        <v>0.76119413964647797</v>
      </c>
      <c r="C6376">
        <v>18.169120170226801</v>
      </c>
      <c r="D6376">
        <v>-1.97163071304763</v>
      </c>
      <c r="E6376">
        <v>0.41092652111209699</v>
      </c>
      <c r="F6376">
        <v>0.51757147448379603</v>
      </c>
      <c r="G6376">
        <v>0.95842799999999995</v>
      </c>
      <c r="H6376">
        <v>2.2117079999999998</v>
      </c>
      <c r="I6376">
        <v>0.12990199999999999</v>
      </c>
      <c r="J6376">
        <v>108.393255</v>
      </c>
      <c r="K6376">
        <f t="shared" si="98"/>
        <v>49.008845200180133</v>
      </c>
    </row>
    <row r="6377" spans="1:11" x14ac:dyDescent="0.3">
      <c r="A6377">
        <v>9.7335587286826192E-3</v>
      </c>
      <c r="B6377">
        <v>0.67537071560039796</v>
      </c>
      <c r="C6377">
        <v>15.209905054512699</v>
      </c>
      <c r="D6377">
        <v>-1.05334019958175</v>
      </c>
      <c r="E6377">
        <v>0.497049592973555</v>
      </c>
      <c r="F6377">
        <v>0.79164972975589898</v>
      </c>
      <c r="G6377">
        <v>0.74573500000000004</v>
      </c>
      <c r="H6377">
        <v>1.547504</v>
      </c>
      <c r="I6377">
        <v>0.141347</v>
      </c>
      <c r="J6377">
        <v>100.682051</v>
      </c>
      <c r="K6377">
        <f t="shared" si="98"/>
        <v>65.060931021826121</v>
      </c>
    </row>
    <row r="6378" spans="1:11" x14ac:dyDescent="0.3">
      <c r="A6378">
        <v>1.3835340371904301E-2</v>
      </c>
      <c r="B6378">
        <v>0.491892919961672</v>
      </c>
      <c r="C6378">
        <v>24.3455522413057</v>
      </c>
      <c r="D6378">
        <v>-0.41272032935654002</v>
      </c>
      <c r="E6378">
        <v>0.64048251398299405</v>
      </c>
      <c r="F6378">
        <v>0.35339206067310103</v>
      </c>
      <c r="G6378">
        <v>1.0584420000000001</v>
      </c>
      <c r="H6378">
        <v>1.5764180000000001</v>
      </c>
      <c r="I6378">
        <v>0.18590799999999999</v>
      </c>
      <c r="J6378">
        <v>170.23838799999999</v>
      </c>
      <c r="K6378">
        <f t="shared" si="98"/>
        <v>107.99063953849802</v>
      </c>
    </row>
    <row r="6379" spans="1:11" x14ac:dyDescent="0.3">
      <c r="A6379">
        <v>6.1185023167630798E-3</v>
      </c>
      <c r="B6379">
        <v>0.795483105681278</v>
      </c>
      <c r="C6379">
        <v>14.122784446734199</v>
      </c>
      <c r="D6379">
        <v>2.9555563154932601E-2</v>
      </c>
      <c r="E6379">
        <v>0.64625219616587404</v>
      </c>
      <c r="F6379">
        <v>0.315407506232743</v>
      </c>
      <c r="G6379">
        <v>0.623776</v>
      </c>
      <c r="H6379">
        <v>1.0267980000000001</v>
      </c>
      <c r="I6379">
        <v>0.18904099999999999</v>
      </c>
      <c r="J6379">
        <v>109.10202099999999</v>
      </c>
      <c r="K6379">
        <f t="shared" si="98"/>
        <v>106.25460996223208</v>
      </c>
    </row>
    <row r="6380" spans="1:11" x14ac:dyDescent="0.3">
      <c r="A6380">
        <v>8.6414500747562101E-3</v>
      </c>
      <c r="B6380">
        <v>0.89238191183717197</v>
      </c>
      <c r="C6380">
        <v>8.37615631939215</v>
      </c>
      <c r="D6380">
        <v>1.0019509433727201</v>
      </c>
      <c r="E6380">
        <v>0.70456569087659104</v>
      </c>
      <c r="F6380">
        <v>0.44869335885154399</v>
      </c>
      <c r="G6380">
        <v>0.37892700000000001</v>
      </c>
      <c r="H6380">
        <v>0.52877799999999997</v>
      </c>
      <c r="I6380">
        <v>0.238952</v>
      </c>
      <c r="J6380">
        <v>76.227485999999999</v>
      </c>
      <c r="K6380">
        <f t="shared" si="98"/>
        <v>144.1578242665164</v>
      </c>
    </row>
    <row r="6381" spans="1:11" x14ac:dyDescent="0.3">
      <c r="A6381">
        <v>7.57025650924667E-3</v>
      </c>
      <c r="B6381">
        <v>0.52378412971848498</v>
      </c>
      <c r="C6381">
        <v>12.8331511302154</v>
      </c>
      <c r="D6381">
        <v>-6.5193039185001495E-2</v>
      </c>
      <c r="E6381">
        <v>0.79811160202493103</v>
      </c>
      <c r="F6381">
        <v>0.73174386054473695</v>
      </c>
      <c r="G6381">
        <v>0.96574700000000002</v>
      </c>
      <c r="H6381">
        <v>1.6672849999999999</v>
      </c>
      <c r="I6381">
        <v>0.29078500000000002</v>
      </c>
      <c r="J6381">
        <v>194.68835000000001</v>
      </c>
      <c r="K6381">
        <f t="shared" si="98"/>
        <v>116.76968844558671</v>
      </c>
    </row>
    <row r="6382" spans="1:11" x14ac:dyDescent="0.3">
      <c r="A6382">
        <v>1.2227595911718301E-2</v>
      </c>
      <c r="B6382">
        <v>0.72307197068123297</v>
      </c>
      <c r="C6382">
        <v>17.393580997606701</v>
      </c>
      <c r="D6382">
        <v>1.85527128357639</v>
      </c>
      <c r="E6382">
        <v>0.60212575504635102</v>
      </c>
      <c r="F6382">
        <v>0.33442016595135499</v>
      </c>
      <c r="G6382">
        <v>0.59969700000000004</v>
      </c>
      <c r="H6382">
        <v>0.31786399999999998</v>
      </c>
      <c r="I6382">
        <v>0.18409500000000001</v>
      </c>
      <c r="J6382">
        <v>94.781409999999994</v>
      </c>
      <c r="K6382">
        <f t="shared" si="98"/>
        <v>158.04883132648652</v>
      </c>
    </row>
    <row r="6383" spans="1:11" x14ac:dyDescent="0.3">
      <c r="A6383">
        <v>7.4362845744545304E-3</v>
      </c>
      <c r="B6383">
        <v>0.494653826239494</v>
      </c>
      <c r="C6383">
        <v>26.095899273560502</v>
      </c>
      <c r="D6383">
        <v>0.499951694148834</v>
      </c>
      <c r="E6383">
        <v>0.55611635125678704</v>
      </c>
      <c r="F6383">
        <v>0.45255420243286598</v>
      </c>
      <c r="G6383">
        <v>0.86248400000000003</v>
      </c>
      <c r="H6383">
        <v>0.71022300000000005</v>
      </c>
      <c r="I6383">
        <v>0.15918499999999999</v>
      </c>
      <c r="J6383">
        <v>128.94069300000001</v>
      </c>
      <c r="K6383">
        <f t="shared" si="98"/>
        <v>149.4992289712041</v>
      </c>
    </row>
    <row r="6384" spans="1:11" x14ac:dyDescent="0.3">
      <c r="A6384">
        <v>1.2683550103629201E-2</v>
      </c>
      <c r="B6384">
        <v>0.49057175378751</v>
      </c>
      <c r="C6384">
        <v>6.1829949944135798</v>
      </c>
      <c r="D6384">
        <v>1.1184255105463701</v>
      </c>
      <c r="E6384">
        <v>0.52608886145385203</v>
      </c>
      <c r="F6384">
        <v>0.503341978684677</v>
      </c>
      <c r="G6384">
        <v>0.25562200000000002</v>
      </c>
      <c r="H6384">
        <v>0.28705000000000003</v>
      </c>
      <c r="I6384">
        <v>0.15193499999999999</v>
      </c>
      <c r="J6384">
        <v>37.709829999999997</v>
      </c>
      <c r="K6384">
        <f t="shared" si="98"/>
        <v>131.37024908552516</v>
      </c>
    </row>
    <row r="6385" spans="1:11" x14ac:dyDescent="0.3">
      <c r="A6385">
        <v>1.13589287711589E-2</v>
      </c>
      <c r="B6385">
        <v>0.52166499255204002</v>
      </c>
      <c r="C6385">
        <v>34.6108764958893</v>
      </c>
      <c r="D6385">
        <v>1.6639035343066499</v>
      </c>
      <c r="E6385">
        <v>0.64432623076642903</v>
      </c>
      <c r="F6385">
        <v>0.54412354604172897</v>
      </c>
      <c r="G6385">
        <v>0.987294</v>
      </c>
      <c r="H6385">
        <v>0.43616700000000003</v>
      </c>
      <c r="I6385">
        <v>0.194052</v>
      </c>
      <c r="J6385">
        <v>153.85688500000001</v>
      </c>
      <c r="K6385">
        <f t="shared" si="98"/>
        <v>155.83694927752018</v>
      </c>
    </row>
    <row r="6386" spans="1:11" x14ac:dyDescent="0.3">
      <c r="A6386">
        <v>9.1440343635680703E-3</v>
      </c>
      <c r="B6386">
        <v>0.470687347589758</v>
      </c>
      <c r="C6386">
        <v>25.2065287137452</v>
      </c>
      <c r="D6386">
        <v>-1.85613112896192</v>
      </c>
      <c r="E6386">
        <v>0.72541263873228301</v>
      </c>
      <c r="F6386">
        <v>0.67816533753957997</v>
      </c>
      <c r="G6386">
        <v>1.3946099999999999</v>
      </c>
      <c r="H6386">
        <v>3.178906</v>
      </c>
      <c r="I6386">
        <v>0.237238</v>
      </c>
      <c r="J6386">
        <v>257.99578100000002</v>
      </c>
      <c r="K6386">
        <f t="shared" si="98"/>
        <v>81.158669366127853</v>
      </c>
    </row>
    <row r="6387" spans="1:11" x14ac:dyDescent="0.3">
      <c r="A6387">
        <v>7.4237307878994201E-3</v>
      </c>
      <c r="B6387">
        <v>0.504608020585252</v>
      </c>
      <c r="C6387">
        <v>13.10201361491</v>
      </c>
      <c r="D6387">
        <v>1.0078954929041799</v>
      </c>
      <c r="E6387">
        <v>0.41601460660915501</v>
      </c>
      <c r="F6387">
        <v>0.370588452198156</v>
      </c>
      <c r="G6387">
        <v>0.38880799999999999</v>
      </c>
      <c r="H6387">
        <v>0.30024400000000001</v>
      </c>
      <c r="I6387">
        <v>0.130749</v>
      </c>
      <c r="J6387">
        <v>44.501418000000001</v>
      </c>
      <c r="K6387">
        <f t="shared" si="98"/>
        <v>114.45602456739574</v>
      </c>
    </row>
    <row r="6388" spans="1:11" x14ac:dyDescent="0.3">
      <c r="A6388">
        <v>1.45146181980986E-2</v>
      </c>
      <c r="B6388">
        <v>0.44674047916072301</v>
      </c>
      <c r="C6388">
        <v>5.8635211992604601</v>
      </c>
      <c r="D6388">
        <v>-0.79949073373923196</v>
      </c>
      <c r="E6388">
        <v>0.71873424853199497</v>
      </c>
      <c r="F6388">
        <v>0.70089304471147795</v>
      </c>
      <c r="G6388">
        <v>0.743614</v>
      </c>
      <c r="H6388">
        <v>1.4849749999999999</v>
      </c>
      <c r="I6388">
        <v>0.21245700000000001</v>
      </c>
      <c r="J6388">
        <v>136.39384899999999</v>
      </c>
      <c r="K6388">
        <f t="shared" si="98"/>
        <v>91.849256048081614</v>
      </c>
    </row>
    <row r="6389" spans="1:11" x14ac:dyDescent="0.3">
      <c r="A6389">
        <v>1.4291091280448601E-2</v>
      </c>
      <c r="B6389">
        <v>0.81146692298421297</v>
      </c>
      <c r="C6389">
        <v>26.9552138720343</v>
      </c>
      <c r="D6389">
        <v>0.47277892408516597</v>
      </c>
      <c r="E6389">
        <v>0.78535454906463698</v>
      </c>
      <c r="F6389">
        <v>0.35281584511967901</v>
      </c>
      <c r="G6389">
        <v>1.0590250000000001</v>
      </c>
      <c r="H6389">
        <v>1.327564</v>
      </c>
      <c r="I6389">
        <v>0.29027599999999998</v>
      </c>
      <c r="J6389">
        <v>217.14040900000001</v>
      </c>
      <c r="K6389">
        <f t="shared" si="98"/>
        <v>163.56304404156788</v>
      </c>
    </row>
    <row r="6390" spans="1:11" x14ac:dyDescent="0.3">
      <c r="A6390">
        <v>1.33870908075582E-2</v>
      </c>
      <c r="B6390">
        <v>0.50690397745267202</v>
      </c>
      <c r="C6390">
        <v>10.102611135561901</v>
      </c>
      <c r="D6390">
        <v>1.77610121794501</v>
      </c>
      <c r="E6390">
        <v>0.64722422381580602</v>
      </c>
      <c r="F6390">
        <v>0.43971171998888903</v>
      </c>
      <c r="G6390">
        <v>0.50602000000000003</v>
      </c>
      <c r="H6390">
        <v>0.32809700000000003</v>
      </c>
      <c r="I6390">
        <v>0.19702600000000001</v>
      </c>
      <c r="J6390">
        <v>79.742717999999996</v>
      </c>
      <c r="K6390">
        <f t="shared" si="98"/>
        <v>157.58807557013554</v>
      </c>
    </row>
    <row r="6391" spans="1:11" x14ac:dyDescent="0.3">
      <c r="A6391">
        <v>1.20321619886378E-2</v>
      </c>
      <c r="B6391">
        <v>0.47792734263605902</v>
      </c>
      <c r="C6391">
        <v>35.566733924240197</v>
      </c>
      <c r="D6391">
        <v>-0.29576354621539003</v>
      </c>
      <c r="E6391">
        <v>0.71306641511924496</v>
      </c>
      <c r="F6391">
        <v>0.67172028611884405</v>
      </c>
      <c r="G6391">
        <v>1.227236</v>
      </c>
      <c r="H6391">
        <v>1.895672</v>
      </c>
      <c r="I6391">
        <v>0.22425400000000001</v>
      </c>
      <c r="J6391">
        <v>219.08419499999999</v>
      </c>
      <c r="K6391">
        <f t="shared" si="98"/>
        <v>115.57072900797183</v>
      </c>
    </row>
    <row r="6392" spans="1:11" x14ac:dyDescent="0.3">
      <c r="A6392">
        <v>1.2894477634929199E-2</v>
      </c>
      <c r="B6392">
        <v>0.615695683420871</v>
      </c>
      <c r="C6392">
        <v>39.9734088544946</v>
      </c>
      <c r="D6392">
        <v>-1.75982937811118</v>
      </c>
      <c r="E6392">
        <v>0.50175327983151896</v>
      </c>
      <c r="F6392">
        <v>0.670376231743817</v>
      </c>
      <c r="G6392">
        <v>1.2823009999999999</v>
      </c>
      <c r="H6392">
        <v>2.6802160000000002</v>
      </c>
      <c r="I6392">
        <v>0.14710000000000001</v>
      </c>
      <c r="J6392">
        <v>168.78865400000001</v>
      </c>
      <c r="K6392">
        <f t="shared" si="98"/>
        <v>62.975765386073363</v>
      </c>
    </row>
    <row r="6393" spans="1:11" x14ac:dyDescent="0.3">
      <c r="A6393">
        <v>1.3059734620562599E-2</v>
      </c>
      <c r="B6393">
        <v>0.64571772212254197</v>
      </c>
      <c r="C6393">
        <v>38.403572013356197</v>
      </c>
      <c r="D6393">
        <v>0.902250962574906</v>
      </c>
      <c r="E6393">
        <v>0.68832514250007304</v>
      </c>
      <c r="F6393">
        <v>0.54807599265908602</v>
      </c>
      <c r="G6393">
        <v>1.066049</v>
      </c>
      <c r="H6393">
        <v>0.81007899999999999</v>
      </c>
      <c r="I6393">
        <v>0.21368300000000001</v>
      </c>
      <c r="J6393">
        <v>185.943568</v>
      </c>
      <c r="K6393">
        <f t="shared" si="98"/>
        <v>174.42309687453391</v>
      </c>
    </row>
    <row r="6394" spans="1:11" x14ac:dyDescent="0.3">
      <c r="A6394">
        <v>1.1515892398136799E-2</v>
      </c>
      <c r="B6394">
        <v>0.86259246874710804</v>
      </c>
      <c r="C6394">
        <v>15.104136916948701</v>
      </c>
      <c r="D6394">
        <v>-0.839520360425279</v>
      </c>
      <c r="E6394">
        <v>0.59871575076472605</v>
      </c>
      <c r="F6394">
        <v>0.65426866402695305</v>
      </c>
      <c r="G6394">
        <v>0.76536800000000005</v>
      </c>
      <c r="H6394">
        <v>1.6493800000000001</v>
      </c>
      <c r="I6394">
        <v>0.17083699999999999</v>
      </c>
      <c r="J6394">
        <v>124.39693699999999</v>
      </c>
      <c r="K6394">
        <f t="shared" si="98"/>
        <v>75.420422825546567</v>
      </c>
    </row>
    <row r="6395" spans="1:11" x14ac:dyDescent="0.3">
      <c r="A6395">
        <v>5.9073399879793599E-3</v>
      </c>
      <c r="B6395">
        <v>0.454644472404657</v>
      </c>
      <c r="C6395">
        <v>30.581741953348299</v>
      </c>
      <c r="D6395">
        <v>1.8112102525254801</v>
      </c>
      <c r="E6395">
        <v>0.51013104847118196</v>
      </c>
      <c r="F6395">
        <v>0.54590453264203098</v>
      </c>
      <c r="G6395">
        <v>0.86182199999999998</v>
      </c>
      <c r="H6395">
        <v>0.29292400000000002</v>
      </c>
      <c r="I6395">
        <v>0.149949</v>
      </c>
      <c r="J6395">
        <v>103.97855199999999</v>
      </c>
      <c r="K6395">
        <f t="shared" si="98"/>
        <v>120.64968404148421</v>
      </c>
    </row>
    <row r="6396" spans="1:11" x14ac:dyDescent="0.3">
      <c r="A6396">
        <v>1.3785201687938601E-2</v>
      </c>
      <c r="B6396">
        <v>0.62885074740035896</v>
      </c>
      <c r="C6396">
        <v>15.067855548081299</v>
      </c>
      <c r="D6396">
        <v>0.80617590822672902</v>
      </c>
      <c r="E6396">
        <v>0.78121233911446897</v>
      </c>
      <c r="F6396">
        <v>0.56669223613059905</v>
      </c>
      <c r="G6396">
        <v>0.83809</v>
      </c>
      <c r="H6396">
        <v>0.93459400000000004</v>
      </c>
      <c r="I6396">
        <v>0.28215699999999999</v>
      </c>
      <c r="J6396">
        <v>166.21866499999999</v>
      </c>
      <c r="K6396">
        <f t="shared" ref="K6396:K6459" si="99">J6396/MAX(G6396,H6396,I6396)</f>
        <v>177.85120062829418</v>
      </c>
    </row>
    <row r="6397" spans="1:11" x14ac:dyDescent="0.3">
      <c r="A6397">
        <v>6.4692145958807198E-3</v>
      </c>
      <c r="B6397">
        <v>0.52340343673705403</v>
      </c>
      <c r="C6397">
        <v>30.340231221711701</v>
      </c>
      <c r="D6397">
        <v>1.8845936921475599</v>
      </c>
      <c r="E6397">
        <v>0.76328568839559696</v>
      </c>
      <c r="F6397">
        <v>0.57702536776450397</v>
      </c>
      <c r="G6397">
        <v>1.046084</v>
      </c>
      <c r="H6397">
        <v>0.51156500000000005</v>
      </c>
      <c r="I6397">
        <v>0.27739000000000003</v>
      </c>
      <c r="J6397">
        <v>192.43953200000001</v>
      </c>
      <c r="K6397">
        <f t="shared" si="99"/>
        <v>183.96183480485317</v>
      </c>
    </row>
    <row r="6398" spans="1:11" x14ac:dyDescent="0.3">
      <c r="A6398">
        <v>8.6678656996979006E-3</v>
      </c>
      <c r="B6398">
        <v>0.81167676176745596</v>
      </c>
      <c r="C6398">
        <v>17.853133611814101</v>
      </c>
      <c r="D6398">
        <v>-0.90174764477837399</v>
      </c>
      <c r="E6398">
        <v>0.52505190169650895</v>
      </c>
      <c r="F6398">
        <v>0.313341363384257</v>
      </c>
      <c r="G6398">
        <v>0.76607400000000003</v>
      </c>
      <c r="H6398">
        <v>1.549752</v>
      </c>
      <c r="I6398">
        <v>0.14973400000000001</v>
      </c>
      <c r="J6398">
        <v>109.679295</v>
      </c>
      <c r="K6398">
        <f t="shared" si="99"/>
        <v>70.772159029315659</v>
      </c>
    </row>
    <row r="6399" spans="1:11" x14ac:dyDescent="0.3">
      <c r="A6399">
        <v>9.7929377502285302E-3</v>
      </c>
      <c r="B6399">
        <v>0.74218813022716201</v>
      </c>
      <c r="C6399">
        <v>29.1677442424788</v>
      </c>
      <c r="D6399">
        <v>-1.02340017166812</v>
      </c>
      <c r="E6399">
        <v>0.44608475109972801</v>
      </c>
      <c r="F6399">
        <v>0.71180919031265599</v>
      </c>
      <c r="G6399">
        <v>0.92767900000000003</v>
      </c>
      <c r="H6399">
        <v>1.6555740000000001</v>
      </c>
      <c r="I6399">
        <v>0.134078</v>
      </c>
      <c r="J6399">
        <v>111.856318</v>
      </c>
      <c r="K6399">
        <f t="shared" si="99"/>
        <v>67.563466205678509</v>
      </c>
    </row>
    <row r="6400" spans="1:11" x14ac:dyDescent="0.3">
      <c r="A6400">
        <v>1.0648440932153299E-2</v>
      </c>
      <c r="B6400">
        <v>0.77512370562125898</v>
      </c>
      <c r="C6400">
        <v>8.2417514723324299</v>
      </c>
      <c r="D6400">
        <v>1.7926740147001501</v>
      </c>
      <c r="E6400">
        <v>0.449652122405029</v>
      </c>
      <c r="F6400">
        <v>0.65311311610342004</v>
      </c>
      <c r="G6400">
        <v>0.23657500000000001</v>
      </c>
      <c r="H6400">
        <v>0.20320299999999999</v>
      </c>
      <c r="I6400">
        <v>0.147365</v>
      </c>
      <c r="J6400">
        <v>33.190981000000001</v>
      </c>
      <c r="K6400">
        <f t="shared" si="99"/>
        <v>140.29792243474586</v>
      </c>
    </row>
    <row r="6401" spans="1:11" x14ac:dyDescent="0.3">
      <c r="A6401">
        <v>1.32995067114169E-2</v>
      </c>
      <c r="B6401">
        <v>0.76401236948879003</v>
      </c>
      <c r="C6401">
        <v>11.1139142889088</v>
      </c>
      <c r="D6401">
        <v>-0.57119929326101504</v>
      </c>
      <c r="E6401">
        <v>0.46704888262785899</v>
      </c>
      <c r="F6401">
        <v>0.35226047464897198</v>
      </c>
      <c r="G6401">
        <v>0.44047799999999998</v>
      </c>
      <c r="H6401">
        <v>0.83432399999999995</v>
      </c>
      <c r="I6401">
        <v>0.13911599999999999</v>
      </c>
      <c r="J6401">
        <v>59.358328999999998</v>
      </c>
      <c r="K6401">
        <f t="shared" si="99"/>
        <v>71.145417128118098</v>
      </c>
    </row>
    <row r="6402" spans="1:11" x14ac:dyDescent="0.3">
      <c r="A6402">
        <v>8.4633141046105507E-3</v>
      </c>
      <c r="B6402">
        <v>0.43657482939749598</v>
      </c>
      <c r="C6402">
        <v>29.1916325787925</v>
      </c>
      <c r="D6402">
        <v>0.117479926172824</v>
      </c>
      <c r="E6402">
        <v>0.76537763790662205</v>
      </c>
      <c r="F6402">
        <v>0.32456036170887997</v>
      </c>
      <c r="G6402">
        <v>1.1842820000000001</v>
      </c>
      <c r="H6402">
        <v>1.6329769999999999</v>
      </c>
      <c r="I6402">
        <v>0.265239</v>
      </c>
      <c r="J6402">
        <v>222.53346999999999</v>
      </c>
      <c r="K6402">
        <f t="shared" si="99"/>
        <v>136.27471176875119</v>
      </c>
    </row>
    <row r="6403" spans="1:11" x14ac:dyDescent="0.3">
      <c r="A6403">
        <v>1.13296216474715E-2</v>
      </c>
      <c r="B6403">
        <v>0.76725716158343404</v>
      </c>
      <c r="C6403">
        <v>14.1643073972099</v>
      </c>
      <c r="D6403">
        <v>-1.0936708428466699</v>
      </c>
      <c r="E6403">
        <v>0.52458936351775698</v>
      </c>
      <c r="F6403">
        <v>0.55503780886144805</v>
      </c>
      <c r="G6403">
        <v>0.74606799999999995</v>
      </c>
      <c r="H6403">
        <v>1.5744309999999999</v>
      </c>
      <c r="I6403">
        <v>0.14948500000000001</v>
      </c>
      <c r="J6403">
        <v>106.57951</v>
      </c>
      <c r="K6403">
        <f t="shared" si="99"/>
        <v>67.693985954290795</v>
      </c>
    </row>
    <row r="6404" spans="1:11" x14ac:dyDescent="0.3">
      <c r="A6404">
        <v>9.3332700572354502E-3</v>
      </c>
      <c r="B6404">
        <v>0.70147519192895702</v>
      </c>
      <c r="C6404">
        <v>20.497893154120099</v>
      </c>
      <c r="D6404">
        <v>-1.6390760754376099</v>
      </c>
      <c r="E6404">
        <v>0.50626063446386005</v>
      </c>
      <c r="F6404">
        <v>0.544979518998707</v>
      </c>
      <c r="G6404">
        <v>1.0518620000000001</v>
      </c>
      <c r="H6404">
        <v>2.2851979999999998</v>
      </c>
      <c r="I6404">
        <v>0.146951</v>
      </c>
      <c r="J6404">
        <v>141.99624499999999</v>
      </c>
      <c r="K6404">
        <f t="shared" si="99"/>
        <v>62.137392471024391</v>
      </c>
    </row>
    <row r="6405" spans="1:11" x14ac:dyDescent="0.3">
      <c r="A6405">
        <v>6.0164642549832203E-3</v>
      </c>
      <c r="B6405">
        <v>0.47040698249736801</v>
      </c>
      <c r="C6405">
        <v>31.6271948040715</v>
      </c>
      <c r="D6405">
        <v>1.8932598937087199</v>
      </c>
      <c r="E6405">
        <v>0.52017597873503496</v>
      </c>
      <c r="F6405">
        <v>0.34071698773921999</v>
      </c>
      <c r="G6405">
        <v>0.86390999999999996</v>
      </c>
      <c r="H6405">
        <v>0.29097600000000001</v>
      </c>
      <c r="I6405">
        <v>0.15249099999999999</v>
      </c>
      <c r="J6405">
        <v>106.982523</v>
      </c>
      <c r="K6405">
        <f t="shared" si="99"/>
        <v>123.83526409000939</v>
      </c>
    </row>
    <row r="6406" spans="1:11" x14ac:dyDescent="0.3">
      <c r="A6406">
        <v>1.0921884451975601E-2</v>
      </c>
      <c r="B6406">
        <v>0.66451625112003099</v>
      </c>
      <c r="C6406">
        <v>21.9666991615039</v>
      </c>
      <c r="D6406">
        <v>-1.36833137257603</v>
      </c>
      <c r="E6406">
        <v>0.60895443120988901</v>
      </c>
      <c r="F6406">
        <v>0.33097283275565997</v>
      </c>
      <c r="G6406">
        <v>1.136029</v>
      </c>
      <c r="H6406">
        <v>2.4231729999999998</v>
      </c>
      <c r="I6406">
        <v>0.17527699999999999</v>
      </c>
      <c r="J6406">
        <v>181.48285300000001</v>
      </c>
      <c r="K6406">
        <f t="shared" si="99"/>
        <v>74.894715730160428</v>
      </c>
    </row>
    <row r="6407" spans="1:11" x14ac:dyDescent="0.3">
      <c r="A6407">
        <v>9.2476089225728402E-3</v>
      </c>
      <c r="B6407">
        <v>0.85761302044330001</v>
      </c>
      <c r="C6407">
        <v>31.938941355428799</v>
      </c>
      <c r="D6407">
        <v>0.44257647164052599</v>
      </c>
      <c r="E6407">
        <v>0.69868452646227397</v>
      </c>
      <c r="F6407">
        <v>0.56457666128985096</v>
      </c>
      <c r="G6407">
        <v>1.0023169999999999</v>
      </c>
      <c r="H6407">
        <v>1.075717</v>
      </c>
      <c r="I6407">
        <v>0.22140499999999999</v>
      </c>
      <c r="J6407">
        <v>184.69704300000001</v>
      </c>
      <c r="K6407">
        <f t="shared" si="99"/>
        <v>171.69668509468568</v>
      </c>
    </row>
    <row r="6408" spans="1:11" x14ac:dyDescent="0.3">
      <c r="A6408">
        <v>8.4393985488668607E-3</v>
      </c>
      <c r="B6408">
        <v>0.41843586785683001</v>
      </c>
      <c r="C6408">
        <v>10.1826193368892</v>
      </c>
      <c r="D6408">
        <v>0.198547566722136</v>
      </c>
      <c r="E6408">
        <v>0.79915924366163205</v>
      </c>
      <c r="F6408">
        <v>0.57069590106441703</v>
      </c>
      <c r="G6408">
        <v>0.88588999999999996</v>
      </c>
      <c r="H6408">
        <v>1.301148</v>
      </c>
      <c r="I6408">
        <v>0.28695599999999999</v>
      </c>
      <c r="J6408">
        <v>172.256496</v>
      </c>
      <c r="K6408">
        <f t="shared" si="99"/>
        <v>132.38808805762295</v>
      </c>
    </row>
    <row r="6409" spans="1:11" x14ac:dyDescent="0.3">
      <c r="A6409">
        <v>1.1703660672522201E-2</v>
      </c>
      <c r="B6409">
        <v>0.82341597447492298</v>
      </c>
      <c r="C6409">
        <v>37.340359662438303</v>
      </c>
      <c r="D6409">
        <v>-0.69120728768505502</v>
      </c>
      <c r="E6409">
        <v>0.61821241432102403</v>
      </c>
      <c r="F6409">
        <v>0.38793502370646699</v>
      </c>
      <c r="G6409">
        <v>1.1360140000000001</v>
      </c>
      <c r="H6409">
        <v>1.9507460000000001</v>
      </c>
      <c r="I6409">
        <v>0.17959700000000001</v>
      </c>
      <c r="J6409">
        <v>185.75084799999999</v>
      </c>
      <c r="K6409">
        <f t="shared" si="99"/>
        <v>95.220417214747584</v>
      </c>
    </row>
    <row r="6410" spans="1:11" x14ac:dyDescent="0.3">
      <c r="A6410">
        <v>1.1847654063001201E-2</v>
      </c>
      <c r="B6410">
        <v>0.74840973277902301</v>
      </c>
      <c r="C6410">
        <v>28.3139536604507</v>
      </c>
      <c r="D6410">
        <v>-0.43162363176655699</v>
      </c>
      <c r="E6410">
        <v>0.43136314643367402</v>
      </c>
      <c r="F6410">
        <v>0.53088672212963695</v>
      </c>
      <c r="G6410">
        <v>0.77994799999999997</v>
      </c>
      <c r="H6410">
        <v>1.0104550000000001</v>
      </c>
      <c r="I6410">
        <v>0.13423399999999999</v>
      </c>
      <c r="J6410">
        <v>91.347909000000001</v>
      </c>
      <c r="K6410">
        <f t="shared" si="99"/>
        <v>90.402748266869864</v>
      </c>
    </row>
    <row r="6411" spans="1:11" x14ac:dyDescent="0.3">
      <c r="A6411">
        <v>6.6904985200094804E-3</v>
      </c>
      <c r="B6411">
        <v>0.67473783777936103</v>
      </c>
      <c r="C6411">
        <v>38.466907235307502</v>
      </c>
      <c r="D6411">
        <v>1.92405236639448</v>
      </c>
      <c r="E6411">
        <v>0.49054957932677701</v>
      </c>
      <c r="F6411">
        <v>0.70660273717866995</v>
      </c>
      <c r="G6411">
        <v>0.85067400000000004</v>
      </c>
      <c r="H6411">
        <v>0.27900599999999998</v>
      </c>
      <c r="I6411">
        <v>0.147568</v>
      </c>
      <c r="J6411">
        <v>107.418609</v>
      </c>
      <c r="K6411">
        <f t="shared" si="99"/>
        <v>126.27470570394769</v>
      </c>
    </row>
    <row r="6412" spans="1:11" x14ac:dyDescent="0.3">
      <c r="A6412">
        <v>1.40938917768328E-2</v>
      </c>
      <c r="B6412">
        <v>0.40819911589527202</v>
      </c>
      <c r="C6412">
        <v>23.982085390262998</v>
      </c>
      <c r="D6412">
        <v>-0.48281099883748801</v>
      </c>
      <c r="E6412">
        <v>0.43283924740269297</v>
      </c>
      <c r="F6412">
        <v>0.67493631278000699</v>
      </c>
      <c r="G6412">
        <v>0.85472499999999996</v>
      </c>
      <c r="H6412">
        <v>1.038028</v>
      </c>
      <c r="I6412">
        <v>0.130133</v>
      </c>
      <c r="J6412">
        <v>93.282066999999998</v>
      </c>
      <c r="K6412">
        <f t="shared" si="99"/>
        <v>89.864692474576799</v>
      </c>
    </row>
    <row r="6413" spans="1:11" x14ac:dyDescent="0.3">
      <c r="A6413">
        <v>1.29126663577682E-2</v>
      </c>
      <c r="B6413">
        <v>0.45514827808839697</v>
      </c>
      <c r="C6413">
        <v>13.079148960400801</v>
      </c>
      <c r="D6413">
        <v>1.6334158706962201</v>
      </c>
      <c r="E6413">
        <v>0.74850849540350195</v>
      </c>
      <c r="F6413">
        <v>0.73996088831973506</v>
      </c>
      <c r="G6413">
        <v>0.70421199999999995</v>
      </c>
      <c r="H6413">
        <v>0.51145099999999999</v>
      </c>
      <c r="I6413">
        <v>0.25503999999999999</v>
      </c>
      <c r="J6413">
        <v>125.30919299999999</v>
      </c>
      <c r="K6413">
        <f t="shared" si="99"/>
        <v>177.942427848432</v>
      </c>
    </row>
    <row r="6414" spans="1:11" x14ac:dyDescent="0.3">
      <c r="A6414">
        <v>5.9327871764027797E-3</v>
      </c>
      <c r="B6414">
        <v>0.87290768503029603</v>
      </c>
      <c r="C6414">
        <v>38.519345007217403</v>
      </c>
      <c r="D6414">
        <v>0.73228919785714697</v>
      </c>
      <c r="E6414">
        <v>0.74604187056990001</v>
      </c>
      <c r="F6414">
        <v>0.320583689894341</v>
      </c>
      <c r="G6414">
        <v>1.0889690000000001</v>
      </c>
      <c r="H6414">
        <v>1.060222</v>
      </c>
      <c r="I6414">
        <v>0.254994</v>
      </c>
      <c r="J6414">
        <v>206.471373</v>
      </c>
      <c r="K6414">
        <f t="shared" si="99"/>
        <v>189.60261770537085</v>
      </c>
    </row>
    <row r="6415" spans="1:11" x14ac:dyDescent="0.3">
      <c r="A6415">
        <v>6.9606609019448196E-3</v>
      </c>
      <c r="B6415">
        <v>0.68178215428366196</v>
      </c>
      <c r="C6415">
        <v>23.0091872711563</v>
      </c>
      <c r="D6415">
        <v>-1.81736387467067</v>
      </c>
      <c r="E6415">
        <v>0.61275190623914599</v>
      </c>
      <c r="F6415">
        <v>0.30512666631858698</v>
      </c>
      <c r="G6415">
        <v>1.2446330000000001</v>
      </c>
      <c r="H6415">
        <v>2.9106700000000001</v>
      </c>
      <c r="I6415">
        <v>0.17816799999999999</v>
      </c>
      <c r="J6415">
        <v>200.41743</v>
      </c>
      <c r="K6415">
        <f t="shared" si="99"/>
        <v>68.856115602249645</v>
      </c>
    </row>
    <row r="6416" spans="1:11" x14ac:dyDescent="0.3">
      <c r="A6416">
        <v>1.08579562057601E-2</v>
      </c>
      <c r="B6416">
        <v>0.75488369323889204</v>
      </c>
      <c r="C6416">
        <v>27.872614465127299</v>
      </c>
      <c r="D6416">
        <v>1.6172995428341199</v>
      </c>
      <c r="E6416">
        <v>0.79240980555896201</v>
      </c>
      <c r="F6416">
        <v>0.42002093941356999</v>
      </c>
      <c r="G6416">
        <v>1.020281</v>
      </c>
      <c r="H6416">
        <v>0.63585800000000003</v>
      </c>
      <c r="I6416">
        <v>0.31265999999999999</v>
      </c>
      <c r="J6416">
        <v>207.383545</v>
      </c>
      <c r="K6416">
        <f t="shared" si="99"/>
        <v>203.2612045113062</v>
      </c>
    </row>
    <row r="6417" spans="1:11" x14ac:dyDescent="0.3">
      <c r="A6417">
        <v>6.7453045802399504E-3</v>
      </c>
      <c r="B6417">
        <v>0.56803972820336701</v>
      </c>
      <c r="C6417">
        <v>14.4928979554269</v>
      </c>
      <c r="D6417">
        <v>1.2680952542202599</v>
      </c>
      <c r="E6417">
        <v>0.66669447484130795</v>
      </c>
      <c r="F6417">
        <v>0.40073307307853001</v>
      </c>
      <c r="G6417">
        <v>0.64264100000000002</v>
      </c>
      <c r="H6417">
        <v>0.49336400000000002</v>
      </c>
      <c r="I6417">
        <v>0.20174700000000001</v>
      </c>
      <c r="J6417">
        <v>105.902466</v>
      </c>
      <c r="K6417">
        <f t="shared" si="99"/>
        <v>164.79257625952903</v>
      </c>
    </row>
    <row r="6418" spans="1:11" x14ac:dyDescent="0.3">
      <c r="A6418">
        <v>1.26639564926501E-2</v>
      </c>
      <c r="B6418">
        <v>0.42521052068513698</v>
      </c>
      <c r="C6418">
        <v>37.6971209800436</v>
      </c>
      <c r="D6418">
        <v>-0.99292513978084795</v>
      </c>
      <c r="E6418">
        <v>0.71477586543139604</v>
      </c>
      <c r="F6418">
        <v>0.61045237847809197</v>
      </c>
      <c r="G6418">
        <v>1.3425990000000001</v>
      </c>
      <c r="H6418">
        <v>2.644269</v>
      </c>
      <c r="I6418">
        <v>0.228329</v>
      </c>
      <c r="J6418">
        <v>241.560441</v>
      </c>
      <c r="K6418">
        <f t="shared" si="99"/>
        <v>91.352445987908183</v>
      </c>
    </row>
    <row r="6419" spans="1:11" x14ac:dyDescent="0.3">
      <c r="A6419">
        <v>8.8916874404869305E-3</v>
      </c>
      <c r="B6419">
        <v>0.84163743915960698</v>
      </c>
      <c r="C6419">
        <v>10.9086393744521</v>
      </c>
      <c r="D6419">
        <v>-1.54931236568626</v>
      </c>
      <c r="E6419">
        <v>0.57592918985064601</v>
      </c>
      <c r="F6419">
        <v>0.39036119775464101</v>
      </c>
      <c r="G6419">
        <v>0.82237199999999999</v>
      </c>
      <c r="H6419">
        <v>2.068724</v>
      </c>
      <c r="I6419">
        <v>0.16470699999999999</v>
      </c>
      <c r="J6419">
        <v>128.56984600000001</v>
      </c>
      <c r="K6419">
        <f t="shared" si="99"/>
        <v>62.149347133788758</v>
      </c>
    </row>
    <row r="6420" spans="1:11" x14ac:dyDescent="0.3">
      <c r="A6420">
        <v>1.39305576584019E-2</v>
      </c>
      <c r="B6420">
        <v>0.79233591010342097</v>
      </c>
      <c r="C6420">
        <v>12.465312010257</v>
      </c>
      <c r="D6420">
        <v>1.2765351772082001</v>
      </c>
      <c r="E6420">
        <v>0.48450139864160302</v>
      </c>
      <c r="F6420">
        <v>0.70325234744311205</v>
      </c>
      <c r="G6420">
        <v>0.32773200000000002</v>
      </c>
      <c r="H6420">
        <v>0.29359600000000002</v>
      </c>
      <c r="I6420">
        <v>0.14968400000000001</v>
      </c>
      <c r="J6420">
        <v>47.693986000000002</v>
      </c>
      <c r="K6420">
        <f t="shared" si="99"/>
        <v>145.52740043694237</v>
      </c>
    </row>
    <row r="6421" spans="1:11" x14ac:dyDescent="0.3">
      <c r="A6421">
        <v>1.3107727503242799E-2</v>
      </c>
      <c r="B6421">
        <v>0.59705157411126497</v>
      </c>
      <c r="C6421">
        <v>29.514568232953501</v>
      </c>
      <c r="D6421">
        <v>-1.9481448561042201</v>
      </c>
      <c r="E6421">
        <v>0.67042555108320201</v>
      </c>
      <c r="F6421">
        <v>0.49747469072255102</v>
      </c>
      <c r="G6421">
        <v>1.3740600000000001</v>
      </c>
      <c r="H6421">
        <v>3.2270919999999998</v>
      </c>
      <c r="I6421">
        <v>0.20410700000000001</v>
      </c>
      <c r="J6421">
        <v>238.12243599999999</v>
      </c>
      <c r="K6421">
        <f t="shared" si="99"/>
        <v>73.788548947473458</v>
      </c>
    </row>
    <row r="6422" spans="1:11" x14ac:dyDescent="0.3">
      <c r="A6422">
        <v>1.45358646761783E-2</v>
      </c>
      <c r="B6422">
        <v>0.42910309967875598</v>
      </c>
      <c r="C6422">
        <v>21.879565525694399</v>
      </c>
      <c r="D6422">
        <v>-1.98899951052366</v>
      </c>
      <c r="E6422">
        <v>0.432046234219578</v>
      </c>
      <c r="F6422">
        <v>0.65882312690986</v>
      </c>
      <c r="G6422">
        <v>1.1773480000000001</v>
      </c>
      <c r="H6422">
        <v>2.253692</v>
      </c>
      <c r="I6422">
        <v>0.13264200000000001</v>
      </c>
      <c r="J6422">
        <v>130.41334000000001</v>
      </c>
      <c r="K6422">
        <f t="shared" si="99"/>
        <v>57.866531895219047</v>
      </c>
    </row>
    <row r="6423" spans="1:11" x14ac:dyDescent="0.3">
      <c r="A6423">
        <v>6.3430220312207198E-3</v>
      </c>
      <c r="B6423">
        <v>0.50545765677427201</v>
      </c>
      <c r="C6423">
        <v>25.284780213549599</v>
      </c>
      <c r="D6423">
        <v>-1.1556347676151</v>
      </c>
      <c r="E6423">
        <v>0.67430759004240703</v>
      </c>
      <c r="F6423">
        <v>0.46456475866143299</v>
      </c>
      <c r="G6423">
        <v>1.246175</v>
      </c>
      <c r="H6423">
        <v>2.4205960000000002</v>
      </c>
      <c r="I6423">
        <v>0.20330799999999999</v>
      </c>
      <c r="J6423">
        <v>213.593625</v>
      </c>
      <c r="K6423">
        <f t="shared" si="99"/>
        <v>88.240096653881935</v>
      </c>
    </row>
    <row r="6424" spans="1:11" x14ac:dyDescent="0.3">
      <c r="A6424">
        <v>1.33600541206864E-2</v>
      </c>
      <c r="B6424">
        <v>0.47231195770186901</v>
      </c>
      <c r="C6424">
        <v>38.438831207784197</v>
      </c>
      <c r="D6424">
        <v>-0.209870367364377</v>
      </c>
      <c r="E6424">
        <v>0.74328574645334</v>
      </c>
      <c r="F6424">
        <v>0.65626516388092304</v>
      </c>
      <c r="G6424">
        <v>1.26214</v>
      </c>
      <c r="H6424">
        <v>1.9722839999999999</v>
      </c>
      <c r="I6424">
        <v>0.246784</v>
      </c>
      <c r="J6424">
        <v>234.79136099999999</v>
      </c>
      <c r="K6424">
        <f t="shared" si="99"/>
        <v>119.04541181695943</v>
      </c>
    </row>
    <row r="6425" spans="1:11" x14ac:dyDescent="0.3">
      <c r="A6425">
        <v>1.23274357316115E-2</v>
      </c>
      <c r="B6425">
        <v>0.73830718561808795</v>
      </c>
      <c r="C6425">
        <v>29.750085049223401</v>
      </c>
      <c r="D6425">
        <v>-0.251033343329708</v>
      </c>
      <c r="E6425">
        <v>0.75398667876818004</v>
      </c>
      <c r="F6425">
        <v>0.32550669566168899</v>
      </c>
      <c r="G6425">
        <v>1.165089</v>
      </c>
      <c r="H6425">
        <v>1.949444</v>
      </c>
      <c r="I6425">
        <v>0.25579099999999999</v>
      </c>
      <c r="J6425">
        <v>228.49097699999999</v>
      </c>
      <c r="K6425">
        <f t="shared" si="99"/>
        <v>117.20827938632759</v>
      </c>
    </row>
    <row r="6426" spans="1:11" x14ac:dyDescent="0.3">
      <c r="A6426">
        <v>1.1383321708548199E-2</v>
      </c>
      <c r="B6426">
        <v>0.75187653267985</v>
      </c>
      <c r="C6426">
        <v>13.6653082730151</v>
      </c>
      <c r="D6426">
        <v>-0.281471825922048</v>
      </c>
      <c r="E6426">
        <v>0.59085035575274902</v>
      </c>
      <c r="F6426">
        <v>0.41240270335635099</v>
      </c>
      <c r="G6426">
        <v>0.62182000000000004</v>
      </c>
      <c r="H6426">
        <v>1.0667249999999999</v>
      </c>
      <c r="I6426">
        <v>0.16839499999999999</v>
      </c>
      <c r="J6426">
        <v>99.794579999999996</v>
      </c>
      <c r="K6426">
        <f t="shared" si="99"/>
        <v>93.5523026084511</v>
      </c>
    </row>
    <row r="6427" spans="1:11" x14ac:dyDescent="0.3">
      <c r="A6427">
        <v>1.0390126068902E-2</v>
      </c>
      <c r="B6427">
        <v>0.757525365854129</v>
      </c>
      <c r="C6427">
        <v>5.4636692377040301</v>
      </c>
      <c r="D6427">
        <v>1.70426512177023</v>
      </c>
      <c r="E6427">
        <v>0.54218809544381197</v>
      </c>
      <c r="F6427">
        <v>0.396846351660611</v>
      </c>
      <c r="G6427">
        <v>0.19847100000000001</v>
      </c>
      <c r="H6427">
        <v>0.22980200000000001</v>
      </c>
      <c r="I6427">
        <v>0.175763</v>
      </c>
      <c r="J6427">
        <v>33.400973</v>
      </c>
      <c r="K6427">
        <f t="shared" si="99"/>
        <v>145.34674632944882</v>
      </c>
    </row>
    <row r="6428" spans="1:11" x14ac:dyDescent="0.3">
      <c r="A6428">
        <v>1.47404413358669E-2</v>
      </c>
      <c r="B6428">
        <v>0.73442250140361598</v>
      </c>
      <c r="C6428">
        <v>29.118261424015699</v>
      </c>
      <c r="D6428">
        <v>0.67437396624330903</v>
      </c>
      <c r="E6428">
        <v>0.483994849431366</v>
      </c>
      <c r="F6428">
        <v>0.35579858449580398</v>
      </c>
      <c r="G6428">
        <v>0.72046299999999996</v>
      </c>
      <c r="H6428">
        <v>0.54143300000000005</v>
      </c>
      <c r="I6428">
        <v>0.14439099999999999</v>
      </c>
      <c r="J6428">
        <v>95.984329000000002</v>
      </c>
      <c r="K6428">
        <f t="shared" si="99"/>
        <v>133.22589640272992</v>
      </c>
    </row>
    <row r="6429" spans="1:11" x14ac:dyDescent="0.3">
      <c r="A6429">
        <v>1.01449794396237E-2</v>
      </c>
      <c r="B6429">
        <v>0.82026955869380802</v>
      </c>
      <c r="C6429">
        <v>16.596994684026601</v>
      </c>
      <c r="D6429">
        <v>-0.76214186195255895</v>
      </c>
      <c r="E6429">
        <v>0.55234729950269001</v>
      </c>
      <c r="F6429">
        <v>0.61248688108650096</v>
      </c>
      <c r="G6429">
        <v>0.73975199999999997</v>
      </c>
      <c r="H6429">
        <v>1.449989</v>
      </c>
      <c r="I6429">
        <v>0.156447</v>
      </c>
      <c r="J6429">
        <v>111.26963000000001</v>
      </c>
      <c r="K6429">
        <f t="shared" si="99"/>
        <v>76.738258014371155</v>
      </c>
    </row>
    <row r="6430" spans="1:11" x14ac:dyDescent="0.3">
      <c r="A6430">
        <v>1.25077219570119E-2</v>
      </c>
      <c r="B6430">
        <v>0.73226640786887498</v>
      </c>
      <c r="C6430">
        <v>33.955111738023298</v>
      </c>
      <c r="D6430">
        <v>1.2343672861909101</v>
      </c>
      <c r="E6430">
        <v>0.775992517354962</v>
      </c>
      <c r="F6430">
        <v>0.37939350030001401</v>
      </c>
      <c r="G6430">
        <v>1.0808469999999999</v>
      </c>
      <c r="H6430">
        <v>0.80967999999999996</v>
      </c>
      <c r="I6430">
        <v>0.285333</v>
      </c>
      <c r="J6430">
        <v>215.06970100000001</v>
      </c>
      <c r="K6430">
        <f t="shared" si="99"/>
        <v>198.98255812339769</v>
      </c>
    </row>
    <row r="6431" spans="1:11" x14ac:dyDescent="0.3">
      <c r="A6431">
        <v>5.1805015654021501E-3</v>
      </c>
      <c r="B6431">
        <v>0.42142187765518002</v>
      </c>
      <c r="C6431">
        <v>30.508761788217299</v>
      </c>
      <c r="D6431">
        <v>1.7855306499894401</v>
      </c>
      <c r="E6431">
        <v>0.49179470521138402</v>
      </c>
      <c r="F6431">
        <v>0.77790872454287097</v>
      </c>
      <c r="G6431">
        <v>0.79856499999999997</v>
      </c>
      <c r="H6431">
        <v>0.302867</v>
      </c>
      <c r="I6431">
        <v>0.14451900000000001</v>
      </c>
      <c r="J6431">
        <v>97.656848999999994</v>
      </c>
      <c r="K6431">
        <f t="shared" si="99"/>
        <v>122.29041969031951</v>
      </c>
    </row>
    <row r="6432" spans="1:11" x14ac:dyDescent="0.3">
      <c r="A6432">
        <v>1.45624995378209E-2</v>
      </c>
      <c r="B6432">
        <v>0.61042608742558402</v>
      </c>
      <c r="C6432">
        <v>21.044259114736398</v>
      </c>
      <c r="D6432">
        <v>-1.44515239267282</v>
      </c>
      <c r="E6432">
        <v>0.44381364205959201</v>
      </c>
      <c r="F6432">
        <v>0.53825630210958098</v>
      </c>
      <c r="G6432">
        <v>0.96657700000000002</v>
      </c>
      <c r="H6432">
        <v>1.852951</v>
      </c>
      <c r="I6432">
        <v>0.13361200000000001</v>
      </c>
      <c r="J6432">
        <v>114.20072399999999</v>
      </c>
      <c r="K6432">
        <f t="shared" si="99"/>
        <v>61.631810015483403</v>
      </c>
    </row>
    <row r="6433" spans="1:11" x14ac:dyDescent="0.3">
      <c r="A6433">
        <v>6.6557397898912999E-3</v>
      </c>
      <c r="B6433">
        <v>0.82831791573778601</v>
      </c>
      <c r="C6433">
        <v>15.7921011594562</v>
      </c>
      <c r="D6433">
        <v>0.684414510437234</v>
      </c>
      <c r="E6433">
        <v>0.76782631205555596</v>
      </c>
      <c r="F6433">
        <v>0.36351209482680302</v>
      </c>
      <c r="G6433">
        <v>0.76905000000000001</v>
      </c>
      <c r="H6433">
        <v>0.98197800000000002</v>
      </c>
      <c r="I6433">
        <v>0.27692</v>
      </c>
      <c r="J6433">
        <v>156.23377199999999</v>
      </c>
      <c r="K6433">
        <f t="shared" si="99"/>
        <v>159.10109187782209</v>
      </c>
    </row>
    <row r="6434" spans="1:11" x14ac:dyDescent="0.3">
      <c r="A6434">
        <v>1.35178147776123E-2</v>
      </c>
      <c r="B6434">
        <v>0.76599318209066303</v>
      </c>
      <c r="C6434">
        <v>32.000783078934099</v>
      </c>
      <c r="D6434">
        <v>1.99402048357571</v>
      </c>
      <c r="E6434">
        <v>0.66760554514704296</v>
      </c>
      <c r="F6434">
        <v>0.68048122285246104</v>
      </c>
      <c r="G6434">
        <v>0.91461300000000001</v>
      </c>
      <c r="H6434">
        <v>0.37284600000000001</v>
      </c>
      <c r="I6434">
        <v>0.21226400000000001</v>
      </c>
      <c r="J6434">
        <v>157.728938</v>
      </c>
      <c r="K6434">
        <f t="shared" si="99"/>
        <v>172.45429268991364</v>
      </c>
    </row>
    <row r="6435" spans="1:11" x14ac:dyDescent="0.3">
      <c r="A6435">
        <v>1.1412342960907E-2</v>
      </c>
      <c r="B6435">
        <v>0.64412687596942697</v>
      </c>
      <c r="C6435">
        <v>32.188637936244398</v>
      </c>
      <c r="D6435">
        <v>-1.4658330816143901</v>
      </c>
      <c r="E6435">
        <v>0.63797492690131996</v>
      </c>
      <c r="F6435">
        <v>0.58091102499734604</v>
      </c>
      <c r="G6435">
        <v>1.2887500000000001</v>
      </c>
      <c r="H6435">
        <v>2.7606320000000002</v>
      </c>
      <c r="I6435">
        <v>0.18817999999999999</v>
      </c>
      <c r="J6435">
        <v>214.129358</v>
      </c>
      <c r="K6435">
        <f t="shared" si="99"/>
        <v>77.565339386053623</v>
      </c>
    </row>
    <row r="6436" spans="1:11" x14ac:dyDescent="0.3">
      <c r="A6436">
        <v>1.4641606393896001E-2</v>
      </c>
      <c r="B6436">
        <v>0.63377984158101197</v>
      </c>
      <c r="C6436">
        <v>37.043859444120002</v>
      </c>
      <c r="D6436">
        <v>8.3881329396363793E-2</v>
      </c>
      <c r="E6436">
        <v>0.68189367869444595</v>
      </c>
      <c r="F6436">
        <v>0.67998330424971198</v>
      </c>
      <c r="G6436">
        <v>1.1214139999999999</v>
      </c>
      <c r="H6436">
        <v>1.4013059999999999</v>
      </c>
      <c r="I6436">
        <v>0.20710600000000001</v>
      </c>
      <c r="J6436">
        <v>195.796965</v>
      </c>
      <c r="K6436">
        <f t="shared" si="99"/>
        <v>139.72463187911848</v>
      </c>
    </row>
    <row r="6437" spans="1:11" x14ac:dyDescent="0.3">
      <c r="A6437">
        <v>1.2260010453925999E-2</v>
      </c>
      <c r="B6437">
        <v>0.63348460585216704</v>
      </c>
      <c r="C6437">
        <v>36.697207458862003</v>
      </c>
      <c r="D6437">
        <v>0.49282023574140499</v>
      </c>
      <c r="E6437">
        <v>0.413799595072115</v>
      </c>
      <c r="F6437">
        <v>0.44279707146844</v>
      </c>
      <c r="G6437">
        <v>0.81613500000000005</v>
      </c>
      <c r="H6437">
        <v>0.54422800000000005</v>
      </c>
      <c r="I6437">
        <v>0.131192</v>
      </c>
      <c r="J6437">
        <v>88.991685000000004</v>
      </c>
      <c r="K6437">
        <f t="shared" si="99"/>
        <v>109.040397728317</v>
      </c>
    </row>
    <row r="6438" spans="1:11" x14ac:dyDescent="0.3">
      <c r="A6438">
        <v>8.4051363364746907E-3</v>
      </c>
      <c r="B6438">
        <v>0.88064011460606995</v>
      </c>
      <c r="C6438">
        <v>33.679444208420897</v>
      </c>
      <c r="D6438">
        <v>1.6461864872804099</v>
      </c>
      <c r="E6438">
        <v>0.63239935032641004</v>
      </c>
      <c r="F6438">
        <v>0.42707602786537202</v>
      </c>
      <c r="G6438">
        <v>0.888544</v>
      </c>
      <c r="H6438">
        <v>0.412439</v>
      </c>
      <c r="I6438">
        <v>0.193886</v>
      </c>
      <c r="J6438">
        <v>149.16593700000001</v>
      </c>
      <c r="K6438">
        <f t="shared" si="99"/>
        <v>167.87681532934781</v>
      </c>
    </row>
    <row r="6439" spans="1:11" x14ac:dyDescent="0.3">
      <c r="A6439">
        <v>9.6044351180394408E-3</v>
      </c>
      <c r="B6439">
        <v>0.84147942663213504</v>
      </c>
      <c r="C6439">
        <v>25.1518874649453</v>
      </c>
      <c r="D6439">
        <v>1.86936729173379</v>
      </c>
      <c r="E6439">
        <v>0.51140805664445199</v>
      </c>
      <c r="F6439">
        <v>0.35813549829305302</v>
      </c>
      <c r="G6439">
        <v>0.65408100000000002</v>
      </c>
      <c r="H6439">
        <v>0.27345599999999998</v>
      </c>
      <c r="I6439">
        <v>0.156027</v>
      </c>
      <c r="J6439">
        <v>90.763059999999996</v>
      </c>
      <c r="K6439">
        <f t="shared" si="99"/>
        <v>138.7642509108199</v>
      </c>
    </row>
    <row r="6440" spans="1:11" x14ac:dyDescent="0.3">
      <c r="A6440">
        <v>1.4181188978183599E-2</v>
      </c>
      <c r="B6440">
        <v>0.80328601908432296</v>
      </c>
      <c r="C6440">
        <v>24.314452748961202</v>
      </c>
      <c r="D6440">
        <v>0.23957112066627301</v>
      </c>
      <c r="E6440">
        <v>0.71627723776173902</v>
      </c>
      <c r="F6440">
        <v>0.62302197863104403</v>
      </c>
      <c r="G6440">
        <v>0.948268</v>
      </c>
      <c r="H6440">
        <v>1.24457</v>
      </c>
      <c r="I6440">
        <v>0.228163</v>
      </c>
      <c r="J6440">
        <v>178.47448299999999</v>
      </c>
      <c r="K6440">
        <f t="shared" si="99"/>
        <v>143.4025269771889</v>
      </c>
    </row>
    <row r="6441" spans="1:11" x14ac:dyDescent="0.3">
      <c r="A6441">
        <v>1.1280532492587401E-2</v>
      </c>
      <c r="B6441">
        <v>0.79297091209666404</v>
      </c>
      <c r="C6441">
        <v>5.0872765537669498</v>
      </c>
      <c r="D6441">
        <v>-0.20226130306390999</v>
      </c>
      <c r="E6441">
        <v>0.70130353520484801</v>
      </c>
      <c r="F6441">
        <v>0.39532985586660802</v>
      </c>
      <c r="G6441">
        <v>0.38158399999999998</v>
      </c>
      <c r="H6441">
        <v>0.87098900000000001</v>
      </c>
      <c r="I6441">
        <v>0.216556</v>
      </c>
      <c r="J6441">
        <v>75.179114999999996</v>
      </c>
      <c r="K6441">
        <f t="shared" si="99"/>
        <v>86.314654949718076</v>
      </c>
    </row>
    <row r="6442" spans="1:11" x14ac:dyDescent="0.3">
      <c r="A6442">
        <v>1.1991962856091999E-2</v>
      </c>
      <c r="B6442">
        <v>0.66112336573854902</v>
      </c>
      <c r="C6442">
        <v>8.7741914868078794</v>
      </c>
      <c r="D6442">
        <v>-1.4157893354303199</v>
      </c>
      <c r="E6442">
        <v>0.48999501635555798</v>
      </c>
      <c r="F6442">
        <v>0.76496091116989096</v>
      </c>
      <c r="G6442">
        <v>0.63944199999999995</v>
      </c>
      <c r="H6442">
        <v>1.459829</v>
      </c>
      <c r="I6442">
        <v>0.13980400000000001</v>
      </c>
      <c r="J6442">
        <v>86.389673999999999</v>
      </c>
      <c r="K6442">
        <f t="shared" si="99"/>
        <v>59.177940704013963</v>
      </c>
    </row>
    <row r="6443" spans="1:11" x14ac:dyDescent="0.3">
      <c r="A6443">
        <v>1.1733280133924801E-2</v>
      </c>
      <c r="B6443">
        <v>0.44337409307989001</v>
      </c>
      <c r="C6443">
        <v>7.8387971851142098</v>
      </c>
      <c r="D6443">
        <v>0.242683630537572</v>
      </c>
      <c r="E6443">
        <v>0.494408038497617</v>
      </c>
      <c r="F6443">
        <v>0.33360015105574298</v>
      </c>
      <c r="G6443">
        <v>0.34420400000000001</v>
      </c>
      <c r="H6443">
        <v>0.46606999999999998</v>
      </c>
      <c r="I6443">
        <v>0.14160200000000001</v>
      </c>
      <c r="J6443">
        <v>46.957903000000002</v>
      </c>
      <c r="K6443">
        <f t="shared" si="99"/>
        <v>100.75289763340271</v>
      </c>
    </row>
    <row r="6444" spans="1:11" x14ac:dyDescent="0.3">
      <c r="A6444">
        <v>8.1967712390590194E-3</v>
      </c>
      <c r="B6444">
        <v>0.77179166522044196</v>
      </c>
      <c r="C6444">
        <v>32.292096267603199</v>
      </c>
      <c r="D6444">
        <v>-1.55401820288649</v>
      </c>
      <c r="E6444">
        <v>0.61947205889651902</v>
      </c>
      <c r="F6444">
        <v>0.62063358756332998</v>
      </c>
      <c r="G6444">
        <v>1.263123</v>
      </c>
      <c r="H6444">
        <v>2.851496</v>
      </c>
      <c r="I6444">
        <v>0.181227</v>
      </c>
      <c r="J6444">
        <v>206.48094599999999</v>
      </c>
      <c r="K6444">
        <f t="shared" si="99"/>
        <v>72.411445080056225</v>
      </c>
    </row>
    <row r="6445" spans="1:11" x14ac:dyDescent="0.3">
      <c r="A6445">
        <v>1.1400059480914999E-2</v>
      </c>
      <c r="B6445">
        <v>0.850280728552823</v>
      </c>
      <c r="C6445">
        <v>5.1135102544405804</v>
      </c>
      <c r="D6445">
        <v>0.65102231815623002</v>
      </c>
      <c r="E6445">
        <v>0.765954134258508</v>
      </c>
      <c r="F6445">
        <v>0.70599038086519805</v>
      </c>
      <c r="G6445">
        <v>0.32718999999999998</v>
      </c>
      <c r="H6445">
        <v>0.66698800000000003</v>
      </c>
      <c r="I6445">
        <v>0.28847699999999998</v>
      </c>
      <c r="J6445">
        <v>70.869169999999997</v>
      </c>
      <c r="K6445">
        <f t="shared" si="99"/>
        <v>106.25254127510539</v>
      </c>
    </row>
    <row r="6446" spans="1:11" x14ac:dyDescent="0.3">
      <c r="A6446">
        <v>1.37746877624257E-2</v>
      </c>
      <c r="B6446">
        <v>0.499523559848782</v>
      </c>
      <c r="C6446">
        <v>29.330036728625199</v>
      </c>
      <c r="D6446">
        <v>-0.21692474591452399</v>
      </c>
      <c r="E6446">
        <v>0.76163643200254805</v>
      </c>
      <c r="F6446">
        <v>0.63597208336544997</v>
      </c>
      <c r="G6446">
        <v>1.217989</v>
      </c>
      <c r="H6446">
        <v>1.9331419999999999</v>
      </c>
      <c r="I6446">
        <v>0.26138800000000001</v>
      </c>
      <c r="J6446">
        <v>232.48675900000001</v>
      </c>
      <c r="K6446">
        <f t="shared" si="99"/>
        <v>120.26367385323996</v>
      </c>
    </row>
    <row r="6447" spans="1:11" x14ac:dyDescent="0.3">
      <c r="A6447">
        <v>1.2237084966337099E-2</v>
      </c>
      <c r="B6447">
        <v>0.78377779905684197</v>
      </c>
      <c r="C6447">
        <v>36.532098526555302</v>
      </c>
      <c r="D6447">
        <v>1.6568774605918499</v>
      </c>
      <c r="E6447">
        <v>0.66143812559823401</v>
      </c>
      <c r="F6447">
        <v>0.76260870226295396</v>
      </c>
      <c r="G6447">
        <v>0.92396199999999995</v>
      </c>
      <c r="H6447">
        <v>0.474136</v>
      </c>
      <c r="I6447">
        <v>0.205039</v>
      </c>
      <c r="J6447">
        <v>159.25289900000001</v>
      </c>
      <c r="K6447">
        <f t="shared" si="99"/>
        <v>172.35871063961508</v>
      </c>
    </row>
    <row r="6448" spans="1:11" x14ac:dyDescent="0.3">
      <c r="A6448">
        <v>1.1024018129202199E-2</v>
      </c>
      <c r="B6448">
        <v>0.40922114795596198</v>
      </c>
      <c r="C6448">
        <v>22.211118334232001</v>
      </c>
      <c r="D6448">
        <v>0.84736975866660103</v>
      </c>
      <c r="E6448">
        <v>0.73713556969819605</v>
      </c>
      <c r="F6448">
        <v>0.68888280186292905</v>
      </c>
      <c r="G6448">
        <v>0.98206899999999997</v>
      </c>
      <c r="H6448">
        <v>0.895868</v>
      </c>
      <c r="I6448">
        <v>0.23969399999999999</v>
      </c>
      <c r="J6448">
        <v>171.598161</v>
      </c>
      <c r="K6448">
        <f t="shared" si="99"/>
        <v>174.73126735494145</v>
      </c>
    </row>
    <row r="6449" spans="1:11" x14ac:dyDescent="0.3">
      <c r="A6449">
        <v>1.02392056113848E-2</v>
      </c>
      <c r="B6449">
        <v>0.47654879212727302</v>
      </c>
      <c r="C6449">
        <v>12.0440194988761</v>
      </c>
      <c r="D6449">
        <v>0.52609160637238395</v>
      </c>
      <c r="E6449">
        <v>0.50118821622752197</v>
      </c>
      <c r="F6449">
        <v>0.46943258119617198</v>
      </c>
      <c r="G6449">
        <v>0.46849099999999999</v>
      </c>
      <c r="H6449">
        <v>0.47547099999999998</v>
      </c>
      <c r="I6449">
        <v>0.144811</v>
      </c>
      <c r="J6449">
        <v>61.363625999999996</v>
      </c>
      <c r="K6449">
        <f t="shared" si="99"/>
        <v>129.05860925271995</v>
      </c>
    </row>
    <row r="6450" spans="1:11" x14ac:dyDescent="0.3">
      <c r="A6450">
        <v>8.8551474719037494E-3</v>
      </c>
      <c r="B6450">
        <v>0.52108312066038998</v>
      </c>
      <c r="C6450">
        <v>32.765006473876397</v>
      </c>
      <c r="D6450">
        <v>-0.549728820782587</v>
      </c>
      <c r="E6450">
        <v>0.62441950173870697</v>
      </c>
      <c r="F6450">
        <v>0.36455889543437398</v>
      </c>
      <c r="G6450">
        <v>1.15246</v>
      </c>
      <c r="H6450">
        <v>1.771436</v>
      </c>
      <c r="I6450">
        <v>0.17976700000000001</v>
      </c>
      <c r="J6450">
        <v>182.25135399999999</v>
      </c>
      <c r="K6450">
        <f t="shared" si="99"/>
        <v>102.8833974244624</v>
      </c>
    </row>
    <row r="6451" spans="1:11" x14ac:dyDescent="0.3">
      <c r="A6451">
        <v>6.08956995050645E-3</v>
      </c>
      <c r="B6451">
        <v>0.40045343589316801</v>
      </c>
      <c r="C6451">
        <v>39.237916803170897</v>
      </c>
      <c r="D6451">
        <v>1.86348136203541</v>
      </c>
      <c r="E6451">
        <v>0.46083395828780499</v>
      </c>
      <c r="F6451">
        <v>0.37777552327401898</v>
      </c>
      <c r="G6451">
        <v>0.92257599999999995</v>
      </c>
      <c r="H6451">
        <v>0.27503300000000003</v>
      </c>
      <c r="I6451">
        <v>0.13922100000000001</v>
      </c>
      <c r="J6451">
        <v>98.423029999999997</v>
      </c>
      <c r="K6451">
        <f t="shared" si="99"/>
        <v>106.68284238913651</v>
      </c>
    </row>
    <row r="6452" spans="1:11" x14ac:dyDescent="0.3">
      <c r="A6452">
        <v>9.5407980440417508E-3</v>
      </c>
      <c r="B6452">
        <v>0.58380878526870195</v>
      </c>
      <c r="C6452">
        <v>38.593918327927597</v>
      </c>
      <c r="D6452">
        <v>1.0562780156257701</v>
      </c>
      <c r="E6452">
        <v>0.62945749715649202</v>
      </c>
      <c r="F6452">
        <v>0.34982622848807599</v>
      </c>
      <c r="G6452">
        <v>1.009002</v>
      </c>
      <c r="H6452">
        <v>0.64266299999999998</v>
      </c>
      <c r="I6452">
        <v>0.18654000000000001</v>
      </c>
      <c r="J6452">
        <v>158.917855</v>
      </c>
      <c r="K6452">
        <f t="shared" si="99"/>
        <v>157.50003964313254</v>
      </c>
    </row>
    <row r="6453" spans="1:11" x14ac:dyDescent="0.3">
      <c r="A6453">
        <v>1.0574156938438699E-2</v>
      </c>
      <c r="B6453">
        <v>0.80235662623846205</v>
      </c>
      <c r="C6453">
        <v>37.522027278512397</v>
      </c>
      <c r="D6453">
        <v>1.0328717431783301</v>
      </c>
      <c r="E6453">
        <v>0.69458379937075099</v>
      </c>
      <c r="F6453">
        <v>0.72701578219264096</v>
      </c>
      <c r="G6453">
        <v>1.000313</v>
      </c>
      <c r="H6453">
        <v>0.76456199999999996</v>
      </c>
      <c r="I6453">
        <v>0.21945600000000001</v>
      </c>
      <c r="J6453">
        <v>181.58268100000001</v>
      </c>
      <c r="K6453">
        <f t="shared" si="99"/>
        <v>181.52586340475432</v>
      </c>
    </row>
    <row r="6454" spans="1:11" x14ac:dyDescent="0.3">
      <c r="A6454">
        <v>1.06884570503315E-2</v>
      </c>
      <c r="B6454">
        <v>0.50320925042331299</v>
      </c>
      <c r="C6454">
        <v>22.728088912658698</v>
      </c>
      <c r="D6454">
        <v>1.1970713155725601</v>
      </c>
      <c r="E6454">
        <v>0.62573934776153795</v>
      </c>
      <c r="F6454">
        <v>0.42277137205363202</v>
      </c>
      <c r="G6454">
        <v>0.82583499999999999</v>
      </c>
      <c r="H6454">
        <v>0.51529899999999995</v>
      </c>
      <c r="I6454">
        <v>0.182617</v>
      </c>
      <c r="J6454">
        <v>125.921218</v>
      </c>
      <c r="K6454">
        <f t="shared" si="99"/>
        <v>152.4774537286504</v>
      </c>
    </row>
    <row r="6455" spans="1:11" x14ac:dyDescent="0.3">
      <c r="A6455">
        <v>1.4753675083445701E-2</v>
      </c>
      <c r="B6455">
        <v>0.78703729516310605</v>
      </c>
      <c r="C6455">
        <v>24.176356400329901</v>
      </c>
      <c r="D6455">
        <v>-0.15192229417460701</v>
      </c>
      <c r="E6455">
        <v>0.48958478535317101</v>
      </c>
      <c r="F6455">
        <v>0.72230705605144596</v>
      </c>
      <c r="G6455">
        <v>0.68791199999999997</v>
      </c>
      <c r="H6455">
        <v>0.93762999999999996</v>
      </c>
      <c r="I6455">
        <v>0.14462900000000001</v>
      </c>
      <c r="J6455">
        <v>92.194139000000007</v>
      </c>
      <c r="K6455">
        <f t="shared" si="99"/>
        <v>98.326780286466956</v>
      </c>
    </row>
    <row r="6456" spans="1:11" x14ac:dyDescent="0.3">
      <c r="A6456">
        <v>9.6228014547239393E-3</v>
      </c>
      <c r="B6456">
        <v>0.67376315700807998</v>
      </c>
      <c r="C6456">
        <v>23.425114355954801</v>
      </c>
      <c r="D6456">
        <v>-1.6058382743491899</v>
      </c>
      <c r="E6456">
        <v>0.66113062323135896</v>
      </c>
      <c r="F6456">
        <v>0.66904224106040799</v>
      </c>
      <c r="G6456">
        <v>1.25657</v>
      </c>
      <c r="H6456">
        <v>2.875321</v>
      </c>
      <c r="I6456">
        <v>0.197959</v>
      </c>
      <c r="J6456">
        <v>217.304946</v>
      </c>
      <c r="K6456">
        <f t="shared" si="99"/>
        <v>75.575890830971574</v>
      </c>
    </row>
    <row r="6457" spans="1:11" x14ac:dyDescent="0.3">
      <c r="A6457">
        <v>8.5173979437855405E-3</v>
      </c>
      <c r="B6457">
        <v>0.71371848750488698</v>
      </c>
      <c r="C6457">
        <v>27.465219097809399</v>
      </c>
      <c r="D6457">
        <v>1.8412139096701801</v>
      </c>
      <c r="E6457">
        <v>0.45569823770714801</v>
      </c>
      <c r="F6457">
        <v>0.62588075601876503</v>
      </c>
      <c r="G6457">
        <v>0.68596199999999996</v>
      </c>
      <c r="H6457">
        <v>0.253604</v>
      </c>
      <c r="I6457">
        <v>0.14130699999999999</v>
      </c>
      <c r="J6457">
        <v>82.850364999999996</v>
      </c>
      <c r="K6457">
        <f t="shared" si="99"/>
        <v>120.77981724935201</v>
      </c>
    </row>
    <row r="6458" spans="1:11" x14ac:dyDescent="0.3">
      <c r="A6458">
        <v>1.1670729944314E-2</v>
      </c>
      <c r="B6458">
        <v>0.61771515532225896</v>
      </c>
      <c r="C6458">
        <v>27.475024893374801</v>
      </c>
      <c r="D6458">
        <v>0.74904337070599702</v>
      </c>
      <c r="E6458">
        <v>0.46569641207849799</v>
      </c>
      <c r="F6458">
        <v>0.56605147951035195</v>
      </c>
      <c r="G6458">
        <v>0.72443000000000002</v>
      </c>
      <c r="H6458">
        <v>0.48636000000000001</v>
      </c>
      <c r="I6458">
        <v>0.14068</v>
      </c>
      <c r="J6458">
        <v>88.237752999999998</v>
      </c>
      <c r="K6458">
        <f t="shared" si="99"/>
        <v>121.80300788205899</v>
      </c>
    </row>
    <row r="6459" spans="1:11" x14ac:dyDescent="0.3">
      <c r="A6459">
        <v>1.1764981054902099E-2</v>
      </c>
      <c r="B6459">
        <v>0.40997032542413397</v>
      </c>
      <c r="C6459">
        <v>6.1484179043707003</v>
      </c>
      <c r="D6459">
        <v>-0.43612083218181502</v>
      </c>
      <c r="E6459">
        <v>0.75242847429520399</v>
      </c>
      <c r="F6459">
        <v>0.55728573430853801</v>
      </c>
      <c r="G6459">
        <v>0.74633400000000005</v>
      </c>
      <c r="H6459">
        <v>1.3507480000000001</v>
      </c>
      <c r="I6459">
        <v>0.23443800000000001</v>
      </c>
      <c r="J6459">
        <v>140.16862</v>
      </c>
      <c r="K6459">
        <f t="shared" si="99"/>
        <v>103.77111052542739</v>
      </c>
    </row>
    <row r="6460" spans="1:11" x14ac:dyDescent="0.3">
      <c r="A6460">
        <v>1.3182597648824601E-2</v>
      </c>
      <c r="B6460">
        <v>0.74545177124591899</v>
      </c>
      <c r="C6460">
        <v>21.758346491547499</v>
      </c>
      <c r="D6460">
        <v>-0.59422158062122798</v>
      </c>
      <c r="E6460">
        <v>0.72186633674481004</v>
      </c>
      <c r="F6460">
        <v>0.414427549351717</v>
      </c>
      <c r="G6460">
        <v>1.083515</v>
      </c>
      <c r="H6460">
        <v>2.041766</v>
      </c>
      <c r="I6460">
        <v>0.23014100000000001</v>
      </c>
      <c r="J6460">
        <v>204.68645599999999</v>
      </c>
      <c r="K6460">
        <f t="shared" ref="K6460:K6523" si="100">J6460/MAX(G6460,H6460,I6460)</f>
        <v>100.24971323844161</v>
      </c>
    </row>
    <row r="6461" spans="1:11" x14ac:dyDescent="0.3">
      <c r="A6461">
        <v>1.08962744141656E-2</v>
      </c>
      <c r="B6461">
        <v>0.73000339961557803</v>
      </c>
      <c r="C6461">
        <v>35.184426164551198</v>
      </c>
      <c r="D6461">
        <v>-1.78077237678899</v>
      </c>
      <c r="E6461">
        <v>0.75074403537815904</v>
      </c>
      <c r="F6461">
        <v>0.59047849625461601</v>
      </c>
      <c r="G6461">
        <v>1.4129259999999999</v>
      </c>
      <c r="H6461">
        <v>3.5414119999999998</v>
      </c>
      <c r="I6461">
        <v>0.25733600000000001</v>
      </c>
      <c r="J6461">
        <v>277.62492700000001</v>
      </c>
      <c r="K6461">
        <f t="shared" si="100"/>
        <v>78.393851661427703</v>
      </c>
    </row>
    <row r="6462" spans="1:11" x14ac:dyDescent="0.3">
      <c r="A6462">
        <v>7.5351659465400598E-3</v>
      </c>
      <c r="B6462">
        <v>0.79647940010419505</v>
      </c>
      <c r="C6462">
        <v>10.3141437178129</v>
      </c>
      <c r="D6462">
        <v>-1.76566476091949</v>
      </c>
      <c r="E6462">
        <v>0.77161190401816204</v>
      </c>
      <c r="F6462">
        <v>0.37240003416246698</v>
      </c>
      <c r="G6462">
        <v>1.1818299999999999</v>
      </c>
      <c r="H6462">
        <v>3.151713</v>
      </c>
      <c r="I6462">
        <v>0.27338600000000002</v>
      </c>
      <c r="J6462">
        <v>240.49954</v>
      </c>
      <c r="K6462">
        <f t="shared" si="100"/>
        <v>76.307563537669836</v>
      </c>
    </row>
    <row r="6463" spans="1:11" x14ac:dyDescent="0.3">
      <c r="A6463">
        <v>1.2575951541200401E-2</v>
      </c>
      <c r="B6463">
        <v>0.48604534053036802</v>
      </c>
      <c r="C6463">
        <v>18.674037157409099</v>
      </c>
      <c r="D6463">
        <v>1.5853363923347401</v>
      </c>
      <c r="E6463">
        <v>0.64017727480227204</v>
      </c>
      <c r="F6463">
        <v>0.52806125166028695</v>
      </c>
      <c r="G6463">
        <v>0.76184700000000005</v>
      </c>
      <c r="H6463">
        <v>0.40167999999999998</v>
      </c>
      <c r="I6463">
        <v>0.19058700000000001</v>
      </c>
      <c r="J6463">
        <v>116.92657</v>
      </c>
      <c r="K6463">
        <f t="shared" si="100"/>
        <v>153.47775865757822</v>
      </c>
    </row>
    <row r="6464" spans="1:11" x14ac:dyDescent="0.3">
      <c r="A6464">
        <v>9.9545872116576402E-3</v>
      </c>
      <c r="B6464">
        <v>0.866983417131169</v>
      </c>
      <c r="C6464">
        <v>17.120528300983</v>
      </c>
      <c r="D6464">
        <v>1.4658687859410799</v>
      </c>
      <c r="E6464">
        <v>0.45792020803542799</v>
      </c>
      <c r="F6464">
        <v>0.65500443100514905</v>
      </c>
      <c r="G6464">
        <v>0.41406500000000002</v>
      </c>
      <c r="H6464">
        <v>0.27532899999999999</v>
      </c>
      <c r="I6464">
        <v>0.14510100000000001</v>
      </c>
      <c r="J6464">
        <v>54.960957000000001</v>
      </c>
      <c r="K6464">
        <f t="shared" si="100"/>
        <v>132.73509473150349</v>
      </c>
    </row>
    <row r="6465" spans="1:11" x14ac:dyDescent="0.3">
      <c r="A6465">
        <v>5.7911063729626597E-3</v>
      </c>
      <c r="B6465">
        <v>0.80254320251031697</v>
      </c>
      <c r="C6465">
        <v>15.7502660180595</v>
      </c>
      <c r="D6465">
        <v>-0.356518512393522</v>
      </c>
      <c r="E6465">
        <v>0.51758168710843599</v>
      </c>
      <c r="F6465">
        <v>0.45321621251148603</v>
      </c>
      <c r="G6465">
        <v>0.58647199999999999</v>
      </c>
      <c r="H6465">
        <v>0.96851299999999996</v>
      </c>
      <c r="I6465">
        <v>0.14960399999999999</v>
      </c>
      <c r="J6465">
        <v>84.134328999999994</v>
      </c>
      <c r="K6465">
        <f t="shared" si="100"/>
        <v>86.869591838209701</v>
      </c>
    </row>
    <row r="6466" spans="1:11" x14ac:dyDescent="0.3">
      <c r="A6466">
        <v>1.4130220417210401E-2</v>
      </c>
      <c r="B6466">
        <v>0.61928154175790195</v>
      </c>
      <c r="C6466">
        <v>39.706215275317199</v>
      </c>
      <c r="D6466">
        <v>-0.71592366669433405</v>
      </c>
      <c r="E6466">
        <v>0.42611214321204399</v>
      </c>
      <c r="F6466">
        <v>0.71609854009364504</v>
      </c>
      <c r="G6466">
        <v>1.0014130000000001</v>
      </c>
      <c r="H6466">
        <v>1.385335</v>
      </c>
      <c r="I6466">
        <v>0.13191800000000001</v>
      </c>
      <c r="J6466">
        <v>112.73584</v>
      </c>
      <c r="K6466">
        <f t="shared" si="100"/>
        <v>81.378034915742404</v>
      </c>
    </row>
    <row r="6467" spans="1:11" x14ac:dyDescent="0.3">
      <c r="A6467">
        <v>7.1909295488078798E-3</v>
      </c>
      <c r="B6467">
        <v>0.51971423997698296</v>
      </c>
      <c r="C6467">
        <v>19.053708114658701</v>
      </c>
      <c r="D6467">
        <v>1.63681775475783</v>
      </c>
      <c r="E6467">
        <v>0.63300573006959304</v>
      </c>
      <c r="F6467">
        <v>0.61097579286014603</v>
      </c>
      <c r="G6467">
        <v>0.74279600000000001</v>
      </c>
      <c r="H6467">
        <v>0.38697300000000001</v>
      </c>
      <c r="I6467">
        <v>0.18854399999999999</v>
      </c>
      <c r="J6467">
        <v>114.42883</v>
      </c>
      <c r="K6467">
        <f t="shared" si="100"/>
        <v>154.05148923796037</v>
      </c>
    </row>
    <row r="6468" spans="1:11" x14ac:dyDescent="0.3">
      <c r="A6468">
        <v>9.0723734901544898E-3</v>
      </c>
      <c r="B6468">
        <v>0.43885792777750499</v>
      </c>
      <c r="C6468">
        <v>14.563145923726699</v>
      </c>
      <c r="D6468">
        <v>-1.37746956911781</v>
      </c>
      <c r="E6468">
        <v>0.54773860927890305</v>
      </c>
      <c r="F6468">
        <v>0.40858858321255698</v>
      </c>
      <c r="G6468">
        <v>1.020567</v>
      </c>
      <c r="H6468">
        <v>1.8884160000000001</v>
      </c>
      <c r="I6468">
        <v>0.15378600000000001</v>
      </c>
      <c r="J6468">
        <v>142.02264600000001</v>
      </c>
      <c r="K6468">
        <f t="shared" si="100"/>
        <v>75.207288012810736</v>
      </c>
    </row>
    <row r="6469" spans="1:11" x14ac:dyDescent="0.3">
      <c r="A6469">
        <v>9.3747050635104405E-3</v>
      </c>
      <c r="B6469">
        <v>0.67074271386203799</v>
      </c>
      <c r="C6469">
        <v>11.632052458742701</v>
      </c>
      <c r="D6469">
        <v>-0.67471538798954001</v>
      </c>
      <c r="E6469">
        <v>0.40369311910142802</v>
      </c>
      <c r="F6469">
        <v>0.46406976148367601</v>
      </c>
      <c r="G6469">
        <v>0.44508700000000001</v>
      </c>
      <c r="H6469">
        <v>0.77580099999999996</v>
      </c>
      <c r="I6469">
        <v>0.127501</v>
      </c>
      <c r="J6469">
        <v>52.002567999999997</v>
      </c>
      <c r="K6469">
        <f t="shared" si="100"/>
        <v>67.030808158277708</v>
      </c>
    </row>
    <row r="6470" spans="1:11" x14ac:dyDescent="0.3">
      <c r="A6470">
        <v>8.5500780418314194E-3</v>
      </c>
      <c r="B6470">
        <v>0.60404299361538605</v>
      </c>
      <c r="C6470">
        <v>18.6873816276502</v>
      </c>
      <c r="D6470">
        <v>1.23930225021575</v>
      </c>
      <c r="E6470">
        <v>0.62558739687590004</v>
      </c>
      <c r="F6470">
        <v>0.61778448449902101</v>
      </c>
      <c r="G6470">
        <v>0.69432000000000005</v>
      </c>
      <c r="H6470">
        <v>0.47945599999999999</v>
      </c>
      <c r="I6470">
        <v>0.18412100000000001</v>
      </c>
      <c r="J6470">
        <v>110.347178</v>
      </c>
      <c r="K6470">
        <f t="shared" si="100"/>
        <v>158.92841629219956</v>
      </c>
    </row>
    <row r="6471" spans="1:11" x14ac:dyDescent="0.3">
      <c r="A6471">
        <v>1.13115705865111E-2</v>
      </c>
      <c r="B6471">
        <v>0.56774461459160697</v>
      </c>
      <c r="C6471">
        <v>37.295698297243902</v>
      </c>
      <c r="D6471">
        <v>1.0401292140170799</v>
      </c>
      <c r="E6471">
        <v>0.43896355733498399</v>
      </c>
      <c r="F6471">
        <v>0.30736023731772499</v>
      </c>
      <c r="G6471">
        <v>0.82104100000000002</v>
      </c>
      <c r="H6471">
        <v>0.42131200000000002</v>
      </c>
      <c r="I6471">
        <v>0.13527500000000001</v>
      </c>
      <c r="J6471">
        <v>92.228239000000002</v>
      </c>
      <c r="K6471">
        <f t="shared" si="100"/>
        <v>112.33085680252265</v>
      </c>
    </row>
    <row r="6472" spans="1:11" x14ac:dyDescent="0.3">
      <c r="A6472">
        <v>9.9332098429776201E-3</v>
      </c>
      <c r="B6472">
        <v>0.56569221180192797</v>
      </c>
      <c r="C6472">
        <v>33.351161892810701</v>
      </c>
      <c r="D6472">
        <v>0.535922238155638</v>
      </c>
      <c r="E6472">
        <v>0.50677953261507402</v>
      </c>
      <c r="F6472">
        <v>0.60182787284300299</v>
      </c>
      <c r="G6472">
        <v>0.882965</v>
      </c>
      <c r="H6472">
        <v>0.65369600000000005</v>
      </c>
      <c r="I6472">
        <v>0.14820700000000001</v>
      </c>
      <c r="J6472">
        <v>113.73018500000001</v>
      </c>
      <c r="K6472">
        <f t="shared" si="100"/>
        <v>128.80486202737367</v>
      </c>
    </row>
    <row r="6473" spans="1:11" x14ac:dyDescent="0.3">
      <c r="A6473">
        <v>5.6206247462797501E-3</v>
      </c>
      <c r="B6473">
        <v>0.418530011743732</v>
      </c>
      <c r="C6473">
        <v>9.6611488670660606</v>
      </c>
      <c r="D6473">
        <v>-0.668913568678002</v>
      </c>
      <c r="E6473">
        <v>0.56725155974091801</v>
      </c>
      <c r="F6473">
        <v>0.53587356852678902</v>
      </c>
      <c r="G6473">
        <v>0.69730300000000001</v>
      </c>
      <c r="H6473">
        <v>1.149923</v>
      </c>
      <c r="I6473">
        <v>0.15235799999999999</v>
      </c>
      <c r="J6473">
        <v>99.695386999999997</v>
      </c>
      <c r="K6473">
        <f t="shared" si="100"/>
        <v>86.697445828981586</v>
      </c>
    </row>
    <row r="6474" spans="1:11" x14ac:dyDescent="0.3">
      <c r="A6474">
        <v>6.00704444464914E-3</v>
      </c>
      <c r="B6474">
        <v>0.46669344032051002</v>
      </c>
      <c r="C6474">
        <v>22.460193217737501</v>
      </c>
      <c r="D6474">
        <v>-1.2032487533540299</v>
      </c>
      <c r="E6474">
        <v>0.41216510065797402</v>
      </c>
      <c r="F6474">
        <v>0.47589618016271101</v>
      </c>
      <c r="G6474">
        <v>0.95235800000000004</v>
      </c>
      <c r="H6474">
        <v>1.5224930000000001</v>
      </c>
      <c r="I6474">
        <v>0.12734999999999999</v>
      </c>
      <c r="J6474">
        <v>101.697418</v>
      </c>
      <c r="K6474">
        <f t="shared" si="100"/>
        <v>66.796640772732616</v>
      </c>
    </row>
    <row r="6475" spans="1:11" x14ac:dyDescent="0.3">
      <c r="A6475">
        <v>1.11315851271076E-2</v>
      </c>
      <c r="B6475">
        <v>0.66437246751474399</v>
      </c>
      <c r="C6475">
        <v>35.611445664909297</v>
      </c>
      <c r="D6475">
        <v>-0.104157140233496</v>
      </c>
      <c r="E6475">
        <v>0.71210002077913004</v>
      </c>
      <c r="F6475">
        <v>0.52160053942926898</v>
      </c>
      <c r="G6475">
        <v>1.1679630000000001</v>
      </c>
      <c r="H6475">
        <v>1.650366</v>
      </c>
      <c r="I6475">
        <v>0.22422900000000001</v>
      </c>
      <c r="J6475">
        <v>213.80145300000001</v>
      </c>
      <c r="K6475">
        <f t="shared" si="100"/>
        <v>129.54790210171564</v>
      </c>
    </row>
    <row r="6476" spans="1:11" x14ac:dyDescent="0.3">
      <c r="A6476">
        <v>1.3156359982479699E-2</v>
      </c>
      <c r="B6476">
        <v>0.51727617629021605</v>
      </c>
      <c r="C6476">
        <v>21.817672764532102</v>
      </c>
      <c r="D6476">
        <v>1.17730963891799</v>
      </c>
      <c r="E6476">
        <v>0.56140820948578296</v>
      </c>
      <c r="F6476">
        <v>0.51800578746106996</v>
      </c>
      <c r="G6476">
        <v>0.741483</v>
      </c>
      <c r="H6476">
        <v>0.44057200000000002</v>
      </c>
      <c r="I6476">
        <v>0.16178600000000001</v>
      </c>
      <c r="J6476">
        <v>103.035462</v>
      </c>
      <c r="K6476">
        <f t="shared" si="100"/>
        <v>138.95863020460348</v>
      </c>
    </row>
    <row r="6477" spans="1:11" x14ac:dyDescent="0.3">
      <c r="A6477">
        <v>1.0213679799596399E-2</v>
      </c>
      <c r="B6477">
        <v>0.66091003449698704</v>
      </c>
      <c r="C6477">
        <v>19.820024377636301</v>
      </c>
      <c r="D6477">
        <v>0.78134109226207604</v>
      </c>
      <c r="E6477">
        <v>0.62838216130436697</v>
      </c>
      <c r="F6477">
        <v>0.36975797177116498</v>
      </c>
      <c r="G6477">
        <v>0.72273299999999996</v>
      </c>
      <c r="H6477">
        <v>0.65680899999999998</v>
      </c>
      <c r="I6477">
        <v>0.185309</v>
      </c>
      <c r="J6477">
        <v>117.82501999999999</v>
      </c>
      <c r="K6477">
        <f t="shared" si="100"/>
        <v>163.02703764737461</v>
      </c>
    </row>
    <row r="6478" spans="1:11" x14ac:dyDescent="0.3">
      <c r="A6478">
        <v>1.2656997756571101E-2</v>
      </c>
      <c r="B6478">
        <v>0.62312075202328399</v>
      </c>
      <c r="C6478">
        <v>35.786917251959501</v>
      </c>
      <c r="D6478">
        <v>-1.36235209718565</v>
      </c>
      <c r="E6478">
        <v>0.78850182894638199</v>
      </c>
      <c r="F6478">
        <v>0.416238359440675</v>
      </c>
      <c r="G6478">
        <v>1.409173</v>
      </c>
      <c r="H6478">
        <v>3.3192940000000002</v>
      </c>
      <c r="I6478">
        <v>0.29500100000000001</v>
      </c>
      <c r="J6478">
        <v>288.04945700000002</v>
      </c>
      <c r="K6478">
        <f t="shared" si="100"/>
        <v>86.7803385298199</v>
      </c>
    </row>
    <row r="6479" spans="1:11" x14ac:dyDescent="0.3">
      <c r="A6479">
        <v>1.33906999758161E-2</v>
      </c>
      <c r="B6479">
        <v>0.69502609601155696</v>
      </c>
      <c r="C6479">
        <v>9.8127500478463006</v>
      </c>
      <c r="D6479">
        <v>-0.15378146288611599</v>
      </c>
      <c r="E6479">
        <v>0.51506448720508702</v>
      </c>
      <c r="F6479">
        <v>0.451303418147181</v>
      </c>
      <c r="G6479">
        <v>0.40292</v>
      </c>
      <c r="H6479">
        <v>0.67486000000000002</v>
      </c>
      <c r="I6479">
        <v>0.14946300000000001</v>
      </c>
      <c r="J6479">
        <v>58.412581000000003</v>
      </c>
      <c r="K6479">
        <f t="shared" si="100"/>
        <v>86.555109207835699</v>
      </c>
    </row>
    <row r="6480" spans="1:11" x14ac:dyDescent="0.3">
      <c r="A6480">
        <v>7.8153168483057808E-3</v>
      </c>
      <c r="B6480">
        <v>0.414319195730385</v>
      </c>
      <c r="C6480">
        <v>18.0610757768413</v>
      </c>
      <c r="D6480">
        <v>0.88523148168879595</v>
      </c>
      <c r="E6480">
        <v>0.43338115542581701</v>
      </c>
      <c r="F6480">
        <v>0.46298528683792001</v>
      </c>
      <c r="G6480">
        <v>0.58299000000000001</v>
      </c>
      <c r="H6480">
        <v>0.37380999999999998</v>
      </c>
      <c r="I6480">
        <v>0.13262599999999999</v>
      </c>
      <c r="J6480">
        <v>62.777189</v>
      </c>
      <c r="K6480">
        <f t="shared" si="100"/>
        <v>107.6814164908489</v>
      </c>
    </row>
    <row r="6481" spans="1:11" x14ac:dyDescent="0.3">
      <c r="A6481">
        <v>1.0945578554002199E-2</v>
      </c>
      <c r="B6481">
        <v>0.89789017690083395</v>
      </c>
      <c r="C6481">
        <v>20.9834677637444</v>
      </c>
      <c r="D6481">
        <v>1.70015079664726</v>
      </c>
      <c r="E6481">
        <v>0.61351953896309697</v>
      </c>
      <c r="F6481">
        <v>0.35044252837225698</v>
      </c>
      <c r="G6481">
        <v>0.63872600000000002</v>
      </c>
      <c r="H6481">
        <v>0.36144999999999999</v>
      </c>
      <c r="I6481">
        <v>0.18997600000000001</v>
      </c>
      <c r="J6481">
        <v>106.384128</v>
      </c>
      <c r="K6481">
        <f t="shared" si="100"/>
        <v>166.55675203451872</v>
      </c>
    </row>
    <row r="6482" spans="1:11" x14ac:dyDescent="0.3">
      <c r="A6482">
        <v>1.48897395790887E-2</v>
      </c>
      <c r="B6482">
        <v>0.54004638552027295</v>
      </c>
      <c r="C6482">
        <v>26.6097422705509</v>
      </c>
      <c r="D6482">
        <v>-1.0964558474005901</v>
      </c>
      <c r="E6482">
        <v>0.58065527592346999</v>
      </c>
      <c r="F6482">
        <v>0.50841151111315097</v>
      </c>
      <c r="G6482">
        <v>1.1478809999999999</v>
      </c>
      <c r="H6482">
        <v>2.0615510000000001</v>
      </c>
      <c r="I6482">
        <v>0.165461</v>
      </c>
      <c r="J6482">
        <v>170.382958</v>
      </c>
      <c r="K6482">
        <f t="shared" si="100"/>
        <v>82.647947103903803</v>
      </c>
    </row>
    <row r="6483" spans="1:11" x14ac:dyDescent="0.3">
      <c r="A6483">
        <v>1.1430577400663E-2</v>
      </c>
      <c r="B6483">
        <v>0.40523434303745098</v>
      </c>
      <c r="C6483">
        <v>39.031913491579303</v>
      </c>
      <c r="D6483">
        <v>-1.0343489293770201</v>
      </c>
      <c r="E6483">
        <v>0.43868711975067798</v>
      </c>
      <c r="F6483">
        <v>0.53765483857155005</v>
      </c>
      <c r="G6483">
        <v>1.152231</v>
      </c>
      <c r="H6483">
        <v>1.6769400000000001</v>
      </c>
      <c r="I6483">
        <v>0.133053</v>
      </c>
      <c r="J6483">
        <v>126.730266</v>
      </c>
      <c r="K6483">
        <f t="shared" si="100"/>
        <v>75.572331747110809</v>
      </c>
    </row>
    <row r="6484" spans="1:11" x14ac:dyDescent="0.3">
      <c r="A6484">
        <v>1.06359682228292E-2</v>
      </c>
      <c r="B6484">
        <v>0.62508763084988495</v>
      </c>
      <c r="C6484">
        <v>13.7810295706961</v>
      </c>
      <c r="D6484">
        <v>0.56030103000000397</v>
      </c>
      <c r="E6484">
        <v>0.45048378912055698</v>
      </c>
      <c r="F6484">
        <v>0.60676557518544605</v>
      </c>
      <c r="G6484">
        <v>0.40904800000000002</v>
      </c>
      <c r="H6484">
        <v>0.41953000000000001</v>
      </c>
      <c r="I6484">
        <v>0.136715</v>
      </c>
      <c r="J6484">
        <v>51.908150999999997</v>
      </c>
      <c r="K6484">
        <f t="shared" si="100"/>
        <v>123.72929468691153</v>
      </c>
    </row>
    <row r="6485" spans="1:11" x14ac:dyDescent="0.3">
      <c r="A6485">
        <v>5.6781633330300401E-3</v>
      </c>
      <c r="B6485">
        <v>0.693246189775791</v>
      </c>
      <c r="C6485">
        <v>12.8944273207323</v>
      </c>
      <c r="D6485">
        <v>1.2485930943744901</v>
      </c>
      <c r="E6485">
        <v>0.42289363594339902</v>
      </c>
      <c r="F6485">
        <v>0.69454207864944695</v>
      </c>
      <c r="G6485">
        <v>0.32407200000000003</v>
      </c>
      <c r="H6485">
        <v>0.26416600000000001</v>
      </c>
      <c r="I6485">
        <v>0.13594800000000001</v>
      </c>
      <c r="J6485">
        <v>40.513461</v>
      </c>
      <c r="K6485">
        <f t="shared" si="100"/>
        <v>125.01376545952751</v>
      </c>
    </row>
    <row r="6486" spans="1:11" x14ac:dyDescent="0.3">
      <c r="A6486">
        <v>1.0226793499319599E-2</v>
      </c>
      <c r="B6486">
        <v>0.78240789862359605</v>
      </c>
      <c r="C6486">
        <v>10.135133078623999</v>
      </c>
      <c r="D6486">
        <v>1.3925904369130999</v>
      </c>
      <c r="E6486">
        <v>0.73154301150993295</v>
      </c>
      <c r="F6486">
        <v>0.49926456780436501</v>
      </c>
      <c r="G6486">
        <v>0.50318499999999999</v>
      </c>
      <c r="H6486">
        <v>0.49936399999999997</v>
      </c>
      <c r="I6486">
        <v>0.25807799999999997</v>
      </c>
      <c r="J6486">
        <v>98.612279999999998</v>
      </c>
      <c r="K6486">
        <f t="shared" si="100"/>
        <v>195.97619165913133</v>
      </c>
    </row>
    <row r="6487" spans="1:11" x14ac:dyDescent="0.3">
      <c r="A6487">
        <v>1.4178370213012E-2</v>
      </c>
      <c r="B6487">
        <v>0.47155174314220599</v>
      </c>
      <c r="C6487">
        <v>8.6556280496070102</v>
      </c>
      <c r="D6487">
        <v>1.7721167996061999</v>
      </c>
      <c r="E6487">
        <v>0.79702398824251797</v>
      </c>
      <c r="F6487">
        <v>0.56580586888019402</v>
      </c>
      <c r="G6487">
        <v>0.64418900000000001</v>
      </c>
      <c r="H6487">
        <v>0.49588399999999999</v>
      </c>
      <c r="I6487">
        <v>0.322656</v>
      </c>
      <c r="J6487">
        <v>122.348018</v>
      </c>
      <c r="K6487">
        <f t="shared" si="100"/>
        <v>189.92565535890864</v>
      </c>
    </row>
    <row r="6488" spans="1:11" x14ac:dyDescent="0.3">
      <c r="A6488">
        <v>1.2496661121077401E-2</v>
      </c>
      <c r="B6488">
        <v>0.57376140070932302</v>
      </c>
      <c r="C6488">
        <v>15.9244849897104</v>
      </c>
      <c r="D6488">
        <v>0.93935321128847804</v>
      </c>
      <c r="E6488">
        <v>0.73450341444799605</v>
      </c>
      <c r="F6488">
        <v>0.64710847630707502</v>
      </c>
      <c r="G6488">
        <v>0.78307400000000005</v>
      </c>
      <c r="H6488">
        <v>0.75948499999999997</v>
      </c>
      <c r="I6488">
        <v>0.23954400000000001</v>
      </c>
      <c r="J6488">
        <v>144.29335</v>
      </c>
      <c r="K6488">
        <f t="shared" si="100"/>
        <v>184.26528016509295</v>
      </c>
    </row>
    <row r="6489" spans="1:11" x14ac:dyDescent="0.3">
      <c r="A6489">
        <v>8.9977105623932994E-3</v>
      </c>
      <c r="B6489">
        <v>0.85546827604895304</v>
      </c>
      <c r="C6489">
        <v>10.1638337971815</v>
      </c>
      <c r="D6489">
        <v>0.57118207200791804</v>
      </c>
      <c r="E6489">
        <v>0.488084661020458</v>
      </c>
      <c r="F6489">
        <v>0.64437940865356802</v>
      </c>
      <c r="G6489">
        <v>0.27830300000000002</v>
      </c>
      <c r="H6489">
        <v>0.38855699999999999</v>
      </c>
      <c r="I6489">
        <v>0.150531</v>
      </c>
      <c r="J6489">
        <v>41.651989999999998</v>
      </c>
      <c r="K6489">
        <f t="shared" si="100"/>
        <v>107.19660178558101</v>
      </c>
    </row>
    <row r="6490" spans="1:11" x14ac:dyDescent="0.3">
      <c r="A6490">
        <v>1.45966241945889E-2</v>
      </c>
      <c r="B6490">
        <v>0.6846369692223</v>
      </c>
      <c r="C6490">
        <v>23.032012469210098</v>
      </c>
      <c r="D6490">
        <v>-0.39501386517699399</v>
      </c>
      <c r="E6490">
        <v>0.57603304184717097</v>
      </c>
      <c r="F6490">
        <v>0.41581128610512402</v>
      </c>
      <c r="G6490">
        <v>0.886436</v>
      </c>
      <c r="H6490">
        <v>1.3308489999999999</v>
      </c>
      <c r="I6490">
        <v>0.164217</v>
      </c>
      <c r="J6490">
        <v>134.42177799999999</v>
      </c>
      <c r="K6490">
        <f t="shared" si="100"/>
        <v>101.00453019087814</v>
      </c>
    </row>
    <row r="6491" spans="1:11" x14ac:dyDescent="0.3">
      <c r="A6491">
        <v>1.00561936904739E-2</v>
      </c>
      <c r="B6491">
        <v>0.63210721618023502</v>
      </c>
      <c r="C6491">
        <v>32.999929567854899</v>
      </c>
      <c r="D6491">
        <v>-1.2062696018635899</v>
      </c>
      <c r="E6491">
        <v>0.48604849922415799</v>
      </c>
      <c r="F6491">
        <v>0.678660629442982</v>
      </c>
      <c r="G6491">
        <v>1.1060350000000001</v>
      </c>
      <c r="H6491">
        <v>2.001687</v>
      </c>
      <c r="I6491">
        <v>0.14219200000000001</v>
      </c>
      <c r="J6491">
        <v>141.51015599999999</v>
      </c>
      <c r="K6491">
        <f t="shared" si="100"/>
        <v>70.695446390969209</v>
      </c>
    </row>
    <row r="6492" spans="1:11" x14ac:dyDescent="0.3">
      <c r="A6492">
        <v>5.6663120762122298E-3</v>
      </c>
      <c r="B6492">
        <v>0.54173720813392301</v>
      </c>
      <c r="C6492">
        <v>39.122403948197203</v>
      </c>
      <c r="D6492">
        <v>0.34406048837554998</v>
      </c>
      <c r="E6492">
        <v>0.55399668087174303</v>
      </c>
      <c r="F6492">
        <v>0.72772836035302002</v>
      </c>
      <c r="G6492">
        <v>0.99562799999999996</v>
      </c>
      <c r="H6492">
        <v>0.90064</v>
      </c>
      <c r="I6492">
        <v>0.15934699999999999</v>
      </c>
      <c r="J6492">
        <v>139.25738200000001</v>
      </c>
      <c r="K6492">
        <f t="shared" si="100"/>
        <v>139.86888878175384</v>
      </c>
    </row>
    <row r="6493" spans="1:11" x14ac:dyDescent="0.3">
      <c r="A6493">
        <v>1.3628083419955099E-2</v>
      </c>
      <c r="B6493">
        <v>0.55593901761439102</v>
      </c>
      <c r="C6493">
        <v>34.648048575201699</v>
      </c>
      <c r="D6493">
        <v>-5.4543595848994299E-2</v>
      </c>
      <c r="E6493">
        <v>0.67879018919155198</v>
      </c>
      <c r="F6493">
        <v>0.78286759192490896</v>
      </c>
      <c r="G6493">
        <v>1.1193649999999999</v>
      </c>
      <c r="H6493">
        <v>1.5592950000000001</v>
      </c>
      <c r="I6493">
        <v>0.20433899999999999</v>
      </c>
      <c r="J6493">
        <v>193.13494900000001</v>
      </c>
      <c r="K6493">
        <f t="shared" si="100"/>
        <v>123.86042987375704</v>
      </c>
    </row>
    <row r="6494" spans="1:11" x14ac:dyDescent="0.3">
      <c r="A6494">
        <v>5.6885299403814501E-3</v>
      </c>
      <c r="B6494">
        <v>0.857287463999723</v>
      </c>
      <c r="C6494">
        <v>39.368934225751602</v>
      </c>
      <c r="D6494">
        <v>-1.3264287041212399</v>
      </c>
      <c r="E6494">
        <v>0.52305477098103603</v>
      </c>
      <c r="F6494">
        <v>0.69032454298970303</v>
      </c>
      <c r="G6494">
        <v>1.161276</v>
      </c>
      <c r="H6494">
        <v>2.3928910000000001</v>
      </c>
      <c r="I6494">
        <v>0.15190000000000001</v>
      </c>
      <c r="J6494">
        <v>162.54177300000001</v>
      </c>
      <c r="K6494">
        <f t="shared" si="100"/>
        <v>67.926944018762242</v>
      </c>
    </row>
    <row r="6495" spans="1:11" x14ac:dyDescent="0.3">
      <c r="A6495">
        <v>1.12200247111717E-2</v>
      </c>
      <c r="B6495">
        <v>0.75662154451603203</v>
      </c>
      <c r="C6495">
        <v>19.588680904689401</v>
      </c>
      <c r="D6495">
        <v>0.88066181556568601</v>
      </c>
      <c r="E6495">
        <v>0.49846395031338703</v>
      </c>
      <c r="F6495">
        <v>0.67521020753676297</v>
      </c>
      <c r="G6495">
        <v>0.52464200000000005</v>
      </c>
      <c r="H6495">
        <v>0.44220500000000001</v>
      </c>
      <c r="I6495">
        <v>0.14929000000000001</v>
      </c>
      <c r="J6495">
        <v>72.086105000000003</v>
      </c>
      <c r="K6495">
        <f t="shared" si="100"/>
        <v>137.40056076333957</v>
      </c>
    </row>
    <row r="6496" spans="1:11" x14ac:dyDescent="0.3">
      <c r="A6496">
        <v>1.07423488957573E-2</v>
      </c>
      <c r="B6496">
        <v>0.458822204927127</v>
      </c>
      <c r="C6496">
        <v>15.984011385942001</v>
      </c>
      <c r="D6496">
        <v>1.8759910163753299</v>
      </c>
      <c r="E6496">
        <v>0.61220048457033904</v>
      </c>
      <c r="F6496">
        <v>0.54970217266844701</v>
      </c>
      <c r="G6496">
        <v>0.68679400000000002</v>
      </c>
      <c r="H6496">
        <v>0.312448</v>
      </c>
      <c r="I6496">
        <v>0.181113</v>
      </c>
      <c r="J6496">
        <v>99.203648000000001</v>
      </c>
      <c r="K6496">
        <f t="shared" si="100"/>
        <v>144.44454669085636</v>
      </c>
    </row>
    <row r="6497" spans="1:11" x14ac:dyDescent="0.3">
      <c r="A6497">
        <v>8.0267485020435701E-3</v>
      </c>
      <c r="B6497">
        <v>0.84705406208998402</v>
      </c>
      <c r="C6497">
        <v>29.8968791064678</v>
      </c>
      <c r="D6497">
        <v>-0.47959338757975201</v>
      </c>
      <c r="E6497">
        <v>0.48024660911003902</v>
      </c>
      <c r="F6497">
        <v>0.58539188046203205</v>
      </c>
      <c r="G6497">
        <v>0.83777299999999999</v>
      </c>
      <c r="H6497">
        <v>1.2016439999999999</v>
      </c>
      <c r="I6497">
        <v>0.142489</v>
      </c>
      <c r="J6497">
        <v>109.50703799999999</v>
      </c>
      <c r="K6497">
        <f t="shared" si="100"/>
        <v>91.131015508753009</v>
      </c>
    </row>
    <row r="6498" spans="1:11" x14ac:dyDescent="0.3">
      <c r="A6498">
        <v>1.24451776632574E-2</v>
      </c>
      <c r="B6498">
        <v>0.62491329206475998</v>
      </c>
      <c r="C6498">
        <v>7.4471135631793501</v>
      </c>
      <c r="D6498">
        <v>0.73722010244330205</v>
      </c>
      <c r="E6498">
        <v>0.59976618611383803</v>
      </c>
      <c r="F6498">
        <v>0.66436615525097298</v>
      </c>
      <c r="G6498">
        <v>0.31802399999999997</v>
      </c>
      <c r="H6498">
        <v>0.442386</v>
      </c>
      <c r="I6498">
        <v>0.17513999999999999</v>
      </c>
      <c r="J6498">
        <v>53.547638999999997</v>
      </c>
      <c r="K6498">
        <f t="shared" si="100"/>
        <v>121.04279746646593</v>
      </c>
    </row>
    <row r="6499" spans="1:11" x14ac:dyDescent="0.3">
      <c r="A6499">
        <v>1.08342582447733E-2</v>
      </c>
      <c r="B6499">
        <v>0.63743247873085596</v>
      </c>
      <c r="C6499">
        <v>12.429133002841301</v>
      </c>
      <c r="D6499">
        <v>-1.892998617733</v>
      </c>
      <c r="E6499">
        <v>0.57922288546797496</v>
      </c>
      <c r="F6499">
        <v>0.51643037434418604</v>
      </c>
      <c r="G6499">
        <v>1.0649029999999999</v>
      </c>
      <c r="H6499">
        <v>2.4694699999999998</v>
      </c>
      <c r="I6499">
        <v>0.16528300000000001</v>
      </c>
      <c r="J6499">
        <v>163.130168</v>
      </c>
      <c r="K6499">
        <f t="shared" si="100"/>
        <v>66.058776984535143</v>
      </c>
    </row>
    <row r="6500" spans="1:11" x14ac:dyDescent="0.3">
      <c r="A6500">
        <v>1.49035715238663E-2</v>
      </c>
      <c r="B6500">
        <v>0.863213877219975</v>
      </c>
      <c r="C6500">
        <v>15.026027803035699</v>
      </c>
      <c r="D6500">
        <v>-1.32993937514964</v>
      </c>
      <c r="E6500">
        <v>0.59180756984333305</v>
      </c>
      <c r="F6500">
        <v>0.47025750804125699</v>
      </c>
      <c r="G6500">
        <v>0.89948700000000004</v>
      </c>
      <c r="H6500">
        <v>2.1291359999999999</v>
      </c>
      <c r="I6500">
        <v>0.17006199999999999</v>
      </c>
      <c r="J6500">
        <v>143.45400000000001</v>
      </c>
      <c r="K6500">
        <f t="shared" si="100"/>
        <v>67.376626011677985</v>
      </c>
    </row>
    <row r="6501" spans="1:11" x14ac:dyDescent="0.3">
      <c r="A6501">
        <v>7.4140974193629399E-3</v>
      </c>
      <c r="B6501">
        <v>0.58051295797259705</v>
      </c>
      <c r="C6501">
        <v>18.208439704297898</v>
      </c>
      <c r="D6501">
        <v>-0.87920018222626295</v>
      </c>
      <c r="E6501">
        <v>0.66226840921344199</v>
      </c>
      <c r="F6501">
        <v>0.48493254584291001</v>
      </c>
      <c r="G6501">
        <v>1.0587880000000001</v>
      </c>
      <c r="H6501">
        <v>1.9787170000000001</v>
      </c>
      <c r="I6501">
        <v>0.194267</v>
      </c>
      <c r="J6501">
        <v>180.40441999999999</v>
      </c>
      <c r="K6501">
        <f t="shared" si="100"/>
        <v>91.172421321492649</v>
      </c>
    </row>
    <row r="6502" spans="1:11" x14ac:dyDescent="0.3">
      <c r="A6502">
        <v>9.9666899645267492E-3</v>
      </c>
      <c r="B6502">
        <v>0.76898863944931495</v>
      </c>
      <c r="C6502">
        <v>14.008950758436701</v>
      </c>
      <c r="D6502">
        <v>1.7212971752008801</v>
      </c>
      <c r="E6502">
        <v>0.53074934391767503</v>
      </c>
      <c r="F6502">
        <v>0.77267467017217095</v>
      </c>
      <c r="G6502">
        <v>0.39781699999999998</v>
      </c>
      <c r="H6502">
        <v>0.28286099999999997</v>
      </c>
      <c r="I6502">
        <v>0.16248699999999999</v>
      </c>
      <c r="J6502">
        <v>59.075678000000003</v>
      </c>
      <c r="K6502">
        <f t="shared" si="100"/>
        <v>148.49963174022227</v>
      </c>
    </row>
    <row r="6503" spans="1:11" x14ac:dyDescent="0.3">
      <c r="A6503">
        <v>1.2930030369876401E-2</v>
      </c>
      <c r="B6503">
        <v>0.68508760054253304</v>
      </c>
      <c r="C6503">
        <v>10.655513969171301</v>
      </c>
      <c r="D6503">
        <v>-0.59807450281928498</v>
      </c>
      <c r="E6503">
        <v>0.56385747210524195</v>
      </c>
      <c r="F6503">
        <v>0.59140272166046304</v>
      </c>
      <c r="G6503">
        <v>0.58263299999999996</v>
      </c>
      <c r="H6503">
        <v>1.117488</v>
      </c>
      <c r="I6503">
        <v>0.15618099999999999</v>
      </c>
      <c r="J6503">
        <v>89.690726999999995</v>
      </c>
      <c r="K6503">
        <f t="shared" si="100"/>
        <v>80.261020252566468</v>
      </c>
    </row>
    <row r="6504" spans="1:11" x14ac:dyDescent="0.3">
      <c r="A6504">
        <v>9.9888310371123099E-3</v>
      </c>
      <c r="B6504">
        <v>0.60341038517767998</v>
      </c>
      <c r="C6504">
        <v>9.2417984903242303</v>
      </c>
      <c r="D6504">
        <v>1.19395103177516</v>
      </c>
      <c r="E6504">
        <v>0.72363548397767397</v>
      </c>
      <c r="F6504">
        <v>0.54152845815644901</v>
      </c>
      <c r="G6504">
        <v>0.51630900000000002</v>
      </c>
      <c r="H6504">
        <v>0.53651700000000002</v>
      </c>
      <c r="I6504">
        <v>0.23704600000000001</v>
      </c>
      <c r="J6504">
        <v>96.138518000000005</v>
      </c>
      <c r="K6504">
        <f t="shared" si="100"/>
        <v>179.19006853464103</v>
      </c>
    </row>
    <row r="6505" spans="1:11" x14ac:dyDescent="0.3">
      <c r="A6505">
        <v>1.0280528913095799E-2</v>
      </c>
      <c r="B6505">
        <v>0.52240465394231606</v>
      </c>
      <c r="C6505">
        <v>35.9247197841581</v>
      </c>
      <c r="D6505">
        <v>0.32655454962866998</v>
      </c>
      <c r="E6505">
        <v>0.67532001428727595</v>
      </c>
      <c r="F6505">
        <v>0.52118158909041601</v>
      </c>
      <c r="G6505">
        <v>1.1085970000000001</v>
      </c>
      <c r="H6505">
        <v>1.161181</v>
      </c>
      <c r="I6505">
        <v>0.203815</v>
      </c>
      <c r="J6505">
        <v>185.95397</v>
      </c>
      <c r="K6505">
        <f t="shared" si="100"/>
        <v>160.14210532208156</v>
      </c>
    </row>
    <row r="6506" spans="1:11" x14ac:dyDescent="0.3">
      <c r="A6506">
        <v>1.37993364665867E-2</v>
      </c>
      <c r="B6506">
        <v>0.88811048188853303</v>
      </c>
      <c r="C6506">
        <v>24.495007256040701</v>
      </c>
      <c r="D6506">
        <v>-0.40857364895840498</v>
      </c>
      <c r="E6506">
        <v>0.75781874300422103</v>
      </c>
      <c r="F6506">
        <v>0.33480117931175701</v>
      </c>
      <c r="G6506">
        <v>1.097936</v>
      </c>
      <c r="H6506">
        <v>2.0890430000000002</v>
      </c>
      <c r="I6506">
        <v>0.26049099999999997</v>
      </c>
      <c r="J6506">
        <v>219.92708200000001</v>
      </c>
      <c r="K6506">
        <f t="shared" si="100"/>
        <v>105.27647444308231</v>
      </c>
    </row>
    <row r="6507" spans="1:11" x14ac:dyDescent="0.3">
      <c r="A6507">
        <v>1.15649978731228E-2</v>
      </c>
      <c r="B6507">
        <v>0.40234389261534798</v>
      </c>
      <c r="C6507">
        <v>12.348527755418999</v>
      </c>
      <c r="D6507">
        <v>0.89750945292982398</v>
      </c>
      <c r="E6507">
        <v>0.65841679302631595</v>
      </c>
      <c r="F6507">
        <v>0.711362647874069</v>
      </c>
      <c r="G6507">
        <v>0.629714</v>
      </c>
      <c r="H6507">
        <v>0.59671600000000002</v>
      </c>
      <c r="I6507">
        <v>0.18789800000000001</v>
      </c>
      <c r="J6507">
        <v>103.78909</v>
      </c>
      <c r="K6507">
        <f t="shared" si="100"/>
        <v>164.81941008140203</v>
      </c>
    </row>
    <row r="6508" spans="1:11" x14ac:dyDescent="0.3">
      <c r="A6508">
        <v>1.04180920104391E-2</v>
      </c>
      <c r="B6508">
        <v>0.82788444477415102</v>
      </c>
      <c r="C6508">
        <v>21.572197718503201</v>
      </c>
      <c r="D6508">
        <v>0.51864435818505905</v>
      </c>
      <c r="E6508">
        <v>0.50130266109182298</v>
      </c>
      <c r="F6508">
        <v>0.50248683942697303</v>
      </c>
      <c r="G6508">
        <v>0.58755100000000005</v>
      </c>
      <c r="H6508">
        <v>0.56113400000000002</v>
      </c>
      <c r="I6508">
        <v>0.15024899999999999</v>
      </c>
      <c r="J6508">
        <v>81.323102000000006</v>
      </c>
      <c r="K6508">
        <f t="shared" si="100"/>
        <v>138.41028608580362</v>
      </c>
    </row>
    <row r="6509" spans="1:11" x14ac:dyDescent="0.3">
      <c r="A6509">
        <v>8.7268642086315192E-3</v>
      </c>
      <c r="B6509">
        <v>0.70909106698034297</v>
      </c>
      <c r="C6509">
        <v>19.166683160390601</v>
      </c>
      <c r="D6509">
        <v>1.8266302118914699</v>
      </c>
      <c r="E6509">
        <v>0.67616923811102003</v>
      </c>
      <c r="F6509">
        <v>0.567792000476111</v>
      </c>
      <c r="G6509">
        <v>0.74057799999999996</v>
      </c>
      <c r="H6509">
        <v>0.38265900000000003</v>
      </c>
      <c r="I6509">
        <v>0.217469</v>
      </c>
      <c r="J6509">
        <v>128.39435800000001</v>
      </c>
      <c r="K6509">
        <f t="shared" si="100"/>
        <v>173.37047279287262</v>
      </c>
    </row>
    <row r="6510" spans="1:11" x14ac:dyDescent="0.3">
      <c r="A6510">
        <v>1.3867107551107E-2</v>
      </c>
      <c r="B6510">
        <v>0.56315061141157596</v>
      </c>
      <c r="C6510">
        <v>18.575200719636001</v>
      </c>
      <c r="D6510">
        <v>0.39153184090369803</v>
      </c>
      <c r="E6510">
        <v>0.45237795625114602</v>
      </c>
      <c r="F6510">
        <v>0.52906825407976299</v>
      </c>
      <c r="G6510">
        <v>0.57567699999999999</v>
      </c>
      <c r="H6510">
        <v>0.52934400000000004</v>
      </c>
      <c r="I6510">
        <v>0.13725599999999999</v>
      </c>
      <c r="J6510">
        <v>69.266026999999994</v>
      </c>
      <c r="K6510">
        <f t="shared" si="100"/>
        <v>120.32099076391795</v>
      </c>
    </row>
    <row r="6511" spans="1:11" x14ac:dyDescent="0.3">
      <c r="A6511">
        <v>1.0488010126067201E-2</v>
      </c>
      <c r="B6511">
        <v>0.61653161935962197</v>
      </c>
      <c r="C6511">
        <v>19.381926296212299</v>
      </c>
      <c r="D6511">
        <v>-0.95574270170831299</v>
      </c>
      <c r="E6511">
        <v>0.58158563301986599</v>
      </c>
      <c r="F6511">
        <v>0.51096731157490605</v>
      </c>
      <c r="G6511">
        <v>0.98100500000000002</v>
      </c>
      <c r="H6511">
        <v>1.8038339999999999</v>
      </c>
      <c r="I6511">
        <v>0.164046</v>
      </c>
      <c r="J6511">
        <v>152.81591599999999</v>
      </c>
      <c r="K6511">
        <f t="shared" si="100"/>
        <v>84.717283297687032</v>
      </c>
    </row>
    <row r="6512" spans="1:11" x14ac:dyDescent="0.3">
      <c r="A6512">
        <v>1.3631703661742701E-2</v>
      </c>
      <c r="B6512">
        <v>0.89549907087824299</v>
      </c>
      <c r="C6512">
        <v>14.342507289394501</v>
      </c>
      <c r="D6512">
        <v>0.63615236399442299</v>
      </c>
      <c r="E6512">
        <v>0.66434539520125702</v>
      </c>
      <c r="F6512">
        <v>0.37356887745906697</v>
      </c>
      <c r="G6512">
        <v>0.54973499999999997</v>
      </c>
      <c r="H6512">
        <v>0.70655900000000005</v>
      </c>
      <c r="I6512">
        <v>0.20675199999999999</v>
      </c>
      <c r="J6512">
        <v>100.178681</v>
      </c>
      <c r="K6512">
        <f t="shared" si="100"/>
        <v>141.78388641288271</v>
      </c>
    </row>
    <row r="6513" spans="1:11" x14ac:dyDescent="0.3">
      <c r="A6513">
        <v>5.5680667119689196E-3</v>
      </c>
      <c r="B6513">
        <v>0.54668861079658404</v>
      </c>
      <c r="C6513">
        <v>5.0006802441902698</v>
      </c>
      <c r="D6513">
        <v>-0.88178322479811999</v>
      </c>
      <c r="E6513">
        <v>0.70526556854580602</v>
      </c>
      <c r="F6513">
        <v>0.34017645833940902</v>
      </c>
      <c r="G6513">
        <v>0.63507199999999997</v>
      </c>
      <c r="H6513">
        <v>1.3895329999999999</v>
      </c>
      <c r="I6513">
        <v>0.206818</v>
      </c>
      <c r="J6513">
        <v>118.162181</v>
      </c>
      <c r="K6513">
        <f t="shared" si="100"/>
        <v>85.037333406259521</v>
      </c>
    </row>
    <row r="6514" spans="1:11" x14ac:dyDescent="0.3">
      <c r="A6514">
        <v>1.1778442974934E-2</v>
      </c>
      <c r="B6514">
        <v>0.83386650293402798</v>
      </c>
      <c r="C6514">
        <v>36.0603906515191</v>
      </c>
      <c r="D6514">
        <v>-0.45023771995933798</v>
      </c>
      <c r="E6514">
        <v>0.56780962721183303</v>
      </c>
      <c r="F6514">
        <v>0.40974524461666101</v>
      </c>
      <c r="G6514">
        <v>1.0235879999999999</v>
      </c>
      <c r="H6514">
        <v>1.499055</v>
      </c>
      <c r="I6514">
        <v>0.164134</v>
      </c>
      <c r="J6514">
        <v>154.763386</v>
      </c>
      <c r="K6514">
        <f t="shared" si="100"/>
        <v>103.24063226499361</v>
      </c>
    </row>
    <row r="6515" spans="1:11" x14ac:dyDescent="0.3">
      <c r="A6515">
        <v>1.4913502518552901E-2</v>
      </c>
      <c r="B6515">
        <v>0.76963720667200997</v>
      </c>
      <c r="C6515">
        <v>9.2719473126291803</v>
      </c>
      <c r="D6515">
        <v>-0.89399500135882504</v>
      </c>
      <c r="E6515">
        <v>0.75541087562920095</v>
      </c>
      <c r="F6515">
        <v>0.43714643880055198</v>
      </c>
      <c r="G6515">
        <v>0.87966</v>
      </c>
      <c r="H6515">
        <v>2.069401</v>
      </c>
      <c r="I6515">
        <v>0.25354300000000002</v>
      </c>
      <c r="J6515">
        <v>176.27897200000001</v>
      </c>
      <c r="K6515">
        <f t="shared" si="100"/>
        <v>85.183573410856582</v>
      </c>
    </row>
    <row r="6516" spans="1:11" x14ac:dyDescent="0.3">
      <c r="A6516">
        <v>6.89620070713783E-3</v>
      </c>
      <c r="B6516">
        <v>0.50769750219646104</v>
      </c>
      <c r="C6516">
        <v>32.118047017075298</v>
      </c>
      <c r="D6516">
        <v>-1.0794041796668099</v>
      </c>
      <c r="E6516">
        <v>0.45376276903651502</v>
      </c>
      <c r="F6516">
        <v>0.59663443017489004</v>
      </c>
      <c r="G6516">
        <v>1.0828390000000001</v>
      </c>
      <c r="H6516">
        <v>1.7075880000000001</v>
      </c>
      <c r="I6516">
        <v>0.13528699999999999</v>
      </c>
      <c r="J6516">
        <v>126.699996</v>
      </c>
      <c r="K6516">
        <f t="shared" si="100"/>
        <v>74.198223459054518</v>
      </c>
    </row>
    <row r="6517" spans="1:11" x14ac:dyDescent="0.3">
      <c r="A6517">
        <v>8.3557205828397301E-3</v>
      </c>
      <c r="B6517">
        <v>0.47347459839274397</v>
      </c>
      <c r="C6517">
        <v>27.3671891958037</v>
      </c>
      <c r="D6517">
        <v>1.3681411769146099</v>
      </c>
      <c r="E6517">
        <v>0.44933026083002298</v>
      </c>
      <c r="F6517">
        <v>0.44091486753521503</v>
      </c>
      <c r="G6517">
        <v>0.75195100000000004</v>
      </c>
      <c r="H6517">
        <v>0.32386399999999999</v>
      </c>
      <c r="I6517">
        <v>0.13675300000000001</v>
      </c>
      <c r="J6517">
        <v>82.528057000000004</v>
      </c>
      <c r="K6517">
        <f t="shared" si="100"/>
        <v>109.75190803656089</v>
      </c>
    </row>
    <row r="6518" spans="1:11" x14ac:dyDescent="0.3">
      <c r="A6518">
        <v>1.48087179783454E-2</v>
      </c>
      <c r="B6518">
        <v>0.71563406302685195</v>
      </c>
      <c r="C6518">
        <v>31.5708013638558</v>
      </c>
      <c r="D6518">
        <v>-1.7035470122712</v>
      </c>
      <c r="E6518">
        <v>0.48063226568234202</v>
      </c>
      <c r="F6518">
        <v>0.69312328433794401</v>
      </c>
      <c r="G6518">
        <v>1.1696930000000001</v>
      </c>
      <c r="H6518">
        <v>2.5144519999999999</v>
      </c>
      <c r="I6518">
        <v>0.14225199999999999</v>
      </c>
      <c r="J6518">
        <v>149.752624</v>
      </c>
      <c r="K6518">
        <f t="shared" si="100"/>
        <v>59.556763859481116</v>
      </c>
    </row>
    <row r="6519" spans="1:11" x14ac:dyDescent="0.3">
      <c r="A6519">
        <v>1.46968892305666E-2</v>
      </c>
      <c r="B6519">
        <v>0.77478957560804096</v>
      </c>
      <c r="C6519">
        <v>35.884342721439303</v>
      </c>
      <c r="D6519">
        <v>1.8129173386053801</v>
      </c>
      <c r="E6519">
        <v>0.79848414920400501</v>
      </c>
      <c r="F6519">
        <v>0.53486561133369803</v>
      </c>
      <c r="G6519">
        <v>1.102814</v>
      </c>
      <c r="H6519">
        <v>0.59175599999999995</v>
      </c>
      <c r="I6519">
        <v>0.32287100000000002</v>
      </c>
      <c r="J6519">
        <v>226.33557099999999</v>
      </c>
      <c r="K6519">
        <f t="shared" si="100"/>
        <v>205.23458262227356</v>
      </c>
    </row>
    <row r="6520" spans="1:11" x14ac:dyDescent="0.3">
      <c r="A6520">
        <v>1.4277404273756801E-2</v>
      </c>
      <c r="B6520">
        <v>0.52520302415555398</v>
      </c>
      <c r="C6520">
        <v>15.358179356093</v>
      </c>
      <c r="D6520">
        <v>-0.65969881887083104</v>
      </c>
      <c r="E6520">
        <v>0.62155419431560399</v>
      </c>
      <c r="F6520">
        <v>0.71277102474445297</v>
      </c>
      <c r="G6520">
        <v>0.89420500000000003</v>
      </c>
      <c r="H6520">
        <v>1.578946</v>
      </c>
      <c r="I6520">
        <v>0.17358599999999999</v>
      </c>
      <c r="J6520">
        <v>142.983429</v>
      </c>
      <c r="K6520">
        <f t="shared" si="100"/>
        <v>90.556250182083488</v>
      </c>
    </row>
    <row r="6521" spans="1:11" x14ac:dyDescent="0.3">
      <c r="A6521">
        <v>1.37399813320562E-2</v>
      </c>
      <c r="B6521">
        <v>0.582245243422433</v>
      </c>
      <c r="C6521">
        <v>14.5530265352082</v>
      </c>
      <c r="D6521">
        <v>1.80357918633346</v>
      </c>
      <c r="E6521">
        <v>0.79995604590754199</v>
      </c>
      <c r="F6521">
        <v>0.36507537806421397</v>
      </c>
      <c r="G6521">
        <v>0.814716</v>
      </c>
      <c r="H6521">
        <v>0.53825599999999996</v>
      </c>
      <c r="I6521">
        <v>0.32875900000000002</v>
      </c>
      <c r="J6521">
        <v>160.36519999999999</v>
      </c>
      <c r="K6521">
        <f t="shared" si="100"/>
        <v>196.8357071666691</v>
      </c>
    </row>
    <row r="6522" spans="1:11" x14ac:dyDescent="0.3">
      <c r="A6522">
        <v>7.8053576102283398E-3</v>
      </c>
      <c r="B6522">
        <v>0.59627579529424501</v>
      </c>
      <c r="C6522">
        <v>12.250428917351099</v>
      </c>
      <c r="D6522">
        <v>5.7656109207902401E-2</v>
      </c>
      <c r="E6522">
        <v>0.63365438475593905</v>
      </c>
      <c r="F6522">
        <v>0.73621888643581201</v>
      </c>
      <c r="G6522">
        <v>0.60795100000000002</v>
      </c>
      <c r="H6522">
        <v>0.94734799999999997</v>
      </c>
      <c r="I6522">
        <v>0.181169</v>
      </c>
      <c r="J6522">
        <v>101.625845</v>
      </c>
      <c r="K6522">
        <f t="shared" si="100"/>
        <v>107.27403762925556</v>
      </c>
    </row>
    <row r="6523" spans="1:11" x14ac:dyDescent="0.3">
      <c r="A6523">
        <v>5.9554789712094403E-3</v>
      </c>
      <c r="B6523">
        <v>0.81641158210865195</v>
      </c>
      <c r="C6523">
        <v>19.423822946642101</v>
      </c>
      <c r="D6523">
        <v>0.41916259313923299</v>
      </c>
      <c r="E6523">
        <v>0.55509617325382699</v>
      </c>
      <c r="F6523">
        <v>0.63930220785207703</v>
      </c>
      <c r="G6523">
        <v>0.59822500000000001</v>
      </c>
      <c r="H6523">
        <v>0.67571700000000001</v>
      </c>
      <c r="I6523">
        <v>0.16208500000000001</v>
      </c>
      <c r="J6523">
        <v>90.884134000000003</v>
      </c>
      <c r="K6523">
        <f t="shared" si="100"/>
        <v>134.50029228212404</v>
      </c>
    </row>
    <row r="6524" spans="1:11" x14ac:dyDescent="0.3">
      <c r="A6524">
        <v>1.4059104265851901E-2</v>
      </c>
      <c r="B6524">
        <v>0.57812552127668204</v>
      </c>
      <c r="C6524">
        <v>35.413785311682297</v>
      </c>
      <c r="D6524">
        <v>-0.171435287542481</v>
      </c>
      <c r="E6524">
        <v>0.75030474683794601</v>
      </c>
      <c r="F6524">
        <v>0.35502737714340399</v>
      </c>
      <c r="G6524">
        <v>1.229722</v>
      </c>
      <c r="H6524">
        <v>1.904474</v>
      </c>
      <c r="I6524">
        <v>0.25245800000000002</v>
      </c>
      <c r="J6524">
        <v>234.63484</v>
      </c>
      <c r="K6524">
        <f t="shared" ref="K6524:K6587" si="101">J6524/MAX(G6524,H6524,I6524)</f>
        <v>123.20191296914528</v>
      </c>
    </row>
    <row r="6525" spans="1:11" x14ac:dyDescent="0.3">
      <c r="A6525">
        <v>5.9145383609380897E-3</v>
      </c>
      <c r="B6525">
        <v>0.54294212825931198</v>
      </c>
      <c r="C6525">
        <v>17.510719713984699</v>
      </c>
      <c r="D6525">
        <v>1.7701328731874999</v>
      </c>
      <c r="E6525">
        <v>0.76716725897246896</v>
      </c>
      <c r="F6525">
        <v>0.61524899664016797</v>
      </c>
      <c r="G6525">
        <v>0.85586499999999999</v>
      </c>
      <c r="H6525">
        <v>0.50474399999999997</v>
      </c>
      <c r="I6525">
        <v>0.28234900000000002</v>
      </c>
      <c r="J6525">
        <v>154.17688200000001</v>
      </c>
      <c r="K6525">
        <f t="shared" si="101"/>
        <v>180.14159008722172</v>
      </c>
    </row>
    <row r="6526" spans="1:11" x14ac:dyDescent="0.3">
      <c r="A6526">
        <v>7.6314892847309497E-3</v>
      </c>
      <c r="B6526">
        <v>0.69181893405612005</v>
      </c>
      <c r="C6526">
        <v>27.7064512547114</v>
      </c>
      <c r="D6526">
        <v>0.46921843965564303</v>
      </c>
      <c r="E6526">
        <v>0.63551030106928397</v>
      </c>
      <c r="F6526">
        <v>0.42538583653156198</v>
      </c>
      <c r="G6526">
        <v>0.90978899999999996</v>
      </c>
      <c r="H6526">
        <v>0.88512199999999996</v>
      </c>
      <c r="I6526">
        <v>0.18653</v>
      </c>
      <c r="J6526">
        <v>149.66639000000001</v>
      </c>
      <c r="K6526">
        <f t="shared" si="101"/>
        <v>164.50670430176669</v>
      </c>
    </row>
    <row r="6527" spans="1:11" x14ac:dyDescent="0.3">
      <c r="A6527">
        <v>1.04236356035514E-2</v>
      </c>
      <c r="B6527">
        <v>0.71941613266510795</v>
      </c>
      <c r="C6527">
        <v>19.006020561797801</v>
      </c>
      <c r="D6527">
        <v>0.83477628399324499</v>
      </c>
      <c r="E6527">
        <v>0.72801636830861505</v>
      </c>
      <c r="F6527">
        <v>0.33872885593965102</v>
      </c>
      <c r="G6527">
        <v>0.80640000000000001</v>
      </c>
      <c r="H6527">
        <v>0.82938900000000004</v>
      </c>
      <c r="I6527">
        <v>0.239145</v>
      </c>
      <c r="J6527">
        <v>152.350392</v>
      </c>
      <c r="K6527">
        <f t="shared" si="101"/>
        <v>183.68991148905999</v>
      </c>
    </row>
    <row r="6528" spans="1:11" x14ac:dyDescent="0.3">
      <c r="A6528">
        <v>9.7898480820717993E-3</v>
      </c>
      <c r="B6528">
        <v>0.40399813822776198</v>
      </c>
      <c r="C6528">
        <v>6.9293536556103996</v>
      </c>
      <c r="D6528">
        <v>-0.85329193757918997</v>
      </c>
      <c r="E6528">
        <v>0.75233233838482605</v>
      </c>
      <c r="F6528">
        <v>0.79632491519029902</v>
      </c>
      <c r="G6528">
        <v>0.90333300000000005</v>
      </c>
      <c r="H6528">
        <v>1.782208</v>
      </c>
      <c r="I6528">
        <v>0.238341</v>
      </c>
      <c r="J6528">
        <v>169.926142</v>
      </c>
      <c r="K6528">
        <f t="shared" si="101"/>
        <v>95.345853009300825</v>
      </c>
    </row>
    <row r="6529" spans="1:11" x14ac:dyDescent="0.3">
      <c r="A6529">
        <v>1.4858604357787601E-2</v>
      </c>
      <c r="B6529">
        <v>0.60640734223134996</v>
      </c>
      <c r="C6529">
        <v>6.6899699859472097</v>
      </c>
      <c r="D6529">
        <v>-0.74494566171559395</v>
      </c>
      <c r="E6529">
        <v>0.79676005370995695</v>
      </c>
      <c r="F6529">
        <v>0.70495222353970899</v>
      </c>
      <c r="G6529">
        <v>0.85324699999999998</v>
      </c>
      <c r="H6529">
        <v>1.926212</v>
      </c>
      <c r="I6529">
        <v>0.28856900000000002</v>
      </c>
      <c r="J6529">
        <v>177.27266599999999</v>
      </c>
      <c r="K6529">
        <f t="shared" si="101"/>
        <v>92.031752475843774</v>
      </c>
    </row>
    <row r="6530" spans="1:11" x14ac:dyDescent="0.3">
      <c r="A6530">
        <v>1.28348696583189E-2</v>
      </c>
      <c r="B6530">
        <v>0.51213987947373696</v>
      </c>
      <c r="C6530">
        <v>17.976910832960201</v>
      </c>
      <c r="D6530">
        <v>-0.327436635288538</v>
      </c>
      <c r="E6530">
        <v>0.76869078319794304</v>
      </c>
      <c r="F6530">
        <v>0.60144585174960696</v>
      </c>
      <c r="G6530">
        <v>1.1070720000000001</v>
      </c>
      <c r="H6530">
        <v>1.8611679999999999</v>
      </c>
      <c r="I6530">
        <v>0.26451999999999998</v>
      </c>
      <c r="J6530">
        <v>213.796693</v>
      </c>
      <c r="K6530">
        <f t="shared" si="101"/>
        <v>114.87232372359723</v>
      </c>
    </row>
    <row r="6531" spans="1:11" x14ac:dyDescent="0.3">
      <c r="A6531">
        <v>1.1483912091333801E-2</v>
      </c>
      <c r="B6531">
        <v>0.49408502576996399</v>
      </c>
      <c r="C6531">
        <v>29.541988758013002</v>
      </c>
      <c r="D6531">
        <v>0.60979578102776699</v>
      </c>
      <c r="E6531">
        <v>0.40548477235032598</v>
      </c>
      <c r="F6531">
        <v>0.60504326003181497</v>
      </c>
      <c r="G6531">
        <v>0.74887700000000001</v>
      </c>
      <c r="H6531">
        <v>0.47630099999999997</v>
      </c>
      <c r="I6531">
        <v>0.12867700000000001</v>
      </c>
      <c r="J6531">
        <v>77.514393999999996</v>
      </c>
      <c r="K6531">
        <f t="shared" si="101"/>
        <v>103.50751057917388</v>
      </c>
    </row>
    <row r="6532" spans="1:11" x14ac:dyDescent="0.3">
      <c r="A6532">
        <v>1.4287340141252601E-2</v>
      </c>
      <c r="B6532">
        <v>0.45802744411347301</v>
      </c>
      <c r="C6532">
        <v>33.754084349066602</v>
      </c>
      <c r="D6532">
        <v>-1.61452658730768</v>
      </c>
      <c r="E6532">
        <v>0.55330583067787797</v>
      </c>
      <c r="F6532">
        <v>0.68913662127280095</v>
      </c>
      <c r="G6532">
        <v>1.2950729999999999</v>
      </c>
      <c r="H6532">
        <v>2.559831</v>
      </c>
      <c r="I6532">
        <v>0.15946199999999999</v>
      </c>
      <c r="J6532">
        <v>182.72842800000001</v>
      </c>
      <c r="K6532">
        <f t="shared" si="101"/>
        <v>71.383004581161813</v>
      </c>
    </row>
    <row r="6533" spans="1:11" x14ac:dyDescent="0.3">
      <c r="A6533">
        <v>7.2065917829162796E-3</v>
      </c>
      <c r="B6533">
        <v>0.55171822493456402</v>
      </c>
      <c r="C6533">
        <v>25.475300790702899</v>
      </c>
      <c r="D6533">
        <v>1.6499671756404799</v>
      </c>
      <c r="E6533">
        <v>0.79464467617424905</v>
      </c>
      <c r="F6533">
        <v>0.71796435119049795</v>
      </c>
      <c r="G6533">
        <v>1.010097</v>
      </c>
      <c r="H6533">
        <v>0.65136099999999997</v>
      </c>
      <c r="I6533">
        <v>0.31007899999999999</v>
      </c>
      <c r="J6533">
        <v>196.753593</v>
      </c>
      <c r="K6533">
        <f t="shared" si="101"/>
        <v>194.78683037371658</v>
      </c>
    </row>
    <row r="6534" spans="1:11" x14ac:dyDescent="0.3">
      <c r="A6534">
        <v>1.1307179503735099E-2</v>
      </c>
      <c r="B6534">
        <v>0.556526770759592</v>
      </c>
      <c r="C6534">
        <v>25.7081017888795</v>
      </c>
      <c r="D6534">
        <v>6.4606562594022796E-2</v>
      </c>
      <c r="E6534">
        <v>0.59744023336304697</v>
      </c>
      <c r="F6534">
        <v>0.56994060979757299</v>
      </c>
      <c r="G6534">
        <v>0.92969299999999999</v>
      </c>
      <c r="H6534">
        <v>1.054182</v>
      </c>
      <c r="I6534">
        <v>0.17060400000000001</v>
      </c>
      <c r="J6534">
        <v>140.83059399999999</v>
      </c>
      <c r="K6534">
        <f t="shared" si="101"/>
        <v>133.59229620691684</v>
      </c>
    </row>
    <row r="6535" spans="1:11" x14ac:dyDescent="0.3">
      <c r="A6535">
        <v>1.0275434193613301E-2</v>
      </c>
      <c r="B6535">
        <v>0.42731620444495599</v>
      </c>
      <c r="C6535">
        <v>36.131131392294598</v>
      </c>
      <c r="D6535">
        <v>-1.6011845545096699</v>
      </c>
      <c r="E6535">
        <v>0.79306275940812798</v>
      </c>
      <c r="F6535">
        <v>0.58696250961783802</v>
      </c>
      <c r="G6535">
        <v>1.4500679999999999</v>
      </c>
      <c r="H6535">
        <v>3.5057179999999999</v>
      </c>
      <c r="I6535">
        <v>0.301645</v>
      </c>
      <c r="J6535">
        <v>293.84344099999998</v>
      </c>
      <c r="K6535">
        <f t="shared" si="101"/>
        <v>83.818333648057262</v>
      </c>
    </row>
    <row r="6536" spans="1:11" x14ac:dyDescent="0.3">
      <c r="A6536">
        <v>1.03256570286899E-2</v>
      </c>
      <c r="B6536">
        <v>0.61892238317112103</v>
      </c>
      <c r="C6536">
        <v>37.564802631368003</v>
      </c>
      <c r="D6536">
        <v>0.45064860070143398</v>
      </c>
      <c r="E6536">
        <v>0.404417632990409</v>
      </c>
      <c r="F6536">
        <v>0.39211368124582202</v>
      </c>
      <c r="G6536">
        <v>0.81951700000000005</v>
      </c>
      <c r="H6536">
        <v>0.55559700000000001</v>
      </c>
      <c r="I6536">
        <v>0.12978100000000001</v>
      </c>
      <c r="J6536">
        <v>87.256967000000003</v>
      </c>
      <c r="K6536">
        <f t="shared" si="101"/>
        <v>106.4736509431775</v>
      </c>
    </row>
    <row r="6537" spans="1:11" x14ac:dyDescent="0.3">
      <c r="A6537">
        <v>1.21836838210049E-2</v>
      </c>
      <c r="B6537">
        <v>0.63152864141637799</v>
      </c>
      <c r="C6537">
        <v>34.161249325533703</v>
      </c>
      <c r="D6537">
        <v>1.4600026454319901</v>
      </c>
      <c r="E6537">
        <v>0.70707979433874402</v>
      </c>
      <c r="F6537">
        <v>0.76932623741447603</v>
      </c>
      <c r="G6537">
        <v>0.98278500000000002</v>
      </c>
      <c r="H6537">
        <v>0.60739100000000001</v>
      </c>
      <c r="I6537">
        <v>0.227184</v>
      </c>
      <c r="J6537">
        <v>175.29102700000001</v>
      </c>
      <c r="K6537">
        <f t="shared" si="101"/>
        <v>178.3615205767284</v>
      </c>
    </row>
    <row r="6538" spans="1:11" x14ac:dyDescent="0.3">
      <c r="A6538">
        <v>1.2878532995200099E-2</v>
      </c>
      <c r="B6538">
        <v>0.76261909562304298</v>
      </c>
      <c r="C6538">
        <v>37.649791392694198</v>
      </c>
      <c r="D6538">
        <v>0.54727465514429696</v>
      </c>
      <c r="E6538">
        <v>0.43573381887478002</v>
      </c>
      <c r="F6538">
        <v>0.61146077316316805</v>
      </c>
      <c r="G6538">
        <v>0.79739199999999999</v>
      </c>
      <c r="H6538">
        <v>0.55415999999999999</v>
      </c>
      <c r="I6538">
        <v>0.13645099999999999</v>
      </c>
      <c r="J6538">
        <v>93.700370000000007</v>
      </c>
      <c r="K6538">
        <f t="shared" si="101"/>
        <v>117.50854034151334</v>
      </c>
    </row>
    <row r="6539" spans="1:11" x14ac:dyDescent="0.3">
      <c r="A6539">
        <v>7.05444119917865E-3</v>
      </c>
      <c r="B6539">
        <v>0.49781003155644099</v>
      </c>
      <c r="C6539">
        <v>7.0553001449364903</v>
      </c>
      <c r="D6539">
        <v>-0.44452393697111803</v>
      </c>
      <c r="E6539">
        <v>0.52750302465611798</v>
      </c>
      <c r="F6539">
        <v>0.35121182480501201</v>
      </c>
      <c r="G6539">
        <v>0.42822500000000002</v>
      </c>
      <c r="H6539">
        <v>0.75761100000000003</v>
      </c>
      <c r="I6539">
        <v>0.14546100000000001</v>
      </c>
      <c r="J6539">
        <v>62.000120000000003</v>
      </c>
      <c r="K6539">
        <f t="shared" si="101"/>
        <v>81.836351372934132</v>
      </c>
    </row>
    <row r="6540" spans="1:11" x14ac:dyDescent="0.3">
      <c r="A6540">
        <v>8.1324879459967192E-3</v>
      </c>
      <c r="B6540">
        <v>0.62956070347914095</v>
      </c>
      <c r="C6540">
        <v>11.9496513165585</v>
      </c>
      <c r="D6540">
        <v>-0.22886243290278299</v>
      </c>
      <c r="E6540">
        <v>0.48142864838067601</v>
      </c>
      <c r="F6540">
        <v>0.66596266179925401</v>
      </c>
      <c r="G6540">
        <v>0.46416400000000002</v>
      </c>
      <c r="H6540">
        <v>0.72678600000000004</v>
      </c>
      <c r="I6540">
        <v>0.14108100000000001</v>
      </c>
      <c r="J6540">
        <v>62.509484999999998</v>
      </c>
      <c r="K6540">
        <f t="shared" si="101"/>
        <v>86.00810279779742</v>
      </c>
    </row>
    <row r="6541" spans="1:11" x14ac:dyDescent="0.3">
      <c r="A6541">
        <v>6.73030998868346E-3</v>
      </c>
      <c r="B6541">
        <v>0.64749367046303696</v>
      </c>
      <c r="C6541">
        <v>37.729918389779897</v>
      </c>
      <c r="D6541">
        <v>1.25739375672214</v>
      </c>
      <c r="E6541">
        <v>0.758163300329044</v>
      </c>
      <c r="F6541">
        <v>0.49189644307923602</v>
      </c>
      <c r="G6541">
        <v>1.1087370000000001</v>
      </c>
      <c r="H6541">
        <v>0.77419700000000002</v>
      </c>
      <c r="I6541">
        <v>0.26635300000000001</v>
      </c>
      <c r="J6541">
        <v>211.02818400000001</v>
      </c>
      <c r="K6541">
        <f t="shared" si="101"/>
        <v>190.3320480871478</v>
      </c>
    </row>
    <row r="6542" spans="1:11" x14ac:dyDescent="0.3">
      <c r="A6542">
        <v>5.9946650285815804E-3</v>
      </c>
      <c r="B6542">
        <v>0.80515624841406197</v>
      </c>
      <c r="C6542">
        <v>34.510045039987901</v>
      </c>
      <c r="D6542">
        <v>-0.72925942250448905</v>
      </c>
      <c r="E6542">
        <v>0.68263323391216901</v>
      </c>
      <c r="F6542">
        <v>0.40215603201342998</v>
      </c>
      <c r="G6542">
        <v>1.1918899999999999</v>
      </c>
      <c r="H6542">
        <v>2.2056849999999999</v>
      </c>
      <c r="I6542">
        <v>0.208622</v>
      </c>
      <c r="J6542">
        <v>213.945967</v>
      </c>
      <c r="K6542">
        <f t="shared" si="101"/>
        <v>96.997516417802188</v>
      </c>
    </row>
    <row r="6543" spans="1:11" x14ac:dyDescent="0.3">
      <c r="A6543">
        <v>7.6295321626478696E-3</v>
      </c>
      <c r="B6543">
        <v>0.59371059613171895</v>
      </c>
      <c r="C6543">
        <v>35.743493321339798</v>
      </c>
      <c r="D6543">
        <v>-1.0431985141810101</v>
      </c>
      <c r="E6543">
        <v>0.644634691308966</v>
      </c>
      <c r="F6543">
        <v>0.60606433283366701</v>
      </c>
      <c r="G6543">
        <v>1.2584869999999999</v>
      </c>
      <c r="H6543">
        <v>2.390215</v>
      </c>
      <c r="I6543">
        <v>0.19018199999999999</v>
      </c>
      <c r="J6543">
        <v>209.23414600000001</v>
      </c>
      <c r="K6543">
        <f t="shared" si="101"/>
        <v>87.537793043722019</v>
      </c>
    </row>
    <row r="6544" spans="1:11" x14ac:dyDescent="0.3">
      <c r="A6544">
        <v>1.25924215039241E-2</v>
      </c>
      <c r="B6544">
        <v>0.64290542063738798</v>
      </c>
      <c r="C6544">
        <v>33.395643666863997</v>
      </c>
      <c r="D6544">
        <v>0.46169283408417</v>
      </c>
      <c r="E6544">
        <v>0.52964472804428897</v>
      </c>
      <c r="F6544">
        <v>0.443766073481764</v>
      </c>
      <c r="G6544">
        <v>0.89139900000000005</v>
      </c>
      <c r="H6544">
        <v>0.717719</v>
      </c>
      <c r="I6544">
        <v>0.15401100000000001</v>
      </c>
      <c r="J6544">
        <v>122.048304</v>
      </c>
      <c r="K6544">
        <f t="shared" si="101"/>
        <v>136.91770351997252</v>
      </c>
    </row>
    <row r="6545" spans="1:11" x14ac:dyDescent="0.3">
      <c r="A6545">
        <v>1.01562689581271E-2</v>
      </c>
      <c r="B6545">
        <v>0.69398461121873101</v>
      </c>
      <c r="C6545">
        <v>9.6133280480384506</v>
      </c>
      <c r="D6545">
        <v>-1.84036577615009</v>
      </c>
      <c r="E6545">
        <v>0.41699147075894999</v>
      </c>
      <c r="F6545">
        <v>0.314656974352445</v>
      </c>
      <c r="G6545">
        <v>0.699241</v>
      </c>
      <c r="H6545">
        <v>1.6334839999999999</v>
      </c>
      <c r="I6545">
        <v>0.12909599999999999</v>
      </c>
      <c r="J6545">
        <v>81.244708000000003</v>
      </c>
      <c r="K6545">
        <f t="shared" si="101"/>
        <v>49.737069968239666</v>
      </c>
    </row>
    <row r="6546" spans="1:11" x14ac:dyDescent="0.3">
      <c r="A6546">
        <v>8.6192675408821896E-3</v>
      </c>
      <c r="B6546">
        <v>0.66557515340056805</v>
      </c>
      <c r="C6546">
        <v>8.9183743288752702</v>
      </c>
      <c r="D6546">
        <v>0.16918973332209</v>
      </c>
      <c r="E6546">
        <v>0.79212785948632702</v>
      </c>
      <c r="F6546">
        <v>0.53237301863615305</v>
      </c>
      <c r="G6546">
        <v>0.71131699999999998</v>
      </c>
      <c r="H6546">
        <v>1.2467090000000001</v>
      </c>
      <c r="I6546">
        <v>0.28607199999999999</v>
      </c>
      <c r="J6546">
        <v>145.98883499999999</v>
      </c>
      <c r="K6546">
        <f t="shared" si="101"/>
        <v>117.09936721400101</v>
      </c>
    </row>
    <row r="6547" spans="1:11" x14ac:dyDescent="0.3">
      <c r="A6547">
        <v>9.7748726402212306E-3</v>
      </c>
      <c r="B6547">
        <v>0.45727259942787102</v>
      </c>
      <c r="C6547">
        <v>32.692126706190798</v>
      </c>
      <c r="D6547">
        <v>1.8772212398110699</v>
      </c>
      <c r="E6547">
        <v>0.48427556706934899</v>
      </c>
      <c r="F6547">
        <v>0.51032789381178201</v>
      </c>
      <c r="G6547">
        <v>0.87071900000000002</v>
      </c>
      <c r="H6547">
        <v>0.27152199999999999</v>
      </c>
      <c r="I6547">
        <v>0.144321</v>
      </c>
      <c r="J6547">
        <v>99.991123000000002</v>
      </c>
      <c r="K6547">
        <f t="shared" si="101"/>
        <v>114.83741942004252</v>
      </c>
    </row>
    <row r="6548" spans="1:11" x14ac:dyDescent="0.3">
      <c r="A6548">
        <v>5.8645786936495602E-3</v>
      </c>
      <c r="B6548">
        <v>0.51518187557176198</v>
      </c>
      <c r="C6548">
        <v>35.450768314308696</v>
      </c>
      <c r="D6548">
        <v>-1.7887821113485201</v>
      </c>
      <c r="E6548">
        <v>0.73089271050842797</v>
      </c>
      <c r="F6548">
        <v>0.49075476781333099</v>
      </c>
      <c r="G6548">
        <v>1.4221950000000001</v>
      </c>
      <c r="H6548">
        <v>3.3815360000000001</v>
      </c>
      <c r="I6548">
        <v>0.241643</v>
      </c>
      <c r="J6548">
        <v>267.567342</v>
      </c>
      <c r="K6548">
        <f t="shared" si="101"/>
        <v>79.125977662222141</v>
      </c>
    </row>
    <row r="6549" spans="1:11" x14ac:dyDescent="0.3">
      <c r="A6549">
        <v>1.49354170688014E-2</v>
      </c>
      <c r="B6549">
        <v>0.48909277750310798</v>
      </c>
      <c r="C6549">
        <v>7.3542595122471397</v>
      </c>
      <c r="D6549">
        <v>1.7453652377250699</v>
      </c>
      <c r="E6549">
        <v>0.74312676402896505</v>
      </c>
      <c r="F6549">
        <v>0.36447318161630399</v>
      </c>
      <c r="G6549">
        <v>0.48487400000000003</v>
      </c>
      <c r="H6549">
        <v>0.40918700000000002</v>
      </c>
      <c r="I6549">
        <v>0.261407</v>
      </c>
      <c r="J6549">
        <v>88.321292</v>
      </c>
      <c r="K6549">
        <f t="shared" si="101"/>
        <v>182.15307894422054</v>
      </c>
    </row>
    <row r="6550" spans="1:11" x14ac:dyDescent="0.3">
      <c r="A6550">
        <v>6.5743572013196097E-3</v>
      </c>
      <c r="B6550">
        <v>0.656436384684146</v>
      </c>
      <c r="C6550">
        <v>25.346631011251201</v>
      </c>
      <c r="D6550">
        <v>1.96526162053576</v>
      </c>
      <c r="E6550">
        <v>0.40942006576710299</v>
      </c>
      <c r="F6550">
        <v>0.430937064105405</v>
      </c>
      <c r="G6550">
        <v>0.65093500000000004</v>
      </c>
      <c r="H6550">
        <v>0.21615100000000001</v>
      </c>
      <c r="I6550">
        <v>0.132748</v>
      </c>
      <c r="J6550">
        <v>70.318355999999994</v>
      </c>
      <c r="K6550">
        <f t="shared" si="101"/>
        <v>108.02669390953012</v>
      </c>
    </row>
    <row r="6551" spans="1:11" x14ac:dyDescent="0.3">
      <c r="A6551">
        <v>1.1144043079363499E-2</v>
      </c>
      <c r="B6551">
        <v>0.46742889399912702</v>
      </c>
      <c r="C6551">
        <v>22.695455160641899</v>
      </c>
      <c r="D6551">
        <v>-0.40460542350307499</v>
      </c>
      <c r="E6551">
        <v>0.78817238695492098</v>
      </c>
      <c r="F6551">
        <v>0.79004774509812703</v>
      </c>
      <c r="G6551">
        <v>1.2152909999999999</v>
      </c>
      <c r="H6551">
        <v>2.200561</v>
      </c>
      <c r="I6551">
        <v>0.28680899999999998</v>
      </c>
      <c r="J6551">
        <v>240.547629</v>
      </c>
      <c r="K6551">
        <f t="shared" si="101"/>
        <v>109.31195681464862</v>
      </c>
    </row>
    <row r="6552" spans="1:11" x14ac:dyDescent="0.3">
      <c r="A6552">
        <v>9.52700292414989E-3</v>
      </c>
      <c r="B6552">
        <v>0.69277748796546301</v>
      </c>
      <c r="C6552">
        <v>30.772864348680798</v>
      </c>
      <c r="D6552">
        <v>-1.0902501537837701</v>
      </c>
      <c r="E6552">
        <v>0.76645016230946095</v>
      </c>
      <c r="F6552">
        <v>0.51545814122997402</v>
      </c>
      <c r="G6552">
        <v>1.3279019999999999</v>
      </c>
      <c r="H6552">
        <v>2.8956089999999999</v>
      </c>
      <c r="I6552">
        <v>0.27008799999999999</v>
      </c>
      <c r="J6552">
        <v>264.505988</v>
      </c>
      <c r="K6552">
        <f t="shared" si="101"/>
        <v>91.347273751393928</v>
      </c>
    </row>
    <row r="6553" spans="1:11" x14ac:dyDescent="0.3">
      <c r="A6553">
        <v>1.42276392671075E-2</v>
      </c>
      <c r="B6553">
        <v>0.86761041289735896</v>
      </c>
      <c r="C6553">
        <v>9.4695045108020803</v>
      </c>
      <c r="D6553">
        <v>-0.61061711641070104</v>
      </c>
      <c r="E6553">
        <v>0.61775445320524602</v>
      </c>
      <c r="F6553">
        <v>0.78166852139227905</v>
      </c>
      <c r="G6553">
        <v>0.52145399999999997</v>
      </c>
      <c r="H6553">
        <v>1.2214069999999999</v>
      </c>
      <c r="I6553">
        <v>0.18080399999999999</v>
      </c>
      <c r="J6553">
        <v>89.690835000000007</v>
      </c>
      <c r="K6553">
        <f t="shared" si="101"/>
        <v>73.432389858581146</v>
      </c>
    </row>
    <row r="6554" spans="1:11" x14ac:dyDescent="0.3">
      <c r="A6554">
        <v>7.3298635238334704E-3</v>
      </c>
      <c r="B6554">
        <v>0.77630497330925197</v>
      </c>
      <c r="C6554">
        <v>24.923646767826799</v>
      </c>
      <c r="D6554">
        <v>1.5215876103454999</v>
      </c>
      <c r="E6554">
        <v>0.60857866803981298</v>
      </c>
      <c r="F6554">
        <v>0.78339221236184198</v>
      </c>
      <c r="G6554">
        <v>0.68627899999999997</v>
      </c>
      <c r="H6554">
        <v>0.42935299999999998</v>
      </c>
      <c r="I6554">
        <v>0.181926</v>
      </c>
      <c r="J6554">
        <v>110.70029</v>
      </c>
      <c r="K6554">
        <f t="shared" si="101"/>
        <v>161.30508146103844</v>
      </c>
    </row>
    <row r="6555" spans="1:11" x14ac:dyDescent="0.3">
      <c r="A6555">
        <v>6.9499637782277704E-3</v>
      </c>
      <c r="B6555">
        <v>0.51134933526592896</v>
      </c>
      <c r="C6555">
        <v>15.6840255566325</v>
      </c>
      <c r="D6555">
        <v>-1.3497700589774599</v>
      </c>
      <c r="E6555">
        <v>0.42213938271366702</v>
      </c>
      <c r="F6555">
        <v>0.39099212191656202</v>
      </c>
      <c r="G6555">
        <v>0.83752199999999999</v>
      </c>
      <c r="H6555">
        <v>1.520769</v>
      </c>
      <c r="I6555">
        <v>0.128301</v>
      </c>
      <c r="J6555">
        <v>93.907492000000005</v>
      </c>
      <c r="K6555">
        <f t="shared" si="101"/>
        <v>61.750004109762891</v>
      </c>
    </row>
    <row r="6556" spans="1:11" x14ac:dyDescent="0.3">
      <c r="A6556">
        <v>9.2727299572870105E-3</v>
      </c>
      <c r="B6556">
        <v>0.59462291737601103</v>
      </c>
      <c r="C6556">
        <v>36.751927026361997</v>
      </c>
      <c r="D6556">
        <v>-0.466587679686299</v>
      </c>
      <c r="E6556">
        <v>0.75400663802158296</v>
      </c>
      <c r="F6556">
        <v>0.70641799163127394</v>
      </c>
      <c r="G6556">
        <v>1.277166</v>
      </c>
      <c r="H6556">
        <v>2.26661</v>
      </c>
      <c r="I6556">
        <v>0.256606</v>
      </c>
      <c r="J6556">
        <v>246.938254</v>
      </c>
      <c r="K6556">
        <f t="shared" si="101"/>
        <v>108.94607100471629</v>
      </c>
    </row>
    <row r="6557" spans="1:11" x14ac:dyDescent="0.3">
      <c r="A6557">
        <v>7.6962274871611802E-3</v>
      </c>
      <c r="B6557">
        <v>0.66247735302356703</v>
      </c>
      <c r="C6557">
        <v>17.388755501352399</v>
      </c>
      <c r="D6557">
        <v>-0.49369176986205099</v>
      </c>
      <c r="E6557">
        <v>0.54875076438242298</v>
      </c>
      <c r="F6557">
        <v>0.65562288261246005</v>
      </c>
      <c r="G6557">
        <v>0.74780000000000002</v>
      </c>
      <c r="H6557">
        <v>1.2339720000000001</v>
      </c>
      <c r="I6557">
        <v>0.15562100000000001</v>
      </c>
      <c r="J6557">
        <v>109.46585</v>
      </c>
      <c r="K6557">
        <f t="shared" si="101"/>
        <v>88.710157118638023</v>
      </c>
    </row>
    <row r="6558" spans="1:11" x14ac:dyDescent="0.3">
      <c r="A6558">
        <v>1.15726607387609E-2</v>
      </c>
      <c r="B6558">
        <v>0.55382667349013903</v>
      </c>
      <c r="C6558">
        <v>12.871675117611</v>
      </c>
      <c r="D6558">
        <v>-0.26870871487010001</v>
      </c>
      <c r="E6558">
        <v>0.73251253713128295</v>
      </c>
      <c r="F6558">
        <v>0.56230169148112297</v>
      </c>
      <c r="G6558">
        <v>0.89665700000000004</v>
      </c>
      <c r="H6558">
        <v>1.516386</v>
      </c>
      <c r="I6558">
        <v>0.22972100000000001</v>
      </c>
      <c r="J6558">
        <v>167.586997</v>
      </c>
      <c r="K6558">
        <f t="shared" si="101"/>
        <v>110.517372885268</v>
      </c>
    </row>
    <row r="6559" spans="1:11" x14ac:dyDescent="0.3">
      <c r="A6559">
        <v>6.7105639554005904E-3</v>
      </c>
      <c r="B6559">
        <v>0.71718081570034797</v>
      </c>
      <c r="C6559">
        <v>32.250086609643297</v>
      </c>
      <c r="D6559">
        <v>-1.5693050631991501</v>
      </c>
      <c r="E6559">
        <v>0.53445410870648502</v>
      </c>
      <c r="F6559">
        <v>0.75128376947422504</v>
      </c>
      <c r="G6559">
        <v>1.1954009999999999</v>
      </c>
      <c r="H6559">
        <v>2.6070139999999999</v>
      </c>
      <c r="I6559">
        <v>0.154224</v>
      </c>
      <c r="J6559">
        <v>169.28249</v>
      </c>
      <c r="K6559">
        <f t="shared" si="101"/>
        <v>64.933479451970726</v>
      </c>
    </row>
    <row r="6560" spans="1:11" x14ac:dyDescent="0.3">
      <c r="A6560">
        <v>1.34000146062774E-2</v>
      </c>
      <c r="B6560">
        <v>0.518590253120638</v>
      </c>
      <c r="C6560">
        <v>20.717437026702498</v>
      </c>
      <c r="D6560">
        <v>-1.0016511247906299</v>
      </c>
      <c r="E6560">
        <v>0.52047927261611404</v>
      </c>
      <c r="F6560">
        <v>0.77985463798153598</v>
      </c>
      <c r="G6560">
        <v>0.96200699999999995</v>
      </c>
      <c r="H6560">
        <v>1.7369889999999999</v>
      </c>
      <c r="I6560">
        <v>0.14649799999999999</v>
      </c>
      <c r="J6560">
        <v>130.02057300000001</v>
      </c>
      <c r="K6560">
        <f t="shared" si="101"/>
        <v>74.853999075411537</v>
      </c>
    </row>
    <row r="6561" spans="1:11" x14ac:dyDescent="0.3">
      <c r="A6561">
        <v>9.3264468259544406E-3</v>
      </c>
      <c r="B6561">
        <v>0.89583430098540195</v>
      </c>
      <c r="C6561">
        <v>25.865826145875399</v>
      </c>
      <c r="D6561">
        <v>-0.118859600029463</v>
      </c>
      <c r="E6561">
        <v>0.66756269671711299</v>
      </c>
      <c r="F6561">
        <v>0.58180170479579396</v>
      </c>
      <c r="G6561">
        <v>0.93691199999999997</v>
      </c>
      <c r="H6561">
        <v>1.40401</v>
      </c>
      <c r="I6561">
        <v>0.202039</v>
      </c>
      <c r="J6561">
        <v>166.85308699999999</v>
      </c>
      <c r="K6561">
        <f t="shared" si="101"/>
        <v>118.84038361550131</v>
      </c>
    </row>
    <row r="6562" spans="1:11" x14ac:dyDescent="0.3">
      <c r="A6562">
        <v>9.4012844670083705E-3</v>
      </c>
      <c r="B6562">
        <v>0.51807095081627696</v>
      </c>
      <c r="C6562">
        <v>7.5028269235627203</v>
      </c>
      <c r="D6562">
        <v>-0.91892802838090604</v>
      </c>
      <c r="E6562">
        <v>0.77488406637513696</v>
      </c>
      <c r="F6562">
        <v>0.43692459143268297</v>
      </c>
      <c r="G6562">
        <v>0.95101999999999998</v>
      </c>
      <c r="H6562">
        <v>1.9980089999999999</v>
      </c>
      <c r="I6562">
        <v>0.26489099999999999</v>
      </c>
      <c r="J6562">
        <v>188.60638499999999</v>
      </c>
      <c r="K6562">
        <f t="shared" si="101"/>
        <v>94.397164877635689</v>
      </c>
    </row>
    <row r="6563" spans="1:11" x14ac:dyDescent="0.3">
      <c r="A6563">
        <v>1.35264745186735E-2</v>
      </c>
      <c r="B6563">
        <v>0.70814756844214</v>
      </c>
      <c r="C6563">
        <v>36.895913582762702</v>
      </c>
      <c r="D6563">
        <v>1.9183742539325099</v>
      </c>
      <c r="E6563">
        <v>0.76203221080550998</v>
      </c>
      <c r="F6563">
        <v>0.45811998951090199</v>
      </c>
      <c r="G6563">
        <v>1.078328</v>
      </c>
      <c r="H6563">
        <v>0.50037699999999996</v>
      </c>
      <c r="I6563">
        <v>0.27920299999999998</v>
      </c>
      <c r="J6563">
        <v>220.39228</v>
      </c>
      <c r="K6563">
        <f t="shared" si="101"/>
        <v>204.38334161776382</v>
      </c>
    </row>
    <row r="6564" spans="1:11" x14ac:dyDescent="0.3">
      <c r="A6564">
        <v>6.6600209725283001E-3</v>
      </c>
      <c r="B6564">
        <v>0.736204497430343</v>
      </c>
      <c r="C6564">
        <v>37.876109848116599</v>
      </c>
      <c r="D6564">
        <v>-0.89869681912837496</v>
      </c>
      <c r="E6564">
        <v>0.57756044432250897</v>
      </c>
      <c r="F6564">
        <v>0.34300223173060701</v>
      </c>
      <c r="G6564">
        <v>1.1544859999999999</v>
      </c>
      <c r="H6564">
        <v>2.0496029999999998</v>
      </c>
      <c r="I6564">
        <v>0.16559699999999999</v>
      </c>
      <c r="J6564">
        <v>175.55138600000001</v>
      </c>
      <c r="K6564">
        <f t="shared" si="101"/>
        <v>85.65140956565736</v>
      </c>
    </row>
    <row r="6565" spans="1:11" x14ac:dyDescent="0.3">
      <c r="A6565">
        <v>6.6201753776722197E-3</v>
      </c>
      <c r="B6565">
        <v>0.81894164506803002</v>
      </c>
      <c r="C6565">
        <v>11.6137080027842</v>
      </c>
      <c r="D6565">
        <v>0.76612755971715296</v>
      </c>
      <c r="E6565">
        <v>0.71926052840948496</v>
      </c>
      <c r="F6565">
        <v>0.38670272054076499</v>
      </c>
      <c r="G6565">
        <v>0.54949499999999996</v>
      </c>
      <c r="H6565">
        <v>0.724518</v>
      </c>
      <c r="I6565">
        <v>0.23658799999999999</v>
      </c>
      <c r="J6565">
        <v>106.74617499999999</v>
      </c>
      <c r="K6565">
        <f t="shared" si="101"/>
        <v>147.33405519255558</v>
      </c>
    </row>
    <row r="6566" spans="1:11" x14ac:dyDescent="0.3">
      <c r="A6566">
        <v>1.1231937370935099E-2</v>
      </c>
      <c r="B6566">
        <v>0.43517677211306799</v>
      </c>
      <c r="C6566">
        <v>32.541529399703002</v>
      </c>
      <c r="D6566">
        <v>-1.4316020753226599</v>
      </c>
      <c r="E6566">
        <v>0.40219394230585798</v>
      </c>
      <c r="F6566">
        <v>0.75449448259681795</v>
      </c>
      <c r="G6566">
        <v>1.1262540000000001</v>
      </c>
      <c r="H6566">
        <v>1.9060140000000001</v>
      </c>
      <c r="I6566">
        <v>0.12704799999999999</v>
      </c>
      <c r="J6566">
        <v>116.50015999999999</v>
      </c>
      <c r="K6566">
        <f t="shared" si="101"/>
        <v>61.122405186950353</v>
      </c>
    </row>
    <row r="6567" spans="1:11" x14ac:dyDescent="0.3">
      <c r="A6567">
        <v>8.11967641824295E-3</v>
      </c>
      <c r="B6567">
        <v>0.55339565633878895</v>
      </c>
      <c r="C6567">
        <v>29.417699095256999</v>
      </c>
      <c r="D6567">
        <v>-1.62859165566412</v>
      </c>
      <c r="E6567">
        <v>0.68217809345403801</v>
      </c>
      <c r="F6567">
        <v>0.54760955270629297</v>
      </c>
      <c r="G6567">
        <v>1.3461460000000001</v>
      </c>
      <c r="H6567">
        <v>2.9806490000000001</v>
      </c>
      <c r="I6567">
        <v>0.20958399999999999</v>
      </c>
      <c r="J6567">
        <v>236.55188000000001</v>
      </c>
      <c r="K6567">
        <f t="shared" si="101"/>
        <v>79.362541513609955</v>
      </c>
    </row>
    <row r="6568" spans="1:11" x14ac:dyDescent="0.3">
      <c r="A6568">
        <v>1.1031653295667E-2</v>
      </c>
      <c r="B6568">
        <v>0.542232968686154</v>
      </c>
      <c r="C6568">
        <v>30.873484605893299</v>
      </c>
      <c r="D6568">
        <v>-0.96600617925031396</v>
      </c>
      <c r="E6568">
        <v>0.62088646196450203</v>
      </c>
      <c r="F6568">
        <v>0.68321711234220905</v>
      </c>
      <c r="G6568">
        <v>1.198197</v>
      </c>
      <c r="H6568">
        <v>2.1705040000000002</v>
      </c>
      <c r="I6568">
        <v>0.17935899999999999</v>
      </c>
      <c r="J6568">
        <v>190.58792199999999</v>
      </c>
      <c r="K6568">
        <f t="shared" si="101"/>
        <v>87.808141334915746</v>
      </c>
    </row>
    <row r="6569" spans="1:11" x14ac:dyDescent="0.3">
      <c r="A6569">
        <v>1.4977751705486901E-2</v>
      </c>
      <c r="B6569">
        <v>0.429677852833526</v>
      </c>
      <c r="C6569">
        <v>29.600981022419599</v>
      </c>
      <c r="D6569">
        <v>1.4882276419918099</v>
      </c>
      <c r="E6569">
        <v>0.45829945846053499</v>
      </c>
      <c r="F6569">
        <v>0.55167159959790302</v>
      </c>
      <c r="G6569">
        <v>0.81061000000000005</v>
      </c>
      <c r="H6569">
        <v>0.31403700000000001</v>
      </c>
      <c r="I6569">
        <v>0.138235</v>
      </c>
      <c r="J6569">
        <v>88.095439999999996</v>
      </c>
      <c r="K6569">
        <f t="shared" si="101"/>
        <v>108.67795857440692</v>
      </c>
    </row>
    <row r="6570" spans="1:11" x14ac:dyDescent="0.3">
      <c r="A6570">
        <v>9.5750313791051495E-3</v>
      </c>
      <c r="B6570">
        <v>0.53712786037802196</v>
      </c>
      <c r="C6570">
        <v>24.8174509066165</v>
      </c>
      <c r="D6570">
        <v>-1.2590521909530801</v>
      </c>
      <c r="E6570">
        <v>0.69944923596696595</v>
      </c>
      <c r="F6570">
        <v>0.35653578564206101</v>
      </c>
      <c r="G6570">
        <v>1.274985</v>
      </c>
      <c r="H6570">
        <v>2.6334010000000001</v>
      </c>
      <c r="I6570">
        <v>0.21757199999999999</v>
      </c>
      <c r="J6570">
        <v>228.30435499999999</v>
      </c>
      <c r="K6570">
        <f t="shared" si="101"/>
        <v>86.695628580683305</v>
      </c>
    </row>
    <row r="6571" spans="1:11" x14ac:dyDescent="0.3">
      <c r="A6571">
        <v>1.09509190180999E-2</v>
      </c>
      <c r="B6571">
        <v>0.52496706821655104</v>
      </c>
      <c r="C6571">
        <v>30.597928457107901</v>
      </c>
      <c r="D6571">
        <v>0.36480366486976901</v>
      </c>
      <c r="E6571">
        <v>0.69962401494942095</v>
      </c>
      <c r="F6571">
        <v>0.55882777775889203</v>
      </c>
      <c r="G6571">
        <v>1.0785940000000001</v>
      </c>
      <c r="H6571">
        <v>1.160207</v>
      </c>
      <c r="I6571">
        <v>0.216618</v>
      </c>
      <c r="J6571">
        <v>187.35807399999999</v>
      </c>
      <c r="K6571">
        <f t="shared" si="101"/>
        <v>161.48676399987244</v>
      </c>
    </row>
    <row r="6572" spans="1:11" x14ac:dyDescent="0.3">
      <c r="A6572">
        <v>1.4207840095743701E-2</v>
      </c>
      <c r="B6572">
        <v>0.864373332857721</v>
      </c>
      <c r="C6572">
        <v>17.938756370813199</v>
      </c>
      <c r="D6572">
        <v>-0.99729247308910096</v>
      </c>
      <c r="E6572">
        <v>0.64257541394640405</v>
      </c>
      <c r="F6572">
        <v>0.65986609487125303</v>
      </c>
      <c r="G6572">
        <v>0.94506199999999996</v>
      </c>
      <c r="H6572">
        <v>2.1061580000000002</v>
      </c>
      <c r="I6572">
        <v>0.188306</v>
      </c>
      <c r="J6572">
        <v>162.581064</v>
      </c>
      <c r="K6572">
        <f t="shared" si="101"/>
        <v>77.193194432706363</v>
      </c>
    </row>
    <row r="6573" spans="1:11" x14ac:dyDescent="0.3">
      <c r="A6573">
        <v>1.03604080623848E-2</v>
      </c>
      <c r="B6573">
        <v>0.80166989629510299</v>
      </c>
      <c r="C6573">
        <v>12.8012510554095</v>
      </c>
      <c r="D6573">
        <v>-0.15607995993783899</v>
      </c>
      <c r="E6573">
        <v>0.49892888170907901</v>
      </c>
      <c r="F6573">
        <v>0.52657675338529397</v>
      </c>
      <c r="G6573">
        <v>0.44667800000000002</v>
      </c>
      <c r="H6573">
        <v>0.71858100000000003</v>
      </c>
      <c r="I6573">
        <v>0.147594</v>
      </c>
      <c r="J6573">
        <v>63.541322000000001</v>
      </c>
      <c r="K6573">
        <f t="shared" si="101"/>
        <v>88.426109234727889</v>
      </c>
    </row>
    <row r="6574" spans="1:11" x14ac:dyDescent="0.3">
      <c r="A6574">
        <v>1.39158244274414E-2</v>
      </c>
      <c r="B6574">
        <v>0.82471905367620402</v>
      </c>
      <c r="C6574">
        <v>19.9116023604969</v>
      </c>
      <c r="D6574">
        <v>-1.4243201304183</v>
      </c>
      <c r="E6574">
        <v>0.56850256120939402</v>
      </c>
      <c r="F6574">
        <v>0.62171348216028799</v>
      </c>
      <c r="G6574">
        <v>1.016337</v>
      </c>
      <c r="H6574">
        <v>2.3234720000000002</v>
      </c>
      <c r="I6574">
        <v>0.16307099999999999</v>
      </c>
      <c r="J6574">
        <v>154.852418</v>
      </c>
      <c r="K6574">
        <f t="shared" si="101"/>
        <v>66.646991226922466</v>
      </c>
    </row>
    <row r="6575" spans="1:11" x14ac:dyDescent="0.3">
      <c r="A6575">
        <v>1.09994951016429E-2</v>
      </c>
      <c r="B6575">
        <v>0.81711446631680196</v>
      </c>
      <c r="C6575">
        <v>13.991869754647301</v>
      </c>
      <c r="D6575">
        <v>1.3649192421310701</v>
      </c>
      <c r="E6575">
        <v>0.51996541501180804</v>
      </c>
      <c r="F6575">
        <v>0.55688476484904603</v>
      </c>
      <c r="G6575">
        <v>0.40709499999999998</v>
      </c>
      <c r="H6575">
        <v>0.31401299999999999</v>
      </c>
      <c r="I6575">
        <v>0.15908900000000001</v>
      </c>
      <c r="J6575">
        <v>60.002262999999999</v>
      </c>
      <c r="K6575">
        <f t="shared" si="101"/>
        <v>147.39130424102481</v>
      </c>
    </row>
    <row r="6576" spans="1:11" x14ac:dyDescent="0.3">
      <c r="A6576">
        <v>1.2777927419259E-2</v>
      </c>
      <c r="B6576">
        <v>0.72137900443194702</v>
      </c>
      <c r="C6576">
        <v>38.743632898008599</v>
      </c>
      <c r="D6576">
        <v>-0.34238850795147902</v>
      </c>
      <c r="E6576">
        <v>0.48165466431353798</v>
      </c>
      <c r="F6576">
        <v>0.59751041393908899</v>
      </c>
      <c r="G6576">
        <v>0.97202699999999997</v>
      </c>
      <c r="H6576">
        <v>1.1722840000000001</v>
      </c>
      <c r="I6576">
        <v>0.141876</v>
      </c>
      <c r="J6576">
        <v>124.12771600000001</v>
      </c>
      <c r="K6576">
        <f t="shared" si="101"/>
        <v>105.88536225010321</v>
      </c>
    </row>
    <row r="6577" spans="1:11" x14ac:dyDescent="0.3">
      <c r="A6577">
        <v>1.43201973848488E-2</v>
      </c>
      <c r="B6577">
        <v>0.70098266549898702</v>
      </c>
      <c r="C6577">
        <v>17.055210542995901</v>
      </c>
      <c r="D6577">
        <v>-0.40238727531473301</v>
      </c>
      <c r="E6577">
        <v>0.69832865747815098</v>
      </c>
      <c r="F6577">
        <v>0.31154501190949702</v>
      </c>
      <c r="G6577">
        <v>0.91693800000000003</v>
      </c>
      <c r="H6577">
        <v>1.675737</v>
      </c>
      <c r="I6577">
        <v>0.211643</v>
      </c>
      <c r="J6577">
        <v>167.89021700000001</v>
      </c>
      <c r="K6577">
        <f t="shared" si="101"/>
        <v>100.18888226493776</v>
      </c>
    </row>
    <row r="6578" spans="1:11" x14ac:dyDescent="0.3">
      <c r="A6578">
        <v>7.2800865106474096E-3</v>
      </c>
      <c r="B6578">
        <v>0.87381195156185598</v>
      </c>
      <c r="C6578">
        <v>30.989760615083501</v>
      </c>
      <c r="D6578">
        <v>1.12154060386697</v>
      </c>
      <c r="E6578">
        <v>0.43058364708590302</v>
      </c>
      <c r="F6578">
        <v>0.30041754806502702</v>
      </c>
      <c r="G6578">
        <v>0.62223300000000004</v>
      </c>
      <c r="H6578">
        <v>0.36672500000000002</v>
      </c>
      <c r="I6578">
        <v>0.1366</v>
      </c>
      <c r="J6578">
        <v>74.955260999999993</v>
      </c>
      <c r="K6578">
        <f t="shared" si="101"/>
        <v>120.46172575225035</v>
      </c>
    </row>
    <row r="6579" spans="1:11" x14ac:dyDescent="0.3">
      <c r="A6579">
        <v>1.1446429274185E-2</v>
      </c>
      <c r="B6579">
        <v>0.464977054954203</v>
      </c>
      <c r="C6579">
        <v>20.2870590588103</v>
      </c>
      <c r="D6579">
        <v>-0.115512096627856</v>
      </c>
      <c r="E6579">
        <v>0.56940287878138196</v>
      </c>
      <c r="F6579">
        <v>0.54852152855556702</v>
      </c>
      <c r="G6579">
        <v>0.86446400000000001</v>
      </c>
      <c r="H6579">
        <v>1.04582</v>
      </c>
      <c r="I6579">
        <v>0.16054199999999999</v>
      </c>
      <c r="J6579">
        <v>122.972129</v>
      </c>
      <c r="K6579">
        <f t="shared" si="101"/>
        <v>117.58441127536287</v>
      </c>
    </row>
    <row r="6580" spans="1:11" x14ac:dyDescent="0.3">
      <c r="A6580">
        <v>6.3835399306257402E-3</v>
      </c>
      <c r="B6580">
        <v>0.59913839205586905</v>
      </c>
      <c r="C6580">
        <v>20.5115779059158</v>
      </c>
      <c r="D6580">
        <v>-1.34197901924228</v>
      </c>
      <c r="E6580">
        <v>0.53694746105614499</v>
      </c>
      <c r="F6580">
        <v>0.57814128305495804</v>
      </c>
      <c r="G6580">
        <v>1.0492619999999999</v>
      </c>
      <c r="H6580">
        <v>2.0623179999999999</v>
      </c>
      <c r="I6580">
        <v>0.15290500000000001</v>
      </c>
      <c r="J6580">
        <v>147.60054</v>
      </c>
      <c r="K6580">
        <f t="shared" si="101"/>
        <v>71.570213710979587</v>
      </c>
    </row>
    <row r="6581" spans="1:11" x14ac:dyDescent="0.3">
      <c r="A6581">
        <v>1.0049470306349799E-2</v>
      </c>
      <c r="B6581">
        <v>0.74106455396069104</v>
      </c>
      <c r="C6581">
        <v>37.005498458863599</v>
      </c>
      <c r="D6581">
        <v>0.58693350631455699</v>
      </c>
      <c r="E6581">
        <v>0.43967877664257898</v>
      </c>
      <c r="F6581">
        <v>0.35457815518783098</v>
      </c>
      <c r="G6581">
        <v>0.79169699999999998</v>
      </c>
      <c r="H6581">
        <v>0.54681400000000002</v>
      </c>
      <c r="I6581">
        <v>0.135847</v>
      </c>
      <c r="J6581">
        <v>93.502381</v>
      </c>
      <c r="K6581">
        <f t="shared" si="101"/>
        <v>118.10374549859353</v>
      </c>
    </row>
    <row r="6582" spans="1:11" x14ac:dyDescent="0.3">
      <c r="A6582">
        <v>9.5809550033609595E-3</v>
      </c>
      <c r="B6582">
        <v>0.75839673954347997</v>
      </c>
      <c r="C6582">
        <v>18.4538208285995</v>
      </c>
      <c r="D6582">
        <v>-1.0264978147349</v>
      </c>
      <c r="E6582">
        <v>0.76480799705765301</v>
      </c>
      <c r="F6582">
        <v>0.44684209917052797</v>
      </c>
      <c r="G6582">
        <v>1.1813210000000001</v>
      </c>
      <c r="H6582">
        <v>2.6376369999999998</v>
      </c>
      <c r="I6582">
        <v>0.26635599999999998</v>
      </c>
      <c r="J6582">
        <v>236.68505099999999</v>
      </c>
      <c r="K6582">
        <f t="shared" si="101"/>
        <v>89.733746910587016</v>
      </c>
    </row>
    <row r="6583" spans="1:11" x14ac:dyDescent="0.3">
      <c r="A6583">
        <v>8.1765566616385493E-3</v>
      </c>
      <c r="B6583">
        <v>0.70682490433352796</v>
      </c>
      <c r="C6583">
        <v>29.681692524416199</v>
      </c>
      <c r="D6583">
        <v>-1.5679535586267299</v>
      </c>
      <c r="E6583">
        <v>0.56817386496442501</v>
      </c>
      <c r="F6583">
        <v>0.78649890458758998</v>
      </c>
      <c r="G6583">
        <v>1.205481</v>
      </c>
      <c r="H6583">
        <v>2.7036539999999998</v>
      </c>
      <c r="I6583">
        <v>0.16317400000000001</v>
      </c>
      <c r="J6583">
        <v>180.97906599999999</v>
      </c>
      <c r="K6583">
        <f t="shared" si="101"/>
        <v>66.938693338718636</v>
      </c>
    </row>
    <row r="6584" spans="1:11" x14ac:dyDescent="0.3">
      <c r="A6584">
        <v>1.20901871092714E-2</v>
      </c>
      <c r="B6584">
        <v>0.40665397152064497</v>
      </c>
      <c r="C6584">
        <v>37.197102577923303</v>
      </c>
      <c r="D6584">
        <v>0.17755991541966901</v>
      </c>
      <c r="E6584">
        <v>0.50042126145790999</v>
      </c>
      <c r="F6584">
        <v>0.443105153267702</v>
      </c>
      <c r="G6584">
        <v>1.007846</v>
      </c>
      <c r="H6584">
        <v>0.85930499999999999</v>
      </c>
      <c r="I6584">
        <v>0.14625299999999999</v>
      </c>
      <c r="J6584">
        <v>122.110524</v>
      </c>
      <c r="K6584">
        <f t="shared" si="101"/>
        <v>121.15990339793976</v>
      </c>
    </row>
    <row r="6585" spans="1:11" x14ac:dyDescent="0.3">
      <c r="A6585">
        <v>7.9592856602328493E-3</v>
      </c>
      <c r="B6585">
        <v>0.42563002443255799</v>
      </c>
      <c r="C6585">
        <v>31.439321817190901</v>
      </c>
      <c r="D6585">
        <v>1.7894738549160401</v>
      </c>
      <c r="E6585">
        <v>0.507973004236702</v>
      </c>
      <c r="F6585">
        <v>0.32873868752763302</v>
      </c>
      <c r="G6585">
        <v>0.860205</v>
      </c>
      <c r="H6585">
        <v>0.302095</v>
      </c>
      <c r="I6585">
        <v>0.14860499999999999</v>
      </c>
      <c r="J6585">
        <v>102.321028</v>
      </c>
      <c r="K6585">
        <f t="shared" si="101"/>
        <v>118.94958527327788</v>
      </c>
    </row>
    <row r="6586" spans="1:11" x14ac:dyDescent="0.3">
      <c r="A6586">
        <v>1.18901679518002E-2</v>
      </c>
      <c r="B6586">
        <v>0.711543325177457</v>
      </c>
      <c r="C6586">
        <v>7.1571872497803302</v>
      </c>
      <c r="D6586">
        <v>-1.6272633332650901</v>
      </c>
      <c r="E6586">
        <v>0.63254805868321695</v>
      </c>
      <c r="F6586">
        <v>0.55406424745191096</v>
      </c>
      <c r="G6586">
        <v>0.82150199999999995</v>
      </c>
      <c r="H6586">
        <v>2.0353379999999999</v>
      </c>
      <c r="I6586">
        <v>0.181532</v>
      </c>
      <c r="J6586">
        <v>138.47804099999999</v>
      </c>
      <c r="K6586">
        <f t="shared" si="101"/>
        <v>68.036876921670995</v>
      </c>
    </row>
    <row r="6587" spans="1:11" x14ac:dyDescent="0.3">
      <c r="A6587">
        <v>5.7130619118966998E-3</v>
      </c>
      <c r="B6587">
        <v>0.85302163711371903</v>
      </c>
      <c r="C6587">
        <v>36.836168054021698</v>
      </c>
      <c r="D6587">
        <v>1.97535890792081</v>
      </c>
      <c r="E6587">
        <v>0.44889236133060001</v>
      </c>
      <c r="F6587">
        <v>0.61466730500743605</v>
      </c>
      <c r="G6587">
        <v>0.78253300000000003</v>
      </c>
      <c r="H6587">
        <v>0.24238100000000001</v>
      </c>
      <c r="I6587">
        <v>0.140958</v>
      </c>
      <c r="J6587">
        <v>95.208247999999998</v>
      </c>
      <c r="K6587">
        <f t="shared" si="101"/>
        <v>121.66675143412482</v>
      </c>
    </row>
    <row r="6588" spans="1:11" x14ac:dyDescent="0.3">
      <c r="A6588">
        <v>6.2248755936234598E-3</v>
      </c>
      <c r="B6588">
        <v>0.62019084855350404</v>
      </c>
      <c r="C6588">
        <v>31.7687795585678</v>
      </c>
      <c r="D6588">
        <v>1.44811160322931</v>
      </c>
      <c r="E6588">
        <v>0.45609703681939401</v>
      </c>
      <c r="F6588">
        <v>0.56936265625269999</v>
      </c>
      <c r="G6588">
        <v>0.77168000000000003</v>
      </c>
      <c r="H6588">
        <v>0.32006600000000002</v>
      </c>
      <c r="I6588">
        <v>0.13935900000000001</v>
      </c>
      <c r="J6588">
        <v>90.546018000000004</v>
      </c>
      <c r="K6588">
        <f t="shared" ref="K6588:K6651" si="102">J6588/MAX(G6588,H6588,I6588)</f>
        <v>117.33622486004562</v>
      </c>
    </row>
    <row r="6589" spans="1:11" x14ac:dyDescent="0.3">
      <c r="A6589">
        <v>1.17461666202947E-2</v>
      </c>
      <c r="B6589">
        <v>0.70286448854226202</v>
      </c>
      <c r="C6589">
        <v>26.5324570652147</v>
      </c>
      <c r="D6589">
        <v>-1.4938494098914699E-2</v>
      </c>
      <c r="E6589">
        <v>0.66256903905616304</v>
      </c>
      <c r="F6589">
        <v>0.40670483714404398</v>
      </c>
      <c r="G6589">
        <v>0.98339699999999997</v>
      </c>
      <c r="H6589">
        <v>1.308152</v>
      </c>
      <c r="I6589">
        <v>0.19692200000000001</v>
      </c>
      <c r="J6589">
        <v>169.35621499999999</v>
      </c>
      <c r="K6589">
        <f t="shared" si="102"/>
        <v>129.46218405812169</v>
      </c>
    </row>
    <row r="6590" spans="1:11" x14ac:dyDescent="0.3">
      <c r="A6590">
        <v>1.01182132354569E-2</v>
      </c>
      <c r="B6590">
        <v>0.63759739823924599</v>
      </c>
      <c r="C6590">
        <v>21.323373948250399</v>
      </c>
      <c r="D6590">
        <v>0.77636969406859402</v>
      </c>
      <c r="E6590">
        <v>0.53166964153599405</v>
      </c>
      <c r="F6590">
        <v>0.67348977539889099</v>
      </c>
      <c r="G6590">
        <v>0.64577099999999998</v>
      </c>
      <c r="H6590">
        <v>0.53226600000000002</v>
      </c>
      <c r="I6590">
        <v>0.154055</v>
      </c>
      <c r="J6590">
        <v>90.273030000000006</v>
      </c>
      <c r="K6590">
        <f t="shared" si="102"/>
        <v>139.79108693329371</v>
      </c>
    </row>
    <row r="6591" spans="1:11" x14ac:dyDescent="0.3">
      <c r="A6591">
        <v>8.3651706138778495E-3</v>
      </c>
      <c r="B6591">
        <v>0.66822621789759895</v>
      </c>
      <c r="C6591">
        <v>25.058483729688199</v>
      </c>
      <c r="D6591">
        <v>0.75323798644462903</v>
      </c>
      <c r="E6591">
        <v>0.60671808351342404</v>
      </c>
      <c r="F6591">
        <v>0.48445280205292601</v>
      </c>
      <c r="G6591">
        <v>0.817222</v>
      </c>
      <c r="H6591">
        <v>0.66136300000000003</v>
      </c>
      <c r="I6591">
        <v>0.17737900000000001</v>
      </c>
      <c r="J6591">
        <v>125.64705600000001</v>
      </c>
      <c r="K6591">
        <f t="shared" si="102"/>
        <v>153.7489886469038</v>
      </c>
    </row>
    <row r="6592" spans="1:11" x14ac:dyDescent="0.3">
      <c r="A6592">
        <v>7.3761728480745701E-3</v>
      </c>
      <c r="B6592">
        <v>0.72208601909977199</v>
      </c>
      <c r="C6592">
        <v>17.221022062629402</v>
      </c>
      <c r="D6592">
        <v>0.30835084678291103</v>
      </c>
      <c r="E6592">
        <v>0.71004310431783701</v>
      </c>
      <c r="F6592">
        <v>0.66776395112651998</v>
      </c>
      <c r="G6592">
        <v>0.79436600000000002</v>
      </c>
      <c r="H6592">
        <v>1.092252</v>
      </c>
      <c r="I6592">
        <v>0.22081300000000001</v>
      </c>
      <c r="J6592">
        <v>147.76978800000001</v>
      </c>
      <c r="K6592">
        <f t="shared" si="102"/>
        <v>135.28909812021402</v>
      </c>
    </row>
    <row r="6593" spans="1:11" x14ac:dyDescent="0.3">
      <c r="A6593">
        <v>1.4337887926537301E-2</v>
      </c>
      <c r="B6593">
        <v>0.52552063423911899</v>
      </c>
      <c r="C6593">
        <v>17.625983994962901</v>
      </c>
      <c r="D6593">
        <v>-3.9230563297337498E-2</v>
      </c>
      <c r="E6593">
        <v>0.46551104469603399</v>
      </c>
      <c r="F6593">
        <v>0.30594941041998303</v>
      </c>
      <c r="G6593">
        <v>0.61331899999999995</v>
      </c>
      <c r="H6593">
        <v>0.74143099999999995</v>
      </c>
      <c r="I6593">
        <v>0.13757800000000001</v>
      </c>
      <c r="J6593">
        <v>75.659068000000005</v>
      </c>
      <c r="K6593">
        <f t="shared" si="102"/>
        <v>102.04465149150765</v>
      </c>
    </row>
    <row r="6594" spans="1:11" x14ac:dyDescent="0.3">
      <c r="A6594">
        <v>1.43517622138609E-2</v>
      </c>
      <c r="B6594">
        <v>0.52901851524362398</v>
      </c>
      <c r="C6594">
        <v>11.516034654870699</v>
      </c>
      <c r="D6594">
        <v>1.80439647184177</v>
      </c>
      <c r="E6594">
        <v>0.60500719507977196</v>
      </c>
      <c r="F6594">
        <v>0.43347725604451098</v>
      </c>
      <c r="G6594">
        <v>0.5111</v>
      </c>
      <c r="H6594">
        <v>0.30037999999999998</v>
      </c>
      <c r="I6594">
        <v>0.180121</v>
      </c>
      <c r="J6594">
        <v>76.311577999999997</v>
      </c>
      <c r="K6594">
        <f t="shared" si="102"/>
        <v>149.30850714145959</v>
      </c>
    </row>
    <row r="6595" spans="1:11" x14ac:dyDescent="0.3">
      <c r="A6595">
        <v>7.9885382576901608E-3</v>
      </c>
      <c r="B6595">
        <v>0.59520303681271902</v>
      </c>
      <c r="C6595">
        <v>12.002798900234801</v>
      </c>
      <c r="D6595">
        <v>-0.77842974462352998</v>
      </c>
      <c r="E6595">
        <v>0.52213658821924103</v>
      </c>
      <c r="F6595">
        <v>0.59213232553670203</v>
      </c>
      <c r="G6595">
        <v>0.66049999999999998</v>
      </c>
      <c r="H6595">
        <v>1.20685</v>
      </c>
      <c r="I6595">
        <v>0.14513200000000001</v>
      </c>
      <c r="J6595">
        <v>92.717701000000005</v>
      </c>
      <c r="K6595">
        <f t="shared" si="102"/>
        <v>76.826201267763196</v>
      </c>
    </row>
    <row r="6596" spans="1:11" x14ac:dyDescent="0.3">
      <c r="A6596">
        <v>1.45845949698652E-2</v>
      </c>
      <c r="B6596">
        <v>0.488035555846835</v>
      </c>
      <c r="C6596">
        <v>23.4607575284845</v>
      </c>
      <c r="D6596">
        <v>1.6946437244164501</v>
      </c>
      <c r="E6596">
        <v>0.48842687293674802</v>
      </c>
      <c r="F6596">
        <v>0.586023788257509</v>
      </c>
      <c r="G6596">
        <v>0.71913700000000003</v>
      </c>
      <c r="H6596">
        <v>0.28479399999999999</v>
      </c>
      <c r="I6596">
        <v>0.14491899999999999</v>
      </c>
      <c r="J6596">
        <v>85.566094000000007</v>
      </c>
      <c r="K6596">
        <f t="shared" si="102"/>
        <v>118.98441326200711</v>
      </c>
    </row>
    <row r="6597" spans="1:11" x14ac:dyDescent="0.3">
      <c r="A6597">
        <v>9.6931635768926702E-3</v>
      </c>
      <c r="B6597">
        <v>0.50377942839231304</v>
      </c>
      <c r="C6597">
        <v>26.818893167973801</v>
      </c>
      <c r="D6597">
        <v>-1.9347964647001501</v>
      </c>
      <c r="E6597">
        <v>0.781735044057146</v>
      </c>
      <c r="F6597">
        <v>0.42691926127568902</v>
      </c>
      <c r="G6597">
        <v>1.4398919999999999</v>
      </c>
      <c r="H6597">
        <v>3.5174539999999999</v>
      </c>
      <c r="I6597">
        <v>0.28829399999999999</v>
      </c>
      <c r="J6597">
        <v>289.05741399999999</v>
      </c>
      <c r="K6597">
        <f t="shared" si="102"/>
        <v>82.178022512874364</v>
      </c>
    </row>
    <row r="6598" spans="1:11" x14ac:dyDescent="0.3">
      <c r="A6598">
        <v>1.46584346070457E-2</v>
      </c>
      <c r="B6598">
        <v>0.641660710442157</v>
      </c>
      <c r="C6598">
        <v>34.561972200188499</v>
      </c>
      <c r="D6598">
        <v>-1.0374453877180201</v>
      </c>
      <c r="E6598">
        <v>0.47132594500283997</v>
      </c>
      <c r="F6598">
        <v>0.73341955216112498</v>
      </c>
      <c r="G6598">
        <v>1.0606930000000001</v>
      </c>
      <c r="H6598">
        <v>1.829234</v>
      </c>
      <c r="I6598">
        <v>0.138736</v>
      </c>
      <c r="J6598">
        <v>132.114499</v>
      </c>
      <c r="K6598">
        <f t="shared" si="102"/>
        <v>72.223946744921648</v>
      </c>
    </row>
    <row r="6599" spans="1:11" x14ac:dyDescent="0.3">
      <c r="A6599">
        <v>1.29569533268672E-2</v>
      </c>
      <c r="B6599">
        <v>0.71988299072073902</v>
      </c>
      <c r="C6599">
        <v>20.039712622726899</v>
      </c>
      <c r="D6599">
        <v>0.86600277793705505</v>
      </c>
      <c r="E6599">
        <v>0.495625168050085</v>
      </c>
      <c r="F6599">
        <v>0.339893950416919</v>
      </c>
      <c r="G6599">
        <v>0.54868300000000003</v>
      </c>
      <c r="H6599">
        <v>0.44623099999999999</v>
      </c>
      <c r="I6599">
        <v>0.14807200000000001</v>
      </c>
      <c r="J6599">
        <v>74.154128</v>
      </c>
      <c r="K6599">
        <f t="shared" si="102"/>
        <v>135.14930843492508</v>
      </c>
    </row>
    <row r="6600" spans="1:11" x14ac:dyDescent="0.3">
      <c r="A6600">
        <v>6.4232312168894497E-3</v>
      </c>
      <c r="B6600">
        <v>0.45195769553873</v>
      </c>
      <c r="C6600">
        <v>34.931208342256802</v>
      </c>
      <c r="D6600">
        <v>-0.64133092417980797</v>
      </c>
      <c r="E6600">
        <v>0.59296493836272801</v>
      </c>
      <c r="F6600">
        <v>0.45596790908093698</v>
      </c>
      <c r="G6600">
        <v>1.1759040000000001</v>
      </c>
      <c r="H6600">
        <v>1.7658430000000001</v>
      </c>
      <c r="I6600">
        <v>0.16910700000000001</v>
      </c>
      <c r="J6600">
        <v>176.99972099999999</v>
      </c>
      <c r="K6600">
        <f t="shared" si="102"/>
        <v>100.23525364372709</v>
      </c>
    </row>
    <row r="6601" spans="1:11" x14ac:dyDescent="0.3">
      <c r="A6601">
        <v>9.9411747739947005E-3</v>
      </c>
      <c r="B6601">
        <v>0.88172544597052804</v>
      </c>
      <c r="C6601">
        <v>16.404177008444002</v>
      </c>
      <c r="D6601">
        <v>0.33495653705443301</v>
      </c>
      <c r="E6601">
        <v>0.53369291765468196</v>
      </c>
      <c r="F6601">
        <v>0.71321032628540404</v>
      </c>
      <c r="G6601">
        <v>0.47180100000000003</v>
      </c>
      <c r="H6601">
        <v>0.635687</v>
      </c>
      <c r="I6601">
        <v>0.15842400000000001</v>
      </c>
      <c r="J6601">
        <v>71.320471999999995</v>
      </c>
      <c r="K6601">
        <f t="shared" si="102"/>
        <v>112.19432204842948</v>
      </c>
    </row>
    <row r="6602" spans="1:11" x14ac:dyDescent="0.3">
      <c r="A6602">
        <v>1.09175614915035E-2</v>
      </c>
      <c r="B6602">
        <v>0.58597292206601304</v>
      </c>
      <c r="C6602">
        <v>12.6878207263278</v>
      </c>
      <c r="D6602">
        <v>-1.1667620236299301</v>
      </c>
      <c r="E6602">
        <v>0.64871817102952101</v>
      </c>
      <c r="F6602">
        <v>0.75930787170659397</v>
      </c>
      <c r="G6602">
        <v>0.96872499999999995</v>
      </c>
      <c r="H6602">
        <v>2.0753849999999998</v>
      </c>
      <c r="I6602">
        <v>0.18629799999999999</v>
      </c>
      <c r="J6602">
        <v>164.05723599999999</v>
      </c>
      <c r="K6602">
        <f t="shared" si="102"/>
        <v>79.049061258513476</v>
      </c>
    </row>
    <row r="6603" spans="1:11" x14ac:dyDescent="0.3">
      <c r="A6603">
        <v>1.2856586743594601E-2</v>
      </c>
      <c r="B6603">
        <v>0.42172066453614299</v>
      </c>
      <c r="C6603">
        <v>21.1928167618922</v>
      </c>
      <c r="D6603">
        <v>-1.20897752811189</v>
      </c>
      <c r="E6603">
        <v>0.55721553452300898</v>
      </c>
      <c r="F6603">
        <v>0.696517091831927</v>
      </c>
      <c r="G6603">
        <v>1.115964</v>
      </c>
      <c r="H6603">
        <v>1.974464</v>
      </c>
      <c r="I6603">
        <v>0.15737300000000001</v>
      </c>
      <c r="J6603">
        <v>156.35060300000001</v>
      </c>
      <c r="K6603">
        <f t="shared" si="102"/>
        <v>79.186352853230048</v>
      </c>
    </row>
    <row r="6604" spans="1:11" x14ac:dyDescent="0.3">
      <c r="A6604">
        <v>8.5467559857097895E-3</v>
      </c>
      <c r="B6604">
        <v>0.56090800263068896</v>
      </c>
      <c r="C6604">
        <v>28.489502125927501</v>
      </c>
      <c r="D6604">
        <v>0.99653553010476603</v>
      </c>
      <c r="E6604">
        <v>0.69703193842297495</v>
      </c>
      <c r="F6604">
        <v>0.34597747987570898</v>
      </c>
      <c r="G6604">
        <v>0.97474899999999998</v>
      </c>
      <c r="H6604">
        <v>0.74914199999999997</v>
      </c>
      <c r="I6604">
        <v>0.217694</v>
      </c>
      <c r="J6604">
        <v>168.64974599999999</v>
      </c>
      <c r="K6604">
        <f t="shared" si="102"/>
        <v>173.01863967031511</v>
      </c>
    </row>
    <row r="6605" spans="1:11" x14ac:dyDescent="0.3">
      <c r="A6605">
        <v>1.36444535884792E-2</v>
      </c>
      <c r="B6605">
        <v>0.76032731964338796</v>
      </c>
      <c r="C6605">
        <v>17.1057651999296</v>
      </c>
      <c r="D6605">
        <v>1.9819200426649199</v>
      </c>
      <c r="E6605">
        <v>0.79054539941495205</v>
      </c>
      <c r="F6605">
        <v>0.63242452887105105</v>
      </c>
      <c r="G6605">
        <v>0.821878</v>
      </c>
      <c r="H6605">
        <v>0.48054799999999998</v>
      </c>
      <c r="I6605">
        <v>0.33029500000000001</v>
      </c>
      <c r="J6605">
        <v>167.14921200000001</v>
      </c>
      <c r="K6605">
        <f t="shared" si="102"/>
        <v>203.37472471583374</v>
      </c>
    </row>
    <row r="6606" spans="1:11" x14ac:dyDescent="0.3">
      <c r="A6606">
        <v>1.2300594954727E-2</v>
      </c>
      <c r="B6606">
        <v>0.77723793127333496</v>
      </c>
      <c r="C6606">
        <v>29.099390093011799</v>
      </c>
      <c r="D6606">
        <v>-0.75835380685268905</v>
      </c>
      <c r="E6606">
        <v>0.58033997654460701</v>
      </c>
      <c r="F6606">
        <v>0.60466153115548504</v>
      </c>
      <c r="G6606">
        <v>1.030985</v>
      </c>
      <c r="H6606">
        <v>1.8001149999999999</v>
      </c>
      <c r="I6606">
        <v>0.16570599999999999</v>
      </c>
      <c r="J6606">
        <v>158.66717800000001</v>
      </c>
      <c r="K6606">
        <f t="shared" si="102"/>
        <v>88.142800876610664</v>
      </c>
    </row>
    <row r="6607" spans="1:11" x14ac:dyDescent="0.3">
      <c r="A6607">
        <v>8.4585063622291193E-3</v>
      </c>
      <c r="B6607">
        <v>0.82399816132514803</v>
      </c>
      <c r="C6607">
        <v>9.8816005859241702</v>
      </c>
      <c r="D6607">
        <v>1.4148776396800899</v>
      </c>
      <c r="E6607">
        <v>0.79369153918086799</v>
      </c>
      <c r="F6607">
        <v>0.56123281478492004</v>
      </c>
      <c r="G6607">
        <v>0.57188700000000003</v>
      </c>
      <c r="H6607">
        <v>0.60846100000000003</v>
      </c>
      <c r="I6607">
        <v>0.330233</v>
      </c>
      <c r="J6607">
        <v>120.656193</v>
      </c>
      <c r="K6607">
        <f t="shared" si="102"/>
        <v>198.29733212153283</v>
      </c>
    </row>
    <row r="6608" spans="1:11" x14ac:dyDescent="0.3">
      <c r="A6608">
        <v>5.9732684893001901E-3</v>
      </c>
      <c r="B6608">
        <v>0.89077862386817896</v>
      </c>
      <c r="C6608">
        <v>23.1915237792611</v>
      </c>
      <c r="D6608">
        <v>1.9961058277830199</v>
      </c>
      <c r="E6608">
        <v>0.41189348494827299</v>
      </c>
      <c r="F6608">
        <v>0.63260326977880799</v>
      </c>
      <c r="G6608">
        <v>0.539296</v>
      </c>
      <c r="H6608">
        <v>0.21149699999999999</v>
      </c>
      <c r="I6608">
        <v>0.13667099999999999</v>
      </c>
      <c r="J6608">
        <v>63.187879000000002</v>
      </c>
      <c r="K6608">
        <f t="shared" si="102"/>
        <v>117.16734223877054</v>
      </c>
    </row>
    <row r="6609" spans="1:11" x14ac:dyDescent="0.3">
      <c r="A6609">
        <v>1.0606825007733E-2</v>
      </c>
      <c r="B6609">
        <v>0.71775504815638502</v>
      </c>
      <c r="C6609">
        <v>8.2180015360973506</v>
      </c>
      <c r="D6609">
        <v>-1.83321583686195</v>
      </c>
      <c r="E6609">
        <v>0.51859429528578604</v>
      </c>
      <c r="F6609">
        <v>0.431371391362463</v>
      </c>
      <c r="G6609">
        <v>0.77271400000000001</v>
      </c>
      <c r="H6609">
        <v>1.8889990000000001</v>
      </c>
      <c r="I6609">
        <v>0.148344</v>
      </c>
      <c r="J6609">
        <v>109.107175</v>
      </c>
      <c r="K6609">
        <f t="shared" si="102"/>
        <v>57.759255034015368</v>
      </c>
    </row>
    <row r="6610" spans="1:11" x14ac:dyDescent="0.3">
      <c r="A6610">
        <v>7.4863678366065998E-3</v>
      </c>
      <c r="B6610">
        <v>0.70994798100242795</v>
      </c>
      <c r="C6610">
        <v>18.309254386913899</v>
      </c>
      <c r="D6610">
        <v>-1.2145439150778501</v>
      </c>
      <c r="E6610">
        <v>0.537505207148955</v>
      </c>
      <c r="F6610">
        <v>0.53611246912110899</v>
      </c>
      <c r="G6610">
        <v>0.92965900000000001</v>
      </c>
      <c r="H6610">
        <v>1.8965080000000001</v>
      </c>
      <c r="I6610">
        <v>0.15304300000000001</v>
      </c>
      <c r="J6610">
        <v>133.157003</v>
      </c>
      <c r="K6610">
        <f t="shared" si="102"/>
        <v>70.211674825521428</v>
      </c>
    </row>
    <row r="6611" spans="1:11" x14ac:dyDescent="0.3">
      <c r="A6611">
        <v>1.4706421610591301E-2</v>
      </c>
      <c r="B6611">
        <v>0.59653170261009902</v>
      </c>
      <c r="C6611">
        <v>10.7509472352938</v>
      </c>
      <c r="D6611">
        <v>-0.52931229562571402</v>
      </c>
      <c r="E6611">
        <v>0.68768747407936204</v>
      </c>
      <c r="F6611">
        <v>0.44045137479232299</v>
      </c>
      <c r="G6611">
        <v>0.79127599999999998</v>
      </c>
      <c r="H6611">
        <v>1.4883439999999999</v>
      </c>
      <c r="I6611">
        <v>0.201736</v>
      </c>
      <c r="J6611">
        <v>141.89885000000001</v>
      </c>
      <c r="K6611">
        <f t="shared" si="102"/>
        <v>95.340089387937212</v>
      </c>
    </row>
    <row r="6612" spans="1:11" x14ac:dyDescent="0.3">
      <c r="A6612">
        <v>1.16014656860594E-2</v>
      </c>
      <c r="B6612">
        <v>0.59242207536183999</v>
      </c>
      <c r="C6612">
        <v>9.2262600814385003</v>
      </c>
      <c r="D6612">
        <v>-1.82884491372528</v>
      </c>
      <c r="E6612">
        <v>0.44226293947019102</v>
      </c>
      <c r="F6612">
        <v>0.64109502304082699</v>
      </c>
      <c r="G6612">
        <v>0.76522500000000004</v>
      </c>
      <c r="H6612">
        <v>1.68485</v>
      </c>
      <c r="I6612">
        <v>0.13224900000000001</v>
      </c>
      <c r="J6612">
        <v>92.113502999999994</v>
      </c>
      <c r="K6612">
        <f t="shared" si="102"/>
        <v>54.671634270113067</v>
      </c>
    </row>
    <row r="6613" spans="1:11" x14ac:dyDescent="0.3">
      <c r="A6613">
        <v>1.37217640125703E-2</v>
      </c>
      <c r="B6613">
        <v>0.69999121892962002</v>
      </c>
      <c r="C6613">
        <v>22.013642036308699</v>
      </c>
      <c r="D6613">
        <v>-1.9048948925245801</v>
      </c>
      <c r="E6613">
        <v>0.57682283374259202</v>
      </c>
      <c r="F6613">
        <v>0.44427078021858801</v>
      </c>
      <c r="G6613">
        <v>1.2156610000000001</v>
      </c>
      <c r="H6613">
        <v>2.8333499999999998</v>
      </c>
      <c r="I6613">
        <v>0.166383</v>
      </c>
      <c r="J6613">
        <v>185.05829299999999</v>
      </c>
      <c r="K6613">
        <f t="shared" si="102"/>
        <v>65.314307445250321</v>
      </c>
    </row>
    <row r="6614" spans="1:11" x14ac:dyDescent="0.3">
      <c r="A6614">
        <v>1.2149628967115101E-2</v>
      </c>
      <c r="B6614">
        <v>0.52006520783307597</v>
      </c>
      <c r="C6614">
        <v>5.7999642107409803</v>
      </c>
      <c r="D6614">
        <v>0.74713341883412898</v>
      </c>
      <c r="E6614">
        <v>0.44740773819806701</v>
      </c>
      <c r="F6614">
        <v>0.54540742610428905</v>
      </c>
      <c r="G6614">
        <v>0.201486</v>
      </c>
      <c r="H6614">
        <v>0.27025300000000002</v>
      </c>
      <c r="I6614">
        <v>0.13738900000000001</v>
      </c>
      <c r="J6614">
        <v>28.376529999999999</v>
      </c>
      <c r="K6614">
        <f t="shared" si="102"/>
        <v>104.99987049172441</v>
      </c>
    </row>
    <row r="6615" spans="1:11" x14ac:dyDescent="0.3">
      <c r="A6615">
        <v>1.2559626784257601E-2</v>
      </c>
      <c r="B6615">
        <v>0.75255184849182699</v>
      </c>
      <c r="C6615">
        <v>36.497950822527102</v>
      </c>
      <c r="D6615">
        <v>-1.3337208970678101</v>
      </c>
      <c r="E6615">
        <v>0.592074896216776</v>
      </c>
      <c r="F6615">
        <v>0.50059078522738898</v>
      </c>
      <c r="G6615">
        <v>1.235649</v>
      </c>
      <c r="H6615">
        <v>2.5404870000000002</v>
      </c>
      <c r="I6615">
        <v>0.17128699999999999</v>
      </c>
      <c r="J6615">
        <v>196.363911</v>
      </c>
      <c r="K6615">
        <f t="shared" si="102"/>
        <v>77.293806659904178</v>
      </c>
    </row>
    <row r="6616" spans="1:11" x14ac:dyDescent="0.3">
      <c r="A6616">
        <v>1.07630088251805E-2</v>
      </c>
      <c r="B6616">
        <v>0.86204564246759297</v>
      </c>
      <c r="C6616">
        <v>34.055633941314099</v>
      </c>
      <c r="D6616">
        <v>-1.6833954516552501</v>
      </c>
      <c r="E6616">
        <v>0.73047277715873804</v>
      </c>
      <c r="F6616">
        <v>0.74384892590109397</v>
      </c>
      <c r="G6616">
        <v>1.366811</v>
      </c>
      <c r="H6616">
        <v>3.498974</v>
      </c>
      <c r="I6616">
        <v>0.24094199999999999</v>
      </c>
      <c r="J6616">
        <v>263.293858</v>
      </c>
      <c r="K6616">
        <f t="shared" si="102"/>
        <v>75.248875241713719</v>
      </c>
    </row>
    <row r="6617" spans="1:11" x14ac:dyDescent="0.3">
      <c r="A6617">
        <v>1.00810502347653E-2</v>
      </c>
      <c r="B6617">
        <v>0.79654567997215198</v>
      </c>
      <c r="C6617">
        <v>28.278151795326501</v>
      </c>
      <c r="D6617">
        <v>0.80349123466209804</v>
      </c>
      <c r="E6617">
        <v>0.50597403969051602</v>
      </c>
      <c r="F6617">
        <v>0.79501271393322304</v>
      </c>
      <c r="G6617">
        <v>0.64127599999999996</v>
      </c>
      <c r="H6617">
        <v>0.54743699999999995</v>
      </c>
      <c r="I6617">
        <v>0.150118</v>
      </c>
      <c r="J6617">
        <v>88.506474999999995</v>
      </c>
      <c r="K6617">
        <f t="shared" si="102"/>
        <v>138.01619739394582</v>
      </c>
    </row>
    <row r="6618" spans="1:11" x14ac:dyDescent="0.3">
      <c r="A6618">
        <v>5.0768018288105902E-3</v>
      </c>
      <c r="B6618">
        <v>0.58498887530115695</v>
      </c>
      <c r="C6618">
        <v>30.650675688642799</v>
      </c>
      <c r="D6618">
        <v>-0.51761883632967798</v>
      </c>
      <c r="E6618">
        <v>0.69082314081641105</v>
      </c>
      <c r="F6618">
        <v>0.31988669327449198</v>
      </c>
      <c r="G6618">
        <v>1.1774899999999999</v>
      </c>
      <c r="H6618">
        <v>1.9737819999999999</v>
      </c>
      <c r="I6618">
        <v>0.210677</v>
      </c>
      <c r="J6618">
        <v>208.19656699999999</v>
      </c>
      <c r="K6618">
        <f t="shared" si="102"/>
        <v>105.48103437968327</v>
      </c>
    </row>
    <row r="6619" spans="1:11" x14ac:dyDescent="0.3">
      <c r="A6619">
        <v>7.9333889500922405E-3</v>
      </c>
      <c r="B6619">
        <v>0.78347283231381903</v>
      </c>
      <c r="C6619">
        <v>10.858697325269899</v>
      </c>
      <c r="D6619">
        <v>0.96891111028708499</v>
      </c>
      <c r="E6619">
        <v>0.60805274949463695</v>
      </c>
      <c r="F6619">
        <v>0.55984644585706</v>
      </c>
      <c r="G6619">
        <v>0.398812</v>
      </c>
      <c r="H6619">
        <v>0.44844099999999998</v>
      </c>
      <c r="I6619">
        <v>0.18396199999999999</v>
      </c>
      <c r="J6619">
        <v>66.822220000000002</v>
      </c>
      <c r="K6619">
        <f t="shared" si="102"/>
        <v>149.01005929431074</v>
      </c>
    </row>
    <row r="6620" spans="1:11" x14ac:dyDescent="0.3">
      <c r="A6620">
        <v>1.0033420228226699E-2</v>
      </c>
      <c r="B6620">
        <v>0.70317036512954101</v>
      </c>
      <c r="C6620">
        <v>35.507946365718702</v>
      </c>
      <c r="D6620">
        <v>-1.2929643207227099</v>
      </c>
      <c r="E6620">
        <v>0.41007634229428103</v>
      </c>
      <c r="F6620">
        <v>0.45429106211270298</v>
      </c>
      <c r="G6620">
        <v>1.049561</v>
      </c>
      <c r="H6620">
        <v>1.8329930000000001</v>
      </c>
      <c r="I6620">
        <v>0.12909200000000001</v>
      </c>
      <c r="J6620">
        <v>115.564223</v>
      </c>
      <c r="K6620">
        <f t="shared" si="102"/>
        <v>63.046734493803299</v>
      </c>
    </row>
    <row r="6621" spans="1:11" x14ac:dyDescent="0.3">
      <c r="A6621">
        <v>1.4101862223962701E-2</v>
      </c>
      <c r="B6621">
        <v>0.63147123311155895</v>
      </c>
      <c r="C6621">
        <v>5.9426871953564104</v>
      </c>
      <c r="D6621">
        <v>-0.37576128462713199</v>
      </c>
      <c r="E6621">
        <v>0.68683183853401097</v>
      </c>
      <c r="F6621">
        <v>0.57947023380770701</v>
      </c>
      <c r="G6621">
        <v>0.50071299999999996</v>
      </c>
      <c r="H6621">
        <v>1.037596</v>
      </c>
      <c r="I6621">
        <v>0.19936699999999999</v>
      </c>
      <c r="J6621">
        <v>92.718992999999998</v>
      </c>
      <c r="K6621">
        <f t="shared" si="102"/>
        <v>89.359435657038006</v>
      </c>
    </row>
    <row r="6622" spans="1:11" x14ac:dyDescent="0.3">
      <c r="A6622">
        <v>8.0383151218949792E-3</v>
      </c>
      <c r="B6622">
        <v>0.61062394377335205</v>
      </c>
      <c r="C6622">
        <v>13.680814466878701</v>
      </c>
      <c r="D6622">
        <v>-1.0678421859064899</v>
      </c>
      <c r="E6622">
        <v>0.70084053187505102</v>
      </c>
      <c r="F6622">
        <v>0.383891731305679</v>
      </c>
      <c r="G6622">
        <v>1.044416</v>
      </c>
      <c r="H6622">
        <v>2.1966540000000001</v>
      </c>
      <c r="I6622">
        <v>0.21407599999999999</v>
      </c>
      <c r="J6622">
        <v>190.06986599999999</v>
      </c>
      <c r="K6622">
        <f t="shared" si="102"/>
        <v>86.526993327123876</v>
      </c>
    </row>
    <row r="6623" spans="1:11" x14ac:dyDescent="0.3">
      <c r="A6623">
        <v>7.5176046515773604E-3</v>
      </c>
      <c r="B6623">
        <v>0.62106978790401002</v>
      </c>
      <c r="C6623">
        <v>6.1000612486341002</v>
      </c>
      <c r="D6623">
        <v>-1.59779008957206</v>
      </c>
      <c r="E6623">
        <v>0.75604507214828198</v>
      </c>
      <c r="F6623">
        <v>0.593936839690131</v>
      </c>
      <c r="G6623">
        <v>1.00024</v>
      </c>
      <c r="H6623">
        <v>2.4315910000000001</v>
      </c>
      <c r="I6623">
        <v>0.25213099999999999</v>
      </c>
      <c r="J6623">
        <v>197.71168499999999</v>
      </c>
      <c r="K6623">
        <f t="shared" si="102"/>
        <v>81.309597296584826</v>
      </c>
    </row>
    <row r="6624" spans="1:11" x14ac:dyDescent="0.3">
      <c r="A6624">
        <v>9.28591671224787E-3</v>
      </c>
      <c r="B6624">
        <v>0.539968855313258</v>
      </c>
      <c r="C6624">
        <v>12.362575919480401</v>
      </c>
      <c r="D6624">
        <v>0.50958884332828402</v>
      </c>
      <c r="E6624">
        <v>0.72268488237864603</v>
      </c>
      <c r="F6624">
        <v>0.43508089601738198</v>
      </c>
      <c r="G6624">
        <v>0.72260500000000005</v>
      </c>
      <c r="H6624">
        <v>0.89411799999999997</v>
      </c>
      <c r="I6624">
        <v>0.22531999999999999</v>
      </c>
      <c r="J6624">
        <v>131.76366400000001</v>
      </c>
      <c r="K6624">
        <f t="shared" si="102"/>
        <v>147.36719761821149</v>
      </c>
    </row>
    <row r="6625" spans="1:11" x14ac:dyDescent="0.3">
      <c r="A6625">
        <v>1.3920374057559699E-2</v>
      </c>
      <c r="B6625">
        <v>0.74694751645606305</v>
      </c>
      <c r="C6625">
        <v>17.8076031469325</v>
      </c>
      <c r="D6625">
        <v>-1.27930525470715</v>
      </c>
      <c r="E6625">
        <v>0.72866220612830201</v>
      </c>
      <c r="F6625">
        <v>0.447230461146358</v>
      </c>
      <c r="G6625">
        <v>1.177449</v>
      </c>
      <c r="H6625">
        <v>2.7177790000000002</v>
      </c>
      <c r="I6625">
        <v>0.236482</v>
      </c>
      <c r="J6625">
        <v>225.210703</v>
      </c>
      <c r="K6625">
        <f t="shared" si="102"/>
        <v>82.865716086554485</v>
      </c>
    </row>
    <row r="6626" spans="1:11" x14ac:dyDescent="0.3">
      <c r="A6626">
        <v>1.01694042068196E-2</v>
      </c>
      <c r="B6626">
        <v>0.69800288163427104</v>
      </c>
      <c r="C6626">
        <v>28.581755337790799</v>
      </c>
      <c r="D6626">
        <v>1.5112468419791201</v>
      </c>
      <c r="E6626">
        <v>0.58702433669092902</v>
      </c>
      <c r="F6626">
        <v>0.66122182136611896</v>
      </c>
      <c r="G6626">
        <v>0.80347400000000002</v>
      </c>
      <c r="H6626">
        <v>0.40573199999999998</v>
      </c>
      <c r="I6626">
        <v>0.17358699999999999</v>
      </c>
      <c r="J6626">
        <v>121.799881</v>
      </c>
      <c r="K6626">
        <f t="shared" si="102"/>
        <v>151.59156487951071</v>
      </c>
    </row>
    <row r="6627" spans="1:11" x14ac:dyDescent="0.3">
      <c r="A6627">
        <v>1.0595954015427801E-2</v>
      </c>
      <c r="B6627">
        <v>0.44520861240335802</v>
      </c>
      <c r="C6627">
        <v>27.301063858735301</v>
      </c>
      <c r="D6627">
        <v>0.21779947063463301</v>
      </c>
      <c r="E6627">
        <v>0.430299771613122</v>
      </c>
      <c r="F6627">
        <v>0.50758796926182803</v>
      </c>
      <c r="G6627">
        <v>0.799543</v>
      </c>
      <c r="H6627">
        <v>0.64221700000000004</v>
      </c>
      <c r="I6627">
        <v>0.13134499999999999</v>
      </c>
      <c r="J6627">
        <v>85.820301999999998</v>
      </c>
      <c r="K6627">
        <f t="shared" si="102"/>
        <v>107.33669358621113</v>
      </c>
    </row>
    <row r="6628" spans="1:11" x14ac:dyDescent="0.3">
      <c r="A6628">
        <v>1.44504745518493E-2</v>
      </c>
      <c r="B6628">
        <v>0.587723169409329</v>
      </c>
      <c r="C6628">
        <v>21.207839701208702</v>
      </c>
      <c r="D6628">
        <v>0.84132127384768196</v>
      </c>
      <c r="E6628">
        <v>0.78653924809589504</v>
      </c>
      <c r="F6628">
        <v>0.53879815878336501</v>
      </c>
      <c r="G6628">
        <v>0.99766900000000003</v>
      </c>
      <c r="H6628">
        <v>0.99860499999999996</v>
      </c>
      <c r="I6628">
        <v>0.28899799999999998</v>
      </c>
      <c r="J6628">
        <v>195.99427299999999</v>
      </c>
      <c r="K6628">
        <f t="shared" si="102"/>
        <v>196.26806695339999</v>
      </c>
    </row>
    <row r="6629" spans="1:11" x14ac:dyDescent="0.3">
      <c r="A6629">
        <v>1.49644884002702E-2</v>
      </c>
      <c r="B6629">
        <v>0.49712824633765901</v>
      </c>
      <c r="C6629">
        <v>14.674210450304599</v>
      </c>
      <c r="D6629">
        <v>-1.48285275133224</v>
      </c>
      <c r="E6629">
        <v>0.74082424515418799</v>
      </c>
      <c r="F6629">
        <v>0.37553418969631602</v>
      </c>
      <c r="G6629">
        <v>1.2536020000000001</v>
      </c>
      <c r="H6629">
        <v>2.7015980000000002</v>
      </c>
      <c r="I6629">
        <v>0.244837</v>
      </c>
      <c r="J6629">
        <v>236.21428900000001</v>
      </c>
      <c r="K6629">
        <f t="shared" si="102"/>
        <v>87.435025122168426</v>
      </c>
    </row>
    <row r="6630" spans="1:11" x14ac:dyDescent="0.3">
      <c r="A6630">
        <v>5.1509414063068302E-3</v>
      </c>
      <c r="B6630">
        <v>0.51430709470925295</v>
      </c>
      <c r="C6630">
        <v>30.316194535922602</v>
      </c>
      <c r="D6630">
        <v>1.4433961991648301</v>
      </c>
      <c r="E6630">
        <v>0.46255676738323998</v>
      </c>
      <c r="F6630">
        <v>0.45793831684957298</v>
      </c>
      <c r="G6630">
        <v>0.79446099999999997</v>
      </c>
      <c r="H6630">
        <v>0.32426100000000002</v>
      </c>
      <c r="I6630">
        <v>0.13930100000000001</v>
      </c>
      <c r="J6630">
        <v>91.019963000000004</v>
      </c>
      <c r="K6630">
        <f t="shared" si="102"/>
        <v>114.56819529215406</v>
      </c>
    </row>
    <row r="6631" spans="1:11" x14ac:dyDescent="0.3">
      <c r="A6631">
        <v>1.2353861705977199E-2</v>
      </c>
      <c r="B6631">
        <v>0.51598716409039502</v>
      </c>
      <c r="C6631">
        <v>25.611071437670802</v>
      </c>
      <c r="D6631">
        <v>0.18828018359917401</v>
      </c>
      <c r="E6631">
        <v>0.63872067784348296</v>
      </c>
      <c r="F6631">
        <v>0.46022062459280499</v>
      </c>
      <c r="G6631">
        <v>0.97490299999999996</v>
      </c>
      <c r="H6631">
        <v>1.0698380000000001</v>
      </c>
      <c r="I6631">
        <v>0.18531800000000001</v>
      </c>
      <c r="J6631">
        <v>155.20617899999999</v>
      </c>
      <c r="K6631">
        <f t="shared" si="102"/>
        <v>145.07446828398318</v>
      </c>
    </row>
    <row r="6632" spans="1:11" x14ac:dyDescent="0.3">
      <c r="A6632">
        <v>1.1611060583243E-2</v>
      </c>
      <c r="B6632">
        <v>0.50000990979617899</v>
      </c>
      <c r="C6632">
        <v>13.000327952328099</v>
      </c>
      <c r="D6632">
        <v>0.92422610430954399</v>
      </c>
      <c r="E6632">
        <v>0.61014087252980698</v>
      </c>
      <c r="F6632">
        <v>0.66645091839474102</v>
      </c>
      <c r="G6632">
        <v>0.55907200000000001</v>
      </c>
      <c r="H6632">
        <v>0.51478599999999997</v>
      </c>
      <c r="I6632">
        <v>0.174402</v>
      </c>
      <c r="J6632">
        <v>86.195082999999997</v>
      </c>
      <c r="K6632">
        <f t="shared" si="102"/>
        <v>154.17528153797721</v>
      </c>
    </row>
    <row r="6633" spans="1:11" x14ac:dyDescent="0.3">
      <c r="A6633">
        <v>1.41931652179298E-2</v>
      </c>
      <c r="B6633">
        <v>0.55287508378455696</v>
      </c>
      <c r="C6633">
        <v>6.7949293633047496</v>
      </c>
      <c r="D6633">
        <v>1.1618630949094799</v>
      </c>
      <c r="E6633">
        <v>0.49794555096849402</v>
      </c>
      <c r="F6633">
        <v>0.603471664917961</v>
      </c>
      <c r="G6633">
        <v>0.24307699999999999</v>
      </c>
      <c r="H6633">
        <v>0.270237</v>
      </c>
      <c r="I6633">
        <v>0.148649</v>
      </c>
      <c r="J6633">
        <v>35.423591000000002</v>
      </c>
      <c r="K6633">
        <f t="shared" si="102"/>
        <v>131.08342306937985</v>
      </c>
    </row>
    <row r="6634" spans="1:11" x14ac:dyDescent="0.3">
      <c r="A6634">
        <v>1.1247287223647999E-2</v>
      </c>
      <c r="B6634">
        <v>0.68924209645680901</v>
      </c>
      <c r="C6634">
        <v>27.019891125188</v>
      </c>
      <c r="D6634">
        <v>-0.52067065027965698</v>
      </c>
      <c r="E6634">
        <v>0.639361841217433</v>
      </c>
      <c r="F6634">
        <v>0.56048238489828095</v>
      </c>
      <c r="G6634">
        <v>1.0563340000000001</v>
      </c>
      <c r="H6634">
        <v>1.7159310000000001</v>
      </c>
      <c r="I6634">
        <v>0.18568899999999999</v>
      </c>
      <c r="J6634">
        <v>176.02657400000001</v>
      </c>
      <c r="K6634">
        <f t="shared" si="102"/>
        <v>102.58371344768526</v>
      </c>
    </row>
    <row r="6635" spans="1:11" x14ac:dyDescent="0.3">
      <c r="A6635">
        <v>9.0898563421024994E-3</v>
      </c>
      <c r="B6635">
        <v>0.52695972218985898</v>
      </c>
      <c r="C6635">
        <v>39.776523476402097</v>
      </c>
      <c r="D6635">
        <v>1.5982027658754101</v>
      </c>
      <c r="E6635">
        <v>0.72095769758575001</v>
      </c>
      <c r="F6635">
        <v>0.68239203370940005</v>
      </c>
      <c r="G6635">
        <v>1.082338</v>
      </c>
      <c r="H6635">
        <v>0.58179499999999995</v>
      </c>
      <c r="I6635">
        <v>0.236595</v>
      </c>
      <c r="J6635">
        <v>190.643012</v>
      </c>
      <c r="K6635">
        <f t="shared" si="102"/>
        <v>176.13999693256633</v>
      </c>
    </row>
    <row r="6636" spans="1:11" x14ac:dyDescent="0.3">
      <c r="A6636">
        <v>1.4000924372877E-2</v>
      </c>
      <c r="B6636">
        <v>0.851350330352039</v>
      </c>
      <c r="C6636">
        <v>14.283019756173299</v>
      </c>
      <c r="D6636">
        <v>0.64298934454937295</v>
      </c>
      <c r="E6636">
        <v>0.50725913837166703</v>
      </c>
      <c r="F6636">
        <v>0.61609081924959497</v>
      </c>
      <c r="G6636">
        <v>0.39778400000000003</v>
      </c>
      <c r="H6636">
        <v>0.45355499999999999</v>
      </c>
      <c r="I6636">
        <v>0.15257399999999999</v>
      </c>
      <c r="J6636">
        <v>58.275736000000002</v>
      </c>
      <c r="K6636">
        <f t="shared" si="102"/>
        <v>128.48659148284111</v>
      </c>
    </row>
    <row r="6637" spans="1:11" x14ac:dyDescent="0.3">
      <c r="A6637">
        <v>8.82023990277854E-3</v>
      </c>
      <c r="B6637">
        <v>0.73168860729823304</v>
      </c>
      <c r="C6637">
        <v>12.5900492155868</v>
      </c>
      <c r="D6637">
        <v>0.46536440561651599</v>
      </c>
      <c r="E6637">
        <v>0.57164372874627301</v>
      </c>
      <c r="F6637">
        <v>0.70536581086656502</v>
      </c>
      <c r="G6637">
        <v>0.44338699999999998</v>
      </c>
      <c r="H6637">
        <v>0.59516800000000003</v>
      </c>
      <c r="I6637">
        <v>0.16617100000000001</v>
      </c>
      <c r="J6637">
        <v>70.352625000000003</v>
      </c>
      <c r="K6637">
        <f t="shared" si="102"/>
        <v>118.20632997741814</v>
      </c>
    </row>
    <row r="6638" spans="1:11" x14ac:dyDescent="0.3">
      <c r="A6638">
        <v>1.3904426437467299E-2</v>
      </c>
      <c r="B6638">
        <v>0.87532066224524596</v>
      </c>
      <c r="C6638">
        <v>11.1826823995411</v>
      </c>
      <c r="D6638">
        <v>-1.9668492933388999</v>
      </c>
      <c r="E6638">
        <v>0.67454280897629404</v>
      </c>
      <c r="F6638">
        <v>0.65137210858114103</v>
      </c>
      <c r="G6638">
        <v>1.092357</v>
      </c>
      <c r="H6638">
        <v>3.003841</v>
      </c>
      <c r="I6638">
        <v>0.20500599999999999</v>
      </c>
      <c r="J6638">
        <v>196.43384399999999</v>
      </c>
      <c r="K6638">
        <f t="shared" si="102"/>
        <v>65.394221598280339</v>
      </c>
    </row>
    <row r="6639" spans="1:11" x14ac:dyDescent="0.3">
      <c r="A6639">
        <v>1.16497704173805E-2</v>
      </c>
      <c r="B6639">
        <v>0.46381163139499598</v>
      </c>
      <c r="C6639">
        <v>7.9770647441016296</v>
      </c>
      <c r="D6639">
        <v>-0.70067637256914805</v>
      </c>
      <c r="E6639">
        <v>0.72336250335994301</v>
      </c>
      <c r="F6639">
        <v>0.47522281196535998</v>
      </c>
      <c r="G6639">
        <v>0.84225399999999995</v>
      </c>
      <c r="H6639">
        <v>1.5952299999999999</v>
      </c>
      <c r="I6639">
        <v>0.219279</v>
      </c>
      <c r="J6639">
        <v>154.15577500000001</v>
      </c>
      <c r="K6639">
        <f t="shared" si="102"/>
        <v>96.635453821705966</v>
      </c>
    </row>
    <row r="6640" spans="1:11" x14ac:dyDescent="0.3">
      <c r="A6640">
        <v>1.49868135545747E-2</v>
      </c>
      <c r="B6640">
        <v>0.86115045736282503</v>
      </c>
      <c r="C6640">
        <v>33.103204258085498</v>
      </c>
      <c r="D6640">
        <v>1.3127473242048899</v>
      </c>
      <c r="E6640">
        <v>0.740212977368776</v>
      </c>
      <c r="F6640">
        <v>0.34762861987643201</v>
      </c>
      <c r="G6640">
        <v>0.99632299999999996</v>
      </c>
      <c r="H6640">
        <v>0.68151799999999996</v>
      </c>
      <c r="I6640">
        <v>0.254998</v>
      </c>
      <c r="J6640">
        <v>193.574026</v>
      </c>
      <c r="K6640">
        <f t="shared" si="102"/>
        <v>194.28842453702265</v>
      </c>
    </row>
    <row r="6641" spans="1:11" x14ac:dyDescent="0.3">
      <c r="A6641">
        <v>9.8599769814265402E-3</v>
      </c>
      <c r="B6641">
        <v>0.84449572146243801</v>
      </c>
      <c r="C6641">
        <v>18.9226317547148</v>
      </c>
      <c r="D6641">
        <v>-1.2255185589487301</v>
      </c>
      <c r="E6641">
        <v>0.79525390800882101</v>
      </c>
      <c r="F6641">
        <v>0.72275982173862097</v>
      </c>
      <c r="G6641">
        <v>1.2466680000000001</v>
      </c>
      <c r="H6641">
        <v>3.1192389999999999</v>
      </c>
      <c r="I6641">
        <v>0.30117699999999997</v>
      </c>
      <c r="J6641">
        <v>261.03491500000001</v>
      </c>
      <c r="K6641">
        <f t="shared" si="102"/>
        <v>83.685448598199756</v>
      </c>
    </row>
    <row r="6642" spans="1:11" x14ac:dyDescent="0.3">
      <c r="A6642">
        <v>6.9575346125458496E-3</v>
      </c>
      <c r="B6642">
        <v>0.547905522486546</v>
      </c>
      <c r="C6642">
        <v>10.831825416385501</v>
      </c>
      <c r="D6642">
        <v>-1.9544706403680501</v>
      </c>
      <c r="E6642">
        <v>0.46496711460291101</v>
      </c>
      <c r="F6642">
        <v>0.50049097720585001</v>
      </c>
      <c r="G6642">
        <v>0.92458799999999997</v>
      </c>
      <c r="H6642">
        <v>1.9838100000000001</v>
      </c>
      <c r="I6642">
        <v>0.13689499999999999</v>
      </c>
      <c r="J6642">
        <v>114.902433</v>
      </c>
      <c r="K6642">
        <f t="shared" si="102"/>
        <v>57.920079543907931</v>
      </c>
    </row>
    <row r="6643" spans="1:11" x14ac:dyDescent="0.3">
      <c r="A6643">
        <v>5.4399628112890303E-3</v>
      </c>
      <c r="B6643">
        <v>0.56882255840464002</v>
      </c>
      <c r="C6643">
        <v>33.817453590006203</v>
      </c>
      <c r="D6643">
        <v>-1.1804398376198699</v>
      </c>
      <c r="E6643">
        <v>0.57296327704577998</v>
      </c>
      <c r="F6643">
        <v>0.64091083498916002</v>
      </c>
      <c r="G6643">
        <v>1.212073</v>
      </c>
      <c r="H6643">
        <v>2.250572</v>
      </c>
      <c r="I6643">
        <v>0.16409099999999999</v>
      </c>
      <c r="J6643">
        <v>179.37586300000001</v>
      </c>
      <c r="K6643">
        <f t="shared" si="102"/>
        <v>79.702343670853452</v>
      </c>
    </row>
    <row r="6644" spans="1:11" x14ac:dyDescent="0.3">
      <c r="A6644">
        <v>6.3357318496830997E-3</v>
      </c>
      <c r="B6644">
        <v>0.87344305875982897</v>
      </c>
      <c r="C6644">
        <v>21.793586978135998</v>
      </c>
      <c r="D6644">
        <v>-0.133802393882333</v>
      </c>
      <c r="E6644">
        <v>0.71909947872867497</v>
      </c>
      <c r="F6644">
        <v>0.57676467631028405</v>
      </c>
      <c r="G6644">
        <v>0.95012799999999997</v>
      </c>
      <c r="H6644">
        <v>1.5564720000000001</v>
      </c>
      <c r="I6644">
        <v>0.22891400000000001</v>
      </c>
      <c r="J6644">
        <v>181.33468999999999</v>
      </c>
      <c r="K6644">
        <f t="shared" si="102"/>
        <v>116.50366341315487</v>
      </c>
    </row>
    <row r="6645" spans="1:11" x14ac:dyDescent="0.3">
      <c r="A6645">
        <v>9.3494095635106005E-3</v>
      </c>
      <c r="B6645">
        <v>0.86918294949200103</v>
      </c>
      <c r="C6645">
        <v>19.206328020396299</v>
      </c>
      <c r="D6645">
        <v>0.21574540920729501</v>
      </c>
      <c r="E6645">
        <v>0.45158470332404399</v>
      </c>
      <c r="F6645">
        <v>0.79397684635961396</v>
      </c>
      <c r="G6645">
        <v>0.44419599999999998</v>
      </c>
      <c r="H6645">
        <v>0.59332200000000002</v>
      </c>
      <c r="I6645">
        <v>0.13955699999999999</v>
      </c>
      <c r="J6645">
        <v>58.282558999999999</v>
      </c>
      <c r="K6645">
        <f t="shared" si="102"/>
        <v>98.230908343193065</v>
      </c>
    </row>
    <row r="6646" spans="1:11" x14ac:dyDescent="0.3">
      <c r="A6646">
        <v>1.44152408057467E-2</v>
      </c>
      <c r="B6646">
        <v>0.85803574059103804</v>
      </c>
      <c r="C6646">
        <v>6.2041658538334898</v>
      </c>
      <c r="D6646">
        <v>-9.9559006220808197E-2</v>
      </c>
      <c r="E6646">
        <v>0.73529264626794999</v>
      </c>
      <c r="F6646">
        <v>0.42116916608273802</v>
      </c>
      <c r="G6646">
        <v>0.45230399999999998</v>
      </c>
      <c r="H6646">
        <v>1.008211</v>
      </c>
      <c r="I6646">
        <v>0.24152199999999999</v>
      </c>
      <c r="J6646">
        <v>92.071050999999997</v>
      </c>
      <c r="K6646">
        <f t="shared" si="102"/>
        <v>91.321212523965713</v>
      </c>
    </row>
    <row r="6647" spans="1:11" x14ac:dyDescent="0.3">
      <c r="A6647">
        <v>1.15357327385945E-2</v>
      </c>
      <c r="B6647">
        <v>0.894835101603351</v>
      </c>
      <c r="C6647">
        <v>28.1287257580783</v>
      </c>
      <c r="D6647">
        <v>1.85191262565369</v>
      </c>
      <c r="E6647">
        <v>0.66058954633242595</v>
      </c>
      <c r="F6647">
        <v>0.766925390513439</v>
      </c>
      <c r="G6647">
        <v>0.78114700000000004</v>
      </c>
      <c r="H6647">
        <v>0.40243200000000001</v>
      </c>
      <c r="I6647">
        <v>0.21023700000000001</v>
      </c>
      <c r="J6647">
        <v>137.85438199999999</v>
      </c>
      <c r="K6647">
        <f t="shared" si="102"/>
        <v>176.47687567128847</v>
      </c>
    </row>
    <row r="6648" spans="1:11" x14ac:dyDescent="0.3">
      <c r="A6648">
        <v>1.0075785214261401E-2</v>
      </c>
      <c r="B6648">
        <v>0.485058487464541</v>
      </c>
      <c r="C6648">
        <v>13.7272025555638</v>
      </c>
      <c r="D6648">
        <v>0.85415913020546697</v>
      </c>
      <c r="E6648">
        <v>0.69155722808657005</v>
      </c>
      <c r="F6648">
        <v>0.63022003379437097</v>
      </c>
      <c r="G6648">
        <v>0.70231200000000005</v>
      </c>
      <c r="H6648">
        <v>0.67988899999999997</v>
      </c>
      <c r="I6648">
        <v>0.207348</v>
      </c>
      <c r="J6648">
        <v>119.606331</v>
      </c>
      <c r="K6648">
        <f t="shared" si="102"/>
        <v>170.30369835628608</v>
      </c>
    </row>
    <row r="6649" spans="1:11" x14ac:dyDescent="0.3">
      <c r="A6649">
        <v>1.31718319481741E-2</v>
      </c>
      <c r="B6649">
        <v>0.53906475527494901</v>
      </c>
      <c r="C6649">
        <v>13.379877441979801</v>
      </c>
      <c r="D6649">
        <v>1.8280946644059299</v>
      </c>
      <c r="E6649">
        <v>0.68298721764205095</v>
      </c>
      <c r="F6649">
        <v>0.44550201340099199</v>
      </c>
      <c r="G6649">
        <v>0.65010800000000002</v>
      </c>
      <c r="H6649">
        <v>0.36769200000000002</v>
      </c>
      <c r="I6649">
        <v>0.21712600000000001</v>
      </c>
      <c r="J6649">
        <v>108.116471</v>
      </c>
      <c r="K6649">
        <f t="shared" si="102"/>
        <v>166.30540002584186</v>
      </c>
    </row>
    <row r="6650" spans="1:11" x14ac:dyDescent="0.3">
      <c r="A6650">
        <v>9.7611389016461301E-3</v>
      </c>
      <c r="B6650">
        <v>0.88917858679983097</v>
      </c>
      <c r="C6650">
        <v>24.260627910805599</v>
      </c>
      <c r="D6650">
        <v>1.38357713684732</v>
      </c>
      <c r="E6650">
        <v>0.77923024259728302</v>
      </c>
      <c r="F6650">
        <v>0.39719853719341103</v>
      </c>
      <c r="G6650">
        <v>0.92366099999999995</v>
      </c>
      <c r="H6650">
        <v>0.69038299999999997</v>
      </c>
      <c r="I6650">
        <v>0.29766500000000001</v>
      </c>
      <c r="J6650">
        <v>189.70968500000001</v>
      </c>
      <c r="K6650">
        <f t="shared" si="102"/>
        <v>205.38886561195073</v>
      </c>
    </row>
    <row r="6651" spans="1:11" x14ac:dyDescent="0.3">
      <c r="A6651">
        <v>1.2081713929850401E-2</v>
      </c>
      <c r="B6651">
        <v>0.41265591823900799</v>
      </c>
      <c r="C6651">
        <v>25.778042673165999</v>
      </c>
      <c r="D6651">
        <v>1.17191957429961</v>
      </c>
      <c r="E6651">
        <v>0.48749176274568401</v>
      </c>
      <c r="F6651">
        <v>0.59611827758345204</v>
      </c>
      <c r="G6651">
        <v>0.78039400000000003</v>
      </c>
      <c r="H6651">
        <v>0.39337899999999998</v>
      </c>
      <c r="I6651">
        <v>0.14280300000000001</v>
      </c>
      <c r="J6651">
        <v>90.711704999999995</v>
      </c>
      <c r="K6651">
        <f t="shared" si="102"/>
        <v>116.23834242703043</v>
      </c>
    </row>
    <row r="6652" spans="1:11" x14ac:dyDescent="0.3">
      <c r="A6652">
        <v>1.24702556621343E-2</v>
      </c>
      <c r="B6652">
        <v>0.60527474202600795</v>
      </c>
      <c r="C6652">
        <v>22.938082654694</v>
      </c>
      <c r="D6652">
        <v>0.65693646304036502</v>
      </c>
      <c r="E6652">
        <v>0.49495895200527401</v>
      </c>
      <c r="F6652">
        <v>0.33226590953379898</v>
      </c>
      <c r="G6652">
        <v>0.66224499999999997</v>
      </c>
      <c r="H6652">
        <v>0.53699799999999998</v>
      </c>
      <c r="I6652">
        <v>0.14565400000000001</v>
      </c>
      <c r="J6652">
        <v>85.970636999999996</v>
      </c>
      <c r="K6652">
        <f t="shared" ref="K6652:K6715" si="103">J6652/MAX(G6652,H6652,I6652)</f>
        <v>129.81696653051364</v>
      </c>
    </row>
    <row r="6653" spans="1:11" x14ac:dyDescent="0.3">
      <c r="A6653">
        <v>6.97650063841883E-3</v>
      </c>
      <c r="B6653">
        <v>0.66795240856162197</v>
      </c>
      <c r="C6653">
        <v>39.516928155754002</v>
      </c>
      <c r="D6653">
        <v>-1.5072629547298799</v>
      </c>
      <c r="E6653">
        <v>0.64513286016722005</v>
      </c>
      <c r="F6653">
        <v>0.34390372792921697</v>
      </c>
      <c r="G6653">
        <v>1.333834</v>
      </c>
      <c r="H6653">
        <v>2.9363800000000002</v>
      </c>
      <c r="I6653">
        <v>0.191769</v>
      </c>
      <c r="J6653">
        <v>224.755371</v>
      </c>
      <c r="K6653">
        <f t="shared" si="103"/>
        <v>76.541650263249295</v>
      </c>
    </row>
    <row r="6654" spans="1:11" x14ac:dyDescent="0.3">
      <c r="A6654">
        <v>8.8878346200309995E-3</v>
      </c>
      <c r="B6654">
        <v>0.86968549724926003</v>
      </c>
      <c r="C6654">
        <v>19.4761187247999</v>
      </c>
      <c r="D6654">
        <v>0.98778286465791498</v>
      </c>
      <c r="E6654">
        <v>0.40891242350243701</v>
      </c>
      <c r="F6654">
        <v>0.74264265298114696</v>
      </c>
      <c r="G6654">
        <v>0.39253700000000002</v>
      </c>
      <c r="H6654">
        <v>0.32908100000000001</v>
      </c>
      <c r="I6654">
        <v>0.13477800000000001</v>
      </c>
      <c r="J6654">
        <v>47.837577000000003</v>
      </c>
      <c r="K6654">
        <f t="shared" si="103"/>
        <v>121.86768890575921</v>
      </c>
    </row>
    <row r="6655" spans="1:11" x14ac:dyDescent="0.3">
      <c r="A6655">
        <v>8.4770405722688208E-3</v>
      </c>
      <c r="B6655">
        <v>0.52602512523583</v>
      </c>
      <c r="C6655">
        <v>16.909633043145199</v>
      </c>
      <c r="D6655">
        <v>-0.178180867105725</v>
      </c>
      <c r="E6655">
        <v>0.67350224689478999</v>
      </c>
      <c r="F6655">
        <v>0.45920831473041301</v>
      </c>
      <c r="G6655">
        <v>0.91212300000000002</v>
      </c>
      <c r="H6655">
        <v>1.333207</v>
      </c>
      <c r="I6655">
        <v>0.19540399999999999</v>
      </c>
      <c r="J6655">
        <v>155.3272</v>
      </c>
      <c r="K6655">
        <f t="shared" si="103"/>
        <v>116.50643898509384</v>
      </c>
    </row>
    <row r="6656" spans="1:11" x14ac:dyDescent="0.3">
      <c r="A6656">
        <v>5.2953173440850702E-3</v>
      </c>
      <c r="B6656">
        <v>0.86519153138115101</v>
      </c>
      <c r="C6656">
        <v>18.786970475701999</v>
      </c>
      <c r="D6656">
        <v>1.20956535222786</v>
      </c>
      <c r="E6656">
        <v>0.743658182134326</v>
      </c>
      <c r="F6656">
        <v>0.76005975120282099</v>
      </c>
      <c r="G6656">
        <v>0.71523400000000004</v>
      </c>
      <c r="H6656">
        <v>0.70191000000000003</v>
      </c>
      <c r="I6656">
        <v>0.26037399999999999</v>
      </c>
      <c r="J6656">
        <v>141.73665299999999</v>
      </c>
      <c r="K6656">
        <f t="shared" si="103"/>
        <v>198.16822606307863</v>
      </c>
    </row>
    <row r="6657" spans="1:11" x14ac:dyDescent="0.3">
      <c r="A6657">
        <v>1.04563375716243E-2</v>
      </c>
      <c r="B6657">
        <v>0.62600191801010296</v>
      </c>
      <c r="C6657">
        <v>22.749546657943199</v>
      </c>
      <c r="D6657">
        <v>-0.87075542323515098</v>
      </c>
      <c r="E6657">
        <v>0.47887085204062901</v>
      </c>
      <c r="F6657">
        <v>0.48976330437125098</v>
      </c>
      <c r="G6657">
        <v>0.88869799999999999</v>
      </c>
      <c r="H6657">
        <v>1.454502</v>
      </c>
      <c r="I6657">
        <v>0.13896</v>
      </c>
      <c r="J6657">
        <v>111.165475</v>
      </c>
      <c r="K6657">
        <f t="shared" si="103"/>
        <v>76.428547365352543</v>
      </c>
    </row>
    <row r="6658" spans="1:11" x14ac:dyDescent="0.3">
      <c r="A6658">
        <v>1.33284717881845E-2</v>
      </c>
      <c r="B6658">
        <v>0.43930203284424302</v>
      </c>
      <c r="C6658">
        <v>22.356776969146601</v>
      </c>
      <c r="D6658">
        <v>-1.9727372972830901</v>
      </c>
      <c r="E6658">
        <v>0.60626180432076404</v>
      </c>
      <c r="F6658">
        <v>0.46878088038493199</v>
      </c>
      <c r="G6658">
        <v>1.3199650000000001</v>
      </c>
      <c r="H6658">
        <v>2.770521</v>
      </c>
      <c r="I6658">
        <v>0.17652200000000001</v>
      </c>
      <c r="J6658">
        <v>202.68020899999999</v>
      </c>
      <c r="K6658">
        <f t="shared" si="103"/>
        <v>73.1559908768062</v>
      </c>
    </row>
    <row r="6659" spans="1:11" x14ac:dyDescent="0.3">
      <c r="A6659">
        <v>6.0364367551583604E-3</v>
      </c>
      <c r="B6659">
        <v>0.83513002517552803</v>
      </c>
      <c r="C6659">
        <v>35.253626045090698</v>
      </c>
      <c r="D6659">
        <v>1.50697880529738</v>
      </c>
      <c r="E6659">
        <v>0.71596321677499397</v>
      </c>
      <c r="F6659">
        <v>0.312354684571227</v>
      </c>
      <c r="G6659">
        <v>0.984348</v>
      </c>
      <c r="H6659">
        <v>0.57372500000000004</v>
      </c>
      <c r="I6659">
        <v>0.23771</v>
      </c>
      <c r="J6659">
        <v>177.95420799999999</v>
      </c>
      <c r="K6659">
        <f t="shared" si="103"/>
        <v>180.78383661062958</v>
      </c>
    </row>
    <row r="6660" spans="1:11" x14ac:dyDescent="0.3">
      <c r="A6660">
        <v>7.3072671056030498E-3</v>
      </c>
      <c r="B6660">
        <v>0.59572595334400402</v>
      </c>
      <c r="C6660">
        <v>16.971436667790101</v>
      </c>
      <c r="D6660">
        <v>0.96728321618380797</v>
      </c>
      <c r="E6660">
        <v>0.754522394472117</v>
      </c>
      <c r="F6660">
        <v>0.30767715812707902</v>
      </c>
      <c r="G6660">
        <v>0.82035000000000002</v>
      </c>
      <c r="H6660">
        <v>0.81550999999999996</v>
      </c>
      <c r="I6660">
        <v>0.25722600000000001</v>
      </c>
      <c r="J6660">
        <v>155.91249999999999</v>
      </c>
      <c r="K6660">
        <f t="shared" si="103"/>
        <v>190.05607362711038</v>
      </c>
    </row>
    <row r="6661" spans="1:11" x14ac:dyDescent="0.3">
      <c r="A6661">
        <v>5.49631529038662E-3</v>
      </c>
      <c r="B6661">
        <v>0.76210675369303105</v>
      </c>
      <c r="C6661">
        <v>32.834322085483898</v>
      </c>
      <c r="D6661">
        <v>-1.3112349891250801</v>
      </c>
      <c r="E6661">
        <v>0.79597183501820601</v>
      </c>
      <c r="F6661">
        <v>0.3097388789585</v>
      </c>
      <c r="G6661">
        <v>1.384028</v>
      </c>
      <c r="H6661">
        <v>3.3312879999999998</v>
      </c>
      <c r="I6661">
        <v>0.30388100000000001</v>
      </c>
      <c r="J6661">
        <v>288.189052</v>
      </c>
      <c r="K6661">
        <f t="shared" si="103"/>
        <v>86.509798012060202</v>
      </c>
    </row>
    <row r="6662" spans="1:11" x14ac:dyDescent="0.3">
      <c r="A6662">
        <v>1.4776856437809901E-2</v>
      </c>
      <c r="B6662">
        <v>0.577518603872893</v>
      </c>
      <c r="C6662">
        <v>21.7154891299048</v>
      </c>
      <c r="D6662">
        <v>-0.79543315224042099</v>
      </c>
      <c r="E6662">
        <v>0.65621745412059396</v>
      </c>
      <c r="F6662">
        <v>0.53255874628313105</v>
      </c>
      <c r="G6662">
        <v>1.0935569999999999</v>
      </c>
      <c r="H6662">
        <v>1.950825</v>
      </c>
      <c r="I6662">
        <v>0.19217699999999999</v>
      </c>
      <c r="J6662">
        <v>184.24919800000001</v>
      </c>
      <c r="K6662">
        <f t="shared" si="103"/>
        <v>94.446809939384622</v>
      </c>
    </row>
    <row r="6663" spans="1:11" x14ac:dyDescent="0.3">
      <c r="A6663">
        <v>8.5624174641034095E-3</v>
      </c>
      <c r="B6663">
        <v>0.44621654379840398</v>
      </c>
      <c r="C6663">
        <v>33.306016933914499</v>
      </c>
      <c r="D6663">
        <v>1.40439160759223</v>
      </c>
      <c r="E6663">
        <v>0.70217240117453406</v>
      </c>
      <c r="F6663">
        <v>0.36295341578027301</v>
      </c>
      <c r="G6663">
        <v>1.0380720000000001</v>
      </c>
      <c r="H6663">
        <v>0.60864300000000005</v>
      </c>
      <c r="I6663">
        <v>0.22148000000000001</v>
      </c>
      <c r="J6663">
        <v>172.902399</v>
      </c>
      <c r="K6663">
        <f t="shared" si="103"/>
        <v>166.56108535824103</v>
      </c>
    </row>
    <row r="6664" spans="1:11" x14ac:dyDescent="0.3">
      <c r="A6664">
        <v>1.04663762197939E-2</v>
      </c>
      <c r="B6664">
        <v>0.62680013145520097</v>
      </c>
      <c r="C6664">
        <v>32.033821791459999</v>
      </c>
      <c r="D6664">
        <v>-1.2304940605910699</v>
      </c>
      <c r="E6664">
        <v>0.61372334773596604</v>
      </c>
      <c r="F6664">
        <v>0.41518849577854999</v>
      </c>
      <c r="G6664">
        <v>1.2309460000000001</v>
      </c>
      <c r="H6664">
        <v>2.4270399999999999</v>
      </c>
      <c r="I6664">
        <v>0.177951</v>
      </c>
      <c r="J6664">
        <v>196.26755600000001</v>
      </c>
      <c r="K6664">
        <f t="shared" si="103"/>
        <v>80.867046278594515</v>
      </c>
    </row>
    <row r="6665" spans="1:11" x14ac:dyDescent="0.3">
      <c r="A6665">
        <v>1.27198744447263E-2</v>
      </c>
      <c r="B6665">
        <v>0.55759943355446095</v>
      </c>
      <c r="C6665">
        <v>9.9002889999309804</v>
      </c>
      <c r="D6665">
        <v>0.34205598763469203</v>
      </c>
      <c r="E6665">
        <v>0.51780436806353403</v>
      </c>
      <c r="F6665">
        <v>0.49122993910539098</v>
      </c>
      <c r="G6665">
        <v>0.39635999999999999</v>
      </c>
      <c r="H6665">
        <v>0.50610500000000003</v>
      </c>
      <c r="I6665">
        <v>0.14860400000000001</v>
      </c>
      <c r="J6665">
        <v>56.417802999999999</v>
      </c>
      <c r="K6665">
        <f t="shared" si="103"/>
        <v>111.4745023265923</v>
      </c>
    </row>
    <row r="6666" spans="1:11" x14ac:dyDescent="0.3">
      <c r="A6666">
        <v>1.27598919248024E-2</v>
      </c>
      <c r="B6666">
        <v>0.60485695843231901</v>
      </c>
      <c r="C6666">
        <v>32.4027409704441</v>
      </c>
      <c r="D6666">
        <v>0.61652523501159995</v>
      </c>
      <c r="E6666">
        <v>0.539483564054973</v>
      </c>
      <c r="F6666">
        <v>0.40634932148193298</v>
      </c>
      <c r="G6666">
        <v>0.88518300000000005</v>
      </c>
      <c r="H6666">
        <v>0.66118900000000003</v>
      </c>
      <c r="I6666">
        <v>0.15628300000000001</v>
      </c>
      <c r="J6666">
        <v>122.02077</v>
      </c>
      <c r="K6666">
        <f t="shared" si="103"/>
        <v>137.84807209356708</v>
      </c>
    </row>
    <row r="6667" spans="1:11" x14ac:dyDescent="0.3">
      <c r="A6667">
        <v>1.21517536297489E-2</v>
      </c>
      <c r="B6667">
        <v>0.43163398832841698</v>
      </c>
      <c r="C6667">
        <v>33.555638862942601</v>
      </c>
      <c r="D6667">
        <v>0.65274565153577002</v>
      </c>
      <c r="E6667">
        <v>0.68734113450854895</v>
      </c>
      <c r="F6667">
        <v>0.39374081504417002</v>
      </c>
      <c r="G6667">
        <v>1.0833029999999999</v>
      </c>
      <c r="H6667">
        <v>0.968028</v>
      </c>
      <c r="I6667">
        <v>0.209288</v>
      </c>
      <c r="J6667">
        <v>178.96703600000001</v>
      </c>
      <c r="K6667">
        <f t="shared" si="103"/>
        <v>165.20496666214348</v>
      </c>
    </row>
    <row r="6668" spans="1:11" x14ac:dyDescent="0.3">
      <c r="A6668">
        <v>5.39396805438492E-3</v>
      </c>
      <c r="B6668">
        <v>0.71503878481653804</v>
      </c>
      <c r="C6668">
        <v>26.191135411007199</v>
      </c>
      <c r="D6668">
        <v>-1.6526861091271401</v>
      </c>
      <c r="E6668">
        <v>0.49757263883261799</v>
      </c>
      <c r="F6668">
        <v>0.74640207426495897</v>
      </c>
      <c r="G6668">
        <v>1.115035</v>
      </c>
      <c r="H6668">
        <v>2.4622850000000001</v>
      </c>
      <c r="I6668">
        <v>0.14528099999999999</v>
      </c>
      <c r="J6668">
        <v>147.97765200000001</v>
      </c>
      <c r="K6668">
        <f t="shared" si="103"/>
        <v>60.097694621053208</v>
      </c>
    </row>
    <row r="6669" spans="1:11" x14ac:dyDescent="0.3">
      <c r="A6669">
        <v>6.6406719020868001E-3</v>
      </c>
      <c r="B6669">
        <v>0.48375587089236899</v>
      </c>
      <c r="C6669">
        <v>31.046730418330299</v>
      </c>
      <c r="D6669">
        <v>1.67530907983711</v>
      </c>
      <c r="E6669">
        <v>0.40177662720567198</v>
      </c>
      <c r="F6669">
        <v>0.40905053922613499</v>
      </c>
      <c r="G6669">
        <v>0.76820600000000006</v>
      </c>
      <c r="H6669">
        <v>0.25456000000000001</v>
      </c>
      <c r="I6669">
        <v>0.12894700000000001</v>
      </c>
      <c r="J6669">
        <v>76.203006000000002</v>
      </c>
      <c r="K6669">
        <f t="shared" si="103"/>
        <v>99.196056786851443</v>
      </c>
    </row>
    <row r="6670" spans="1:11" x14ac:dyDescent="0.3">
      <c r="A6670">
        <v>8.0066747633691492E-3</v>
      </c>
      <c r="B6670">
        <v>0.56616146121155198</v>
      </c>
      <c r="C6670">
        <v>15.5925175076465</v>
      </c>
      <c r="D6670">
        <v>0.27781315685403501</v>
      </c>
      <c r="E6670">
        <v>0.67362509983532703</v>
      </c>
      <c r="F6670">
        <v>0.46072154971539397</v>
      </c>
      <c r="G6670">
        <v>0.77700400000000003</v>
      </c>
      <c r="H6670">
        <v>0.96614599999999995</v>
      </c>
      <c r="I6670">
        <v>0.198958</v>
      </c>
      <c r="J6670">
        <v>133.216184</v>
      </c>
      <c r="K6670">
        <f t="shared" si="103"/>
        <v>137.88411275314496</v>
      </c>
    </row>
    <row r="6671" spans="1:11" x14ac:dyDescent="0.3">
      <c r="A6671">
        <v>1.21006109235517E-2</v>
      </c>
      <c r="B6671">
        <v>0.51044362055370696</v>
      </c>
      <c r="C6671">
        <v>8.7848071090082005</v>
      </c>
      <c r="D6671">
        <v>0.55465311336356504</v>
      </c>
      <c r="E6671">
        <v>0.55275041886373899</v>
      </c>
      <c r="F6671">
        <v>0.36887628574134501</v>
      </c>
      <c r="G6671">
        <v>0.38007400000000002</v>
      </c>
      <c r="H6671">
        <v>0.47082299999999999</v>
      </c>
      <c r="I6671">
        <v>0.15465499999999999</v>
      </c>
      <c r="J6671">
        <v>56.777614</v>
      </c>
      <c r="K6671">
        <f t="shared" si="103"/>
        <v>120.59226928166211</v>
      </c>
    </row>
    <row r="6672" spans="1:11" x14ac:dyDescent="0.3">
      <c r="A6672">
        <v>1.09861359136589E-2</v>
      </c>
      <c r="B6672">
        <v>0.87577836065634396</v>
      </c>
      <c r="C6672">
        <v>11.075272990485001</v>
      </c>
      <c r="D6672">
        <v>5.5420242853760904E-3</v>
      </c>
      <c r="E6672">
        <v>0.65810425296768604</v>
      </c>
      <c r="F6672">
        <v>0.79981482276680904</v>
      </c>
      <c r="G6672">
        <v>0.488815</v>
      </c>
      <c r="H6672">
        <v>0.98384899999999997</v>
      </c>
      <c r="I6672">
        <v>0.20058599999999999</v>
      </c>
      <c r="J6672">
        <v>89.386172999999999</v>
      </c>
      <c r="K6672">
        <f t="shared" si="103"/>
        <v>90.853548664480016</v>
      </c>
    </row>
    <row r="6673" spans="1:11" x14ac:dyDescent="0.3">
      <c r="A6673">
        <v>6.4855774433019604E-3</v>
      </c>
      <c r="B6673">
        <v>0.77112287689222003</v>
      </c>
      <c r="C6673">
        <v>37.789237483509403</v>
      </c>
      <c r="D6673">
        <v>-6.0315599311325303E-2</v>
      </c>
      <c r="E6673">
        <v>0.41671294336033798</v>
      </c>
      <c r="F6673">
        <v>0.53978366671421096</v>
      </c>
      <c r="G6673">
        <v>0.83653699999999998</v>
      </c>
      <c r="H6673">
        <v>0.80102600000000002</v>
      </c>
      <c r="I6673">
        <v>0.13172400000000001</v>
      </c>
      <c r="J6673">
        <v>94.609031999999999</v>
      </c>
      <c r="K6673">
        <f t="shared" si="103"/>
        <v>113.09605193792983</v>
      </c>
    </row>
    <row r="6674" spans="1:11" x14ac:dyDescent="0.3">
      <c r="A6674">
        <v>5.3456610858901403E-3</v>
      </c>
      <c r="B6674">
        <v>0.86018456801542698</v>
      </c>
      <c r="C6674">
        <v>25.6808006716332</v>
      </c>
      <c r="D6674">
        <v>-0.65572897618596904</v>
      </c>
      <c r="E6674">
        <v>0.42773471553943598</v>
      </c>
      <c r="F6674">
        <v>0.66258392010102396</v>
      </c>
      <c r="G6674">
        <v>0.71911599999999998</v>
      </c>
      <c r="H6674">
        <v>1.1500729999999999</v>
      </c>
      <c r="I6674">
        <v>0.13325799999999999</v>
      </c>
      <c r="J6674">
        <v>85.667271</v>
      </c>
      <c r="K6674">
        <f t="shared" si="103"/>
        <v>74.488550726779962</v>
      </c>
    </row>
    <row r="6675" spans="1:11" x14ac:dyDescent="0.3">
      <c r="A6675">
        <v>8.4266266926723895E-3</v>
      </c>
      <c r="B6675">
        <v>0.63890662045183899</v>
      </c>
      <c r="C6675">
        <v>27.593765299073599</v>
      </c>
      <c r="D6675">
        <v>0.612572516752936</v>
      </c>
      <c r="E6675">
        <v>0.74963916599717195</v>
      </c>
      <c r="F6675">
        <v>0.718967107003605</v>
      </c>
      <c r="G6675">
        <v>1.0301659999999999</v>
      </c>
      <c r="H6675">
        <v>1.1294930000000001</v>
      </c>
      <c r="I6675">
        <v>0.25230000000000002</v>
      </c>
      <c r="J6675">
        <v>196.603002</v>
      </c>
      <c r="K6675">
        <f t="shared" si="103"/>
        <v>174.06305483964928</v>
      </c>
    </row>
    <row r="6676" spans="1:11" x14ac:dyDescent="0.3">
      <c r="A6676">
        <v>1.2468616623181999E-2</v>
      </c>
      <c r="B6676">
        <v>0.87616716507341297</v>
      </c>
      <c r="C6676">
        <v>28.782860483640899</v>
      </c>
      <c r="D6676">
        <v>-1.93246028547631E-2</v>
      </c>
      <c r="E6676">
        <v>0.40850308059533502</v>
      </c>
      <c r="F6676">
        <v>0.74235682115419999</v>
      </c>
      <c r="G6676">
        <v>0.61571799999999999</v>
      </c>
      <c r="H6676">
        <v>0.72043699999999999</v>
      </c>
      <c r="I6676">
        <v>0.13098899999999999</v>
      </c>
      <c r="J6676">
        <v>71.279539999999997</v>
      </c>
      <c r="K6676">
        <f t="shared" si="103"/>
        <v>98.939310446298563</v>
      </c>
    </row>
    <row r="6677" spans="1:11" x14ac:dyDescent="0.3">
      <c r="A6677">
        <v>7.1625500813292803E-3</v>
      </c>
      <c r="B6677">
        <v>0.72585045795512204</v>
      </c>
      <c r="C6677">
        <v>35.1365324424645</v>
      </c>
      <c r="D6677">
        <v>1.81943159971156</v>
      </c>
      <c r="E6677">
        <v>0.71527468534638905</v>
      </c>
      <c r="F6677">
        <v>0.31018505032719101</v>
      </c>
      <c r="G6677">
        <v>0.99978299999999998</v>
      </c>
      <c r="H6677">
        <v>0.47277799999999998</v>
      </c>
      <c r="I6677">
        <v>0.23840500000000001</v>
      </c>
      <c r="J6677">
        <v>182.84680900000001</v>
      </c>
      <c r="K6677">
        <f t="shared" si="103"/>
        <v>182.88649536949518</v>
      </c>
    </row>
    <row r="6678" spans="1:11" x14ac:dyDescent="0.3">
      <c r="A6678">
        <v>8.7013169539502094E-3</v>
      </c>
      <c r="B6678">
        <v>0.59899339118489403</v>
      </c>
      <c r="C6678">
        <v>28.028434920879501</v>
      </c>
      <c r="D6678">
        <v>0.70077061457841305</v>
      </c>
      <c r="E6678">
        <v>0.58208043739520798</v>
      </c>
      <c r="F6678">
        <v>0.64324368335355597</v>
      </c>
      <c r="G6678">
        <v>0.85433999999999999</v>
      </c>
      <c r="H6678">
        <v>0.67656700000000003</v>
      </c>
      <c r="I6678">
        <v>0.16810800000000001</v>
      </c>
      <c r="J6678">
        <v>126.568826</v>
      </c>
      <c r="K6678">
        <f t="shared" si="103"/>
        <v>148.14807453706956</v>
      </c>
    </row>
    <row r="6679" spans="1:11" x14ac:dyDescent="0.3">
      <c r="A6679">
        <v>8.76486524429816E-3</v>
      </c>
      <c r="B6679">
        <v>0.49881014665829698</v>
      </c>
      <c r="C6679">
        <v>11.8118728860921</v>
      </c>
      <c r="D6679">
        <v>-0.64748989255144496</v>
      </c>
      <c r="E6679">
        <v>0.57018676037068905</v>
      </c>
      <c r="F6679">
        <v>0.38809107022253497</v>
      </c>
      <c r="G6679">
        <v>0.73217299999999996</v>
      </c>
      <c r="H6679">
        <v>1.2471239999999999</v>
      </c>
      <c r="I6679">
        <v>0.15526200000000001</v>
      </c>
      <c r="J6679">
        <v>111.57633800000001</v>
      </c>
      <c r="K6679">
        <f t="shared" si="103"/>
        <v>89.466915880056845</v>
      </c>
    </row>
    <row r="6680" spans="1:11" x14ac:dyDescent="0.3">
      <c r="A6680">
        <v>5.5482686016491804E-3</v>
      </c>
      <c r="B6680">
        <v>0.56933858737631504</v>
      </c>
      <c r="C6680">
        <v>14.483391088899101</v>
      </c>
      <c r="D6680">
        <v>-0.13676329812205101</v>
      </c>
      <c r="E6680">
        <v>0.64375105885369799</v>
      </c>
      <c r="F6680">
        <v>0.72916705032497298</v>
      </c>
      <c r="G6680">
        <v>0.749166</v>
      </c>
      <c r="H6680">
        <v>1.183681</v>
      </c>
      <c r="I6680">
        <v>0.18316499999999999</v>
      </c>
      <c r="J6680">
        <v>119.941107</v>
      </c>
      <c r="K6680">
        <f t="shared" si="103"/>
        <v>101.32891125227152</v>
      </c>
    </row>
    <row r="6681" spans="1:11" x14ac:dyDescent="0.3">
      <c r="A6681">
        <v>5.0896421311947097E-3</v>
      </c>
      <c r="B6681">
        <v>0.886192191025715</v>
      </c>
      <c r="C6681">
        <v>21.347977161451499</v>
      </c>
      <c r="D6681">
        <v>-0.73722435849749002</v>
      </c>
      <c r="E6681">
        <v>0.45292986762271398</v>
      </c>
      <c r="F6681">
        <v>0.73734757668847095</v>
      </c>
      <c r="G6681">
        <v>0.66437800000000002</v>
      </c>
      <c r="H6681">
        <v>1.2318560000000001</v>
      </c>
      <c r="I6681">
        <v>0.13814799999999999</v>
      </c>
      <c r="J6681">
        <v>84.239305999999999</v>
      </c>
      <c r="K6681">
        <f t="shared" si="103"/>
        <v>68.384053006195529</v>
      </c>
    </row>
    <row r="6682" spans="1:11" x14ac:dyDescent="0.3">
      <c r="A6682">
        <v>1.19259031458259E-2</v>
      </c>
      <c r="B6682">
        <v>0.78831532201128696</v>
      </c>
      <c r="C6682">
        <v>24.675456189335002</v>
      </c>
      <c r="D6682">
        <v>1.5798964232700901</v>
      </c>
      <c r="E6682">
        <v>0.47455765033178399</v>
      </c>
      <c r="F6682">
        <v>0.45738728615601598</v>
      </c>
      <c r="G6682">
        <v>0.62607900000000005</v>
      </c>
      <c r="H6682">
        <v>0.29141400000000001</v>
      </c>
      <c r="I6682">
        <v>0.145733</v>
      </c>
      <c r="J6682">
        <v>80.694209999999998</v>
      </c>
      <c r="K6682">
        <f t="shared" si="103"/>
        <v>128.88822337117199</v>
      </c>
    </row>
    <row r="6683" spans="1:11" x14ac:dyDescent="0.3">
      <c r="A6683">
        <v>1.1396602926589601E-2</v>
      </c>
      <c r="B6683">
        <v>0.44570348579762098</v>
      </c>
      <c r="C6683">
        <v>32.6205650888908</v>
      </c>
      <c r="D6683">
        <v>-0.81738897357370799</v>
      </c>
      <c r="E6683">
        <v>0.72691075546537598</v>
      </c>
      <c r="F6683">
        <v>0.54668883072668695</v>
      </c>
      <c r="G6683">
        <v>1.302311</v>
      </c>
      <c r="H6683">
        <v>2.437719</v>
      </c>
      <c r="I6683">
        <v>0.23569499999999999</v>
      </c>
      <c r="J6683">
        <v>237.519419</v>
      </c>
      <c r="K6683">
        <f t="shared" si="103"/>
        <v>97.435110035241962</v>
      </c>
    </row>
    <row r="6684" spans="1:11" x14ac:dyDescent="0.3">
      <c r="A6684">
        <v>9.7183706195038792E-3</v>
      </c>
      <c r="B6684">
        <v>0.55452302100752604</v>
      </c>
      <c r="C6684">
        <v>35.630853975153101</v>
      </c>
      <c r="D6684">
        <v>-1.3224852814628101</v>
      </c>
      <c r="E6684">
        <v>0.71181362428842998</v>
      </c>
      <c r="F6684">
        <v>0.74037056674493695</v>
      </c>
      <c r="G6684">
        <v>1.355561</v>
      </c>
      <c r="H6684">
        <v>2.9390540000000001</v>
      </c>
      <c r="I6684">
        <v>0.22672200000000001</v>
      </c>
      <c r="J6684">
        <v>248.71700899999999</v>
      </c>
      <c r="K6684">
        <f t="shared" si="103"/>
        <v>84.624851738008218</v>
      </c>
    </row>
    <row r="6685" spans="1:11" x14ac:dyDescent="0.3">
      <c r="A6685">
        <v>9.2323377164276205E-3</v>
      </c>
      <c r="B6685">
        <v>0.558730913926478</v>
      </c>
      <c r="C6685">
        <v>9.7335866595681608</v>
      </c>
      <c r="D6685">
        <v>-0.24209173161279199</v>
      </c>
      <c r="E6685">
        <v>0.49829155682123699</v>
      </c>
      <c r="F6685">
        <v>0.63160570066106203</v>
      </c>
      <c r="G6685">
        <v>0.442913</v>
      </c>
      <c r="H6685">
        <v>0.70615799999999995</v>
      </c>
      <c r="I6685">
        <v>0.140537</v>
      </c>
      <c r="J6685">
        <v>61.131450000000001</v>
      </c>
      <c r="K6685">
        <f t="shared" si="103"/>
        <v>86.56908227337226</v>
      </c>
    </row>
    <row r="6686" spans="1:11" x14ac:dyDescent="0.3">
      <c r="A6686">
        <v>1.2824365196616099E-2</v>
      </c>
      <c r="B6686">
        <v>0.760629937344247</v>
      </c>
      <c r="C6686">
        <v>19.716568097418101</v>
      </c>
      <c r="D6686">
        <v>-1.90237436408351</v>
      </c>
      <c r="E6686">
        <v>0.55782867659984603</v>
      </c>
      <c r="F6686">
        <v>0.758435406661641</v>
      </c>
      <c r="G6686">
        <v>1.141211</v>
      </c>
      <c r="H6686">
        <v>2.8060900000000002</v>
      </c>
      <c r="I6686">
        <v>0.16044700000000001</v>
      </c>
      <c r="J6686">
        <v>169.650891</v>
      </c>
      <c r="K6686">
        <f t="shared" si="103"/>
        <v>60.458107544661786</v>
      </c>
    </row>
    <row r="6687" spans="1:11" x14ac:dyDescent="0.3">
      <c r="A6687">
        <v>1.0516004238527299E-2</v>
      </c>
      <c r="B6687">
        <v>0.67301621576223702</v>
      </c>
      <c r="C6687">
        <v>7.9138261542727104</v>
      </c>
      <c r="D6687">
        <v>-1.22668515970381E-3</v>
      </c>
      <c r="E6687">
        <v>0.43111632752932899</v>
      </c>
      <c r="F6687">
        <v>0.48010001257478702</v>
      </c>
      <c r="G6687">
        <v>0.26197399999999998</v>
      </c>
      <c r="H6687">
        <v>0.42565700000000001</v>
      </c>
      <c r="I6687">
        <v>0.134738</v>
      </c>
      <c r="J6687">
        <v>35.031872</v>
      </c>
      <c r="K6687">
        <f t="shared" si="103"/>
        <v>82.300706907204628</v>
      </c>
    </row>
    <row r="6688" spans="1:11" x14ac:dyDescent="0.3">
      <c r="A6688">
        <v>1.07193470246636E-2</v>
      </c>
      <c r="B6688">
        <v>0.85181483161271598</v>
      </c>
      <c r="C6688">
        <v>19.2265913647649</v>
      </c>
      <c r="D6688">
        <v>-0.57443411411205803</v>
      </c>
      <c r="E6688">
        <v>0.68944666637444496</v>
      </c>
      <c r="F6688">
        <v>0.39620465998652299</v>
      </c>
      <c r="G6688">
        <v>0.94752400000000003</v>
      </c>
      <c r="H6688">
        <v>1.850724</v>
      </c>
      <c r="I6688">
        <v>0.210448</v>
      </c>
      <c r="J6688">
        <v>173.80961500000001</v>
      </c>
      <c r="K6688">
        <f t="shared" si="103"/>
        <v>93.914389719915022</v>
      </c>
    </row>
    <row r="6689" spans="1:11" x14ac:dyDescent="0.3">
      <c r="A6689">
        <v>9.0296535236667908E-3</v>
      </c>
      <c r="B6689">
        <v>0.62099529971189904</v>
      </c>
      <c r="C6689">
        <v>5.5123502701518703</v>
      </c>
      <c r="D6689">
        <v>1.6017025418159301</v>
      </c>
      <c r="E6689">
        <v>0.68498026515475896</v>
      </c>
      <c r="F6689">
        <v>0.69529080626183404</v>
      </c>
      <c r="G6689">
        <v>0.28830099999999997</v>
      </c>
      <c r="H6689">
        <v>0.343111</v>
      </c>
      <c r="I6689">
        <v>0.23038</v>
      </c>
      <c r="J6689">
        <v>53.989947000000001</v>
      </c>
      <c r="K6689">
        <f t="shared" si="103"/>
        <v>157.35417109914869</v>
      </c>
    </row>
    <row r="6690" spans="1:11" x14ac:dyDescent="0.3">
      <c r="A6690">
        <v>1.1010854147815699E-2</v>
      </c>
      <c r="B6690">
        <v>0.77386275239535196</v>
      </c>
      <c r="C6690">
        <v>11.463210591320101</v>
      </c>
      <c r="D6690">
        <v>1.86599764205</v>
      </c>
      <c r="E6690">
        <v>0.53977053087573701</v>
      </c>
      <c r="F6690">
        <v>0.57782234492031803</v>
      </c>
      <c r="G6690">
        <v>0.387548</v>
      </c>
      <c r="H6690">
        <v>0.25267200000000001</v>
      </c>
      <c r="I6690">
        <v>0.16825799999999999</v>
      </c>
      <c r="J6690">
        <v>58.420676</v>
      </c>
      <c r="K6690">
        <f t="shared" si="103"/>
        <v>150.7443619887085</v>
      </c>
    </row>
    <row r="6691" spans="1:11" x14ac:dyDescent="0.3">
      <c r="A6691">
        <v>5.7000371499921999E-3</v>
      </c>
      <c r="B6691">
        <v>0.80800042317474496</v>
      </c>
      <c r="C6691">
        <v>36.230721246110498</v>
      </c>
      <c r="D6691">
        <v>0.50751648337590805</v>
      </c>
      <c r="E6691">
        <v>0.67708784306640202</v>
      </c>
      <c r="F6691">
        <v>0.38633600258228501</v>
      </c>
      <c r="G6691">
        <v>1.027245</v>
      </c>
      <c r="H6691">
        <v>1.0067269999999999</v>
      </c>
      <c r="I6691">
        <v>0.20803099999999999</v>
      </c>
      <c r="J6691">
        <v>182.26377299999999</v>
      </c>
      <c r="K6691">
        <f t="shared" si="103"/>
        <v>177.42970080165881</v>
      </c>
    </row>
    <row r="6692" spans="1:11" x14ac:dyDescent="0.3">
      <c r="A6692">
        <v>1.15864239769378E-2</v>
      </c>
      <c r="B6692">
        <v>0.51266578010059605</v>
      </c>
      <c r="C6692">
        <v>18.487060378132199</v>
      </c>
      <c r="D6692">
        <v>0.129335777000743</v>
      </c>
      <c r="E6692">
        <v>0.42156348556968398</v>
      </c>
      <c r="F6692">
        <v>0.78239189611558702</v>
      </c>
      <c r="G6692">
        <v>0.54050799999999999</v>
      </c>
      <c r="H6692">
        <v>0.606684</v>
      </c>
      <c r="I6692">
        <v>0.130082</v>
      </c>
      <c r="J6692">
        <v>61.5839</v>
      </c>
      <c r="K6692">
        <f t="shared" si="103"/>
        <v>101.50902281912825</v>
      </c>
    </row>
    <row r="6693" spans="1:11" x14ac:dyDescent="0.3">
      <c r="A6693">
        <v>1.39774784191656E-2</v>
      </c>
      <c r="B6693">
        <v>0.41366354866924099</v>
      </c>
      <c r="C6693">
        <v>17.673850331804701</v>
      </c>
      <c r="D6693">
        <v>0.47912876373961699</v>
      </c>
      <c r="E6693">
        <v>0.49207745217913701</v>
      </c>
      <c r="F6693">
        <v>0.55264541838385295</v>
      </c>
      <c r="G6693">
        <v>0.65699700000000005</v>
      </c>
      <c r="H6693">
        <v>0.55347500000000005</v>
      </c>
      <c r="I6693">
        <v>0.141179</v>
      </c>
      <c r="J6693">
        <v>79.835070000000002</v>
      </c>
      <c r="K6693">
        <f t="shared" si="103"/>
        <v>121.51512107361221</v>
      </c>
    </row>
    <row r="6694" spans="1:11" x14ac:dyDescent="0.3">
      <c r="A6694">
        <v>1.1824469571428801E-2</v>
      </c>
      <c r="B6694">
        <v>0.43638123281693803</v>
      </c>
      <c r="C6694">
        <v>8.6224946443178005</v>
      </c>
      <c r="D6694">
        <v>-1.80775841530934</v>
      </c>
      <c r="E6694">
        <v>0.575518304167843</v>
      </c>
      <c r="F6694">
        <v>0.52726149309201198</v>
      </c>
      <c r="G6694">
        <v>0.99929299999999999</v>
      </c>
      <c r="H6694">
        <v>2.0279400000000001</v>
      </c>
      <c r="I6694">
        <v>0.161165</v>
      </c>
      <c r="J6694">
        <v>147.740374</v>
      </c>
      <c r="K6694">
        <f t="shared" si="103"/>
        <v>72.852438435062183</v>
      </c>
    </row>
    <row r="6695" spans="1:11" x14ac:dyDescent="0.3">
      <c r="A6695">
        <v>1.3584578724987299E-2</v>
      </c>
      <c r="B6695">
        <v>0.793108921566817</v>
      </c>
      <c r="C6695">
        <v>37.957638651668198</v>
      </c>
      <c r="D6695">
        <v>-9.1839296509120497E-2</v>
      </c>
      <c r="E6695">
        <v>0.67483294824775397</v>
      </c>
      <c r="F6695">
        <v>0.45009801864346999</v>
      </c>
      <c r="G6695">
        <v>1.1182460000000001</v>
      </c>
      <c r="H6695">
        <v>1.506699</v>
      </c>
      <c r="I6695">
        <v>0.20527599999999999</v>
      </c>
      <c r="J6695">
        <v>197.67023</v>
      </c>
      <c r="K6695">
        <f t="shared" si="103"/>
        <v>131.19423985812693</v>
      </c>
    </row>
    <row r="6696" spans="1:11" x14ac:dyDescent="0.3">
      <c r="A6696">
        <v>7.3147424450622804E-3</v>
      </c>
      <c r="B6696">
        <v>0.64367802149990605</v>
      </c>
      <c r="C6696">
        <v>33.5111657238768</v>
      </c>
      <c r="D6696">
        <v>-1.59588419791564</v>
      </c>
      <c r="E6696">
        <v>0.729612106468288</v>
      </c>
      <c r="F6696">
        <v>0.66830437557281097</v>
      </c>
      <c r="G6696">
        <v>1.381529</v>
      </c>
      <c r="H6696">
        <v>3.2503609999999998</v>
      </c>
      <c r="I6696">
        <v>0.239844</v>
      </c>
      <c r="J6696">
        <v>262.213843</v>
      </c>
      <c r="K6696">
        <f t="shared" si="103"/>
        <v>80.672221639380979</v>
      </c>
    </row>
    <row r="6697" spans="1:11" x14ac:dyDescent="0.3">
      <c r="A6697">
        <v>1.18003161248478E-2</v>
      </c>
      <c r="B6697">
        <v>0.60949488479022296</v>
      </c>
      <c r="C6697">
        <v>22.2681907444742</v>
      </c>
      <c r="D6697">
        <v>1.07682392571949</v>
      </c>
      <c r="E6697">
        <v>0.50943066319372299</v>
      </c>
      <c r="F6697">
        <v>0.55902305160740595</v>
      </c>
      <c r="G6697">
        <v>0.66293500000000005</v>
      </c>
      <c r="H6697">
        <v>0.41610399999999997</v>
      </c>
      <c r="I6697">
        <v>0.14955099999999999</v>
      </c>
      <c r="J6697">
        <v>87.251638</v>
      </c>
      <c r="K6697">
        <f t="shared" si="103"/>
        <v>131.61416730146996</v>
      </c>
    </row>
    <row r="6698" spans="1:11" x14ac:dyDescent="0.3">
      <c r="A6698">
        <v>1.33792351893532E-2</v>
      </c>
      <c r="B6698">
        <v>0.83858739965148099</v>
      </c>
      <c r="C6698">
        <v>35.1082993264721</v>
      </c>
      <c r="D6698">
        <v>-1.96291141031839</v>
      </c>
      <c r="E6698">
        <v>0.63489177829183596</v>
      </c>
      <c r="F6698">
        <v>0.31751952693791302</v>
      </c>
      <c r="G6698">
        <v>1.3440289999999999</v>
      </c>
      <c r="H6698">
        <v>3.3929529999999999</v>
      </c>
      <c r="I6698">
        <v>0.18823200000000001</v>
      </c>
      <c r="J6698">
        <v>225.84738300000001</v>
      </c>
      <c r="K6698">
        <f t="shared" si="103"/>
        <v>66.563663864486188</v>
      </c>
    </row>
    <row r="6699" spans="1:11" x14ac:dyDescent="0.3">
      <c r="A6699">
        <v>6.4005423251809702E-3</v>
      </c>
      <c r="B6699">
        <v>0.49583586160909598</v>
      </c>
      <c r="C6699">
        <v>8.0816708848433798</v>
      </c>
      <c r="D6699">
        <v>0.76262370192652695</v>
      </c>
      <c r="E6699">
        <v>0.429991157148995</v>
      </c>
      <c r="F6699">
        <v>0.40126785021830802</v>
      </c>
      <c r="G6699">
        <v>0.26442599999999999</v>
      </c>
      <c r="H6699">
        <v>0.29394500000000001</v>
      </c>
      <c r="I6699">
        <v>0.13289899999999999</v>
      </c>
      <c r="J6699">
        <v>33.256247000000002</v>
      </c>
      <c r="K6699">
        <f t="shared" si="103"/>
        <v>113.13765160149008</v>
      </c>
    </row>
    <row r="6700" spans="1:11" x14ac:dyDescent="0.3">
      <c r="A6700">
        <v>1.1112658588113699E-2</v>
      </c>
      <c r="B6700">
        <v>0.41125909782918701</v>
      </c>
      <c r="C6700">
        <v>19.285785304037798</v>
      </c>
      <c r="D6700">
        <v>-0.367031505501064</v>
      </c>
      <c r="E6700">
        <v>0.73286140025412505</v>
      </c>
      <c r="F6700">
        <v>0.62414180455928003</v>
      </c>
      <c r="G6700">
        <v>1.1179330000000001</v>
      </c>
      <c r="H6700">
        <v>1.764105</v>
      </c>
      <c r="I6700">
        <v>0.23375799999999999</v>
      </c>
      <c r="J6700">
        <v>200.652308</v>
      </c>
      <c r="K6700">
        <f t="shared" si="103"/>
        <v>113.74170358340348</v>
      </c>
    </row>
    <row r="6701" spans="1:11" x14ac:dyDescent="0.3">
      <c r="A6701">
        <v>1.2408189563684901E-2</v>
      </c>
      <c r="B6701">
        <v>0.44005517524204601</v>
      </c>
      <c r="C6701">
        <v>26.162050200663199</v>
      </c>
      <c r="D6701">
        <v>-1.2978307458077201</v>
      </c>
      <c r="E6701">
        <v>0.54883502131386197</v>
      </c>
      <c r="F6701">
        <v>0.530227266568982</v>
      </c>
      <c r="G6701">
        <v>1.18428</v>
      </c>
      <c r="H6701">
        <v>2.1056870000000001</v>
      </c>
      <c r="I6701">
        <v>0.156692</v>
      </c>
      <c r="J6701">
        <v>163.858315</v>
      </c>
      <c r="K6701">
        <f t="shared" si="103"/>
        <v>77.817033110808964</v>
      </c>
    </row>
    <row r="6702" spans="1:11" x14ac:dyDescent="0.3">
      <c r="A6702">
        <v>9.1243519094416393E-3</v>
      </c>
      <c r="B6702">
        <v>0.50972442806760099</v>
      </c>
      <c r="C6702">
        <v>20.804404475471301</v>
      </c>
      <c r="D6702">
        <v>1.1045363314093499</v>
      </c>
      <c r="E6702">
        <v>0.464398302275775</v>
      </c>
      <c r="F6702">
        <v>0.76065881077684605</v>
      </c>
      <c r="G6702">
        <v>0.57608400000000004</v>
      </c>
      <c r="H6702">
        <v>0.377581</v>
      </c>
      <c r="I6702">
        <v>0.13822599999999999</v>
      </c>
      <c r="J6702">
        <v>68.909777000000005</v>
      </c>
      <c r="K6702">
        <f t="shared" si="103"/>
        <v>119.61758528270182</v>
      </c>
    </row>
    <row r="6703" spans="1:11" x14ac:dyDescent="0.3">
      <c r="A6703">
        <v>1.2201693582903E-2</v>
      </c>
      <c r="B6703">
        <v>0.531161349685217</v>
      </c>
      <c r="C6703">
        <v>6.3362235543037704</v>
      </c>
      <c r="D6703">
        <v>0.193158266899537</v>
      </c>
      <c r="E6703">
        <v>0.54497787713305101</v>
      </c>
      <c r="F6703">
        <v>0.37446752785145798</v>
      </c>
      <c r="G6703">
        <v>0.30577700000000002</v>
      </c>
      <c r="H6703">
        <v>0.48929600000000001</v>
      </c>
      <c r="I6703">
        <v>0.154503</v>
      </c>
      <c r="J6703">
        <v>47.345210999999999</v>
      </c>
      <c r="K6703">
        <f t="shared" si="103"/>
        <v>96.761900771721002</v>
      </c>
    </row>
    <row r="6704" spans="1:11" x14ac:dyDescent="0.3">
      <c r="A6704">
        <v>5.0660760977402101E-3</v>
      </c>
      <c r="B6704">
        <v>0.437071777353155</v>
      </c>
      <c r="C6704">
        <v>35.364214662713799</v>
      </c>
      <c r="D6704">
        <v>-1.24533914904851</v>
      </c>
      <c r="E6704">
        <v>0.42516855357563899</v>
      </c>
      <c r="F6704">
        <v>0.49694370998135801</v>
      </c>
      <c r="G6704">
        <v>1.142463</v>
      </c>
      <c r="H6704">
        <v>1.7894129999999999</v>
      </c>
      <c r="I6704">
        <v>0.13093399999999999</v>
      </c>
      <c r="J6704">
        <v>126.643253</v>
      </c>
      <c r="K6704">
        <f t="shared" si="103"/>
        <v>70.77362967632402</v>
      </c>
    </row>
    <row r="6705" spans="1:11" x14ac:dyDescent="0.3">
      <c r="A6705">
        <v>1.10485291643226E-2</v>
      </c>
      <c r="B6705">
        <v>0.53894098284727499</v>
      </c>
      <c r="C6705">
        <v>28.889213408993999</v>
      </c>
      <c r="D6705">
        <v>0.688659638509169</v>
      </c>
      <c r="E6705">
        <v>0.45089272721590501</v>
      </c>
      <c r="F6705">
        <v>0.41694736729251902</v>
      </c>
      <c r="G6705">
        <v>0.76488500000000004</v>
      </c>
      <c r="H6705">
        <v>0.49856099999999998</v>
      </c>
      <c r="I6705">
        <v>0.13652700000000001</v>
      </c>
      <c r="J6705">
        <v>88.188269000000005</v>
      </c>
      <c r="K6705">
        <f t="shared" si="103"/>
        <v>115.29611510227028</v>
      </c>
    </row>
    <row r="6706" spans="1:11" x14ac:dyDescent="0.3">
      <c r="A6706">
        <v>1.34588733913671E-2</v>
      </c>
      <c r="B6706">
        <v>0.70230767434520902</v>
      </c>
      <c r="C6706">
        <v>9.9770563596125594</v>
      </c>
      <c r="D6706">
        <v>0.87074278845667397</v>
      </c>
      <c r="E6706">
        <v>0.72038073991783003</v>
      </c>
      <c r="F6706">
        <v>0.67603402211915697</v>
      </c>
      <c r="G6706">
        <v>0.50721300000000002</v>
      </c>
      <c r="H6706">
        <v>0.66099799999999997</v>
      </c>
      <c r="I6706">
        <v>0.23532600000000001</v>
      </c>
      <c r="J6706">
        <v>97.343340999999995</v>
      </c>
      <c r="K6706">
        <f t="shared" si="103"/>
        <v>147.2672247117238</v>
      </c>
    </row>
    <row r="6707" spans="1:11" x14ac:dyDescent="0.3">
      <c r="A6707">
        <v>9.4108129554757707E-3</v>
      </c>
      <c r="B6707">
        <v>0.75921009576437104</v>
      </c>
      <c r="C6707">
        <v>16.031745071753999</v>
      </c>
      <c r="D6707">
        <v>-1.8629408912482599</v>
      </c>
      <c r="E6707">
        <v>0.48885572604578198</v>
      </c>
      <c r="F6707">
        <v>0.72894869795917805</v>
      </c>
      <c r="G6707">
        <v>0.97722100000000001</v>
      </c>
      <c r="H6707">
        <v>2.3558089999999998</v>
      </c>
      <c r="I6707">
        <v>0.143343</v>
      </c>
      <c r="J6707">
        <v>129.074827</v>
      </c>
      <c r="K6707">
        <f t="shared" si="103"/>
        <v>54.790022026403669</v>
      </c>
    </row>
    <row r="6708" spans="1:11" x14ac:dyDescent="0.3">
      <c r="A6708">
        <v>9.1376925092053005E-3</v>
      </c>
      <c r="B6708">
        <v>0.69490698472711698</v>
      </c>
      <c r="C6708">
        <v>32.575441705768597</v>
      </c>
      <c r="D6708">
        <v>1.5444740348393999</v>
      </c>
      <c r="E6708">
        <v>0.42820403690501502</v>
      </c>
      <c r="F6708">
        <v>0.729929776645032</v>
      </c>
      <c r="G6708">
        <v>0.69631699999999996</v>
      </c>
      <c r="H6708">
        <v>0.29453200000000002</v>
      </c>
      <c r="I6708">
        <v>0.134543</v>
      </c>
      <c r="J6708">
        <v>79.459743000000003</v>
      </c>
      <c r="K6708">
        <f t="shared" si="103"/>
        <v>114.11432293050436</v>
      </c>
    </row>
    <row r="6709" spans="1:11" x14ac:dyDescent="0.3">
      <c r="A6709">
        <v>1.39459326485749E-2</v>
      </c>
      <c r="B6709">
        <v>0.63472436020854694</v>
      </c>
      <c r="C6709">
        <v>21.6312360721648</v>
      </c>
      <c r="D6709">
        <v>1.21647431187096</v>
      </c>
      <c r="E6709">
        <v>0.64346454952657595</v>
      </c>
      <c r="F6709">
        <v>0.77855782431061304</v>
      </c>
      <c r="G6709">
        <v>0.71444099999999999</v>
      </c>
      <c r="H6709">
        <v>0.55389299999999997</v>
      </c>
      <c r="I6709">
        <v>0.19050400000000001</v>
      </c>
      <c r="J6709">
        <v>117.987223</v>
      </c>
      <c r="K6709">
        <f t="shared" si="103"/>
        <v>165.14620941407338</v>
      </c>
    </row>
    <row r="6710" spans="1:11" x14ac:dyDescent="0.3">
      <c r="A6710">
        <v>1.17914556070305E-2</v>
      </c>
      <c r="B6710">
        <v>0.47423203283905602</v>
      </c>
      <c r="C6710">
        <v>34.300276822494197</v>
      </c>
      <c r="D6710">
        <v>-1.6474132553451299</v>
      </c>
      <c r="E6710">
        <v>0.41751833950703798</v>
      </c>
      <c r="F6710">
        <v>0.74871256579370804</v>
      </c>
      <c r="G6710">
        <v>1.189746</v>
      </c>
      <c r="H6710">
        <v>2.189549</v>
      </c>
      <c r="I6710">
        <v>0.13015699999999999</v>
      </c>
      <c r="J6710">
        <v>128.75413399999999</v>
      </c>
      <c r="K6710">
        <f t="shared" si="103"/>
        <v>58.803951864059677</v>
      </c>
    </row>
    <row r="6711" spans="1:11" x14ac:dyDescent="0.3">
      <c r="A6711">
        <v>1.36899960380768E-2</v>
      </c>
      <c r="B6711">
        <v>0.77655772480470298</v>
      </c>
      <c r="C6711">
        <v>39.648600475437902</v>
      </c>
      <c r="D6711">
        <v>1.72571158500967</v>
      </c>
      <c r="E6711">
        <v>0.70407312340678097</v>
      </c>
      <c r="F6711">
        <v>0.75326669103963895</v>
      </c>
      <c r="G6711">
        <v>1.0055160000000001</v>
      </c>
      <c r="H6711">
        <v>0.50686799999999999</v>
      </c>
      <c r="I6711">
        <v>0.22955400000000001</v>
      </c>
      <c r="J6711">
        <v>183.40057100000001</v>
      </c>
      <c r="K6711">
        <f t="shared" si="103"/>
        <v>182.3944830315977</v>
      </c>
    </row>
    <row r="6712" spans="1:11" x14ac:dyDescent="0.3">
      <c r="A6712">
        <v>7.3934468153012897E-3</v>
      </c>
      <c r="B6712">
        <v>0.71422055151084696</v>
      </c>
      <c r="C6712">
        <v>8.9931031092750207</v>
      </c>
      <c r="D6712">
        <v>-0.631807113406884</v>
      </c>
      <c r="E6712">
        <v>0.41524686881809503</v>
      </c>
      <c r="F6712">
        <v>0.60236347448453598</v>
      </c>
      <c r="G6712">
        <v>0.35021099999999999</v>
      </c>
      <c r="H6712">
        <v>0.66697799999999996</v>
      </c>
      <c r="I6712">
        <v>0.13000400000000001</v>
      </c>
      <c r="J6712">
        <v>43.859012999999997</v>
      </c>
      <c r="K6712">
        <f t="shared" si="103"/>
        <v>65.757810602448657</v>
      </c>
    </row>
    <row r="6713" spans="1:11" x14ac:dyDescent="0.3">
      <c r="A6713">
        <v>1.13625795785276E-2</v>
      </c>
      <c r="B6713">
        <v>0.83847345321348798</v>
      </c>
      <c r="C6713">
        <v>28.391115340740502</v>
      </c>
      <c r="D6713">
        <v>-1.47616052586041</v>
      </c>
      <c r="E6713">
        <v>0.44252991612361398</v>
      </c>
      <c r="F6713">
        <v>0.70959529026077295</v>
      </c>
      <c r="G6713">
        <v>0.99391399999999996</v>
      </c>
      <c r="H6713">
        <v>2.1262150000000002</v>
      </c>
      <c r="I6713">
        <v>0.13485</v>
      </c>
      <c r="J6713">
        <v>119.67376</v>
      </c>
      <c r="K6713">
        <f t="shared" si="103"/>
        <v>56.284881820512034</v>
      </c>
    </row>
    <row r="6714" spans="1:11" x14ac:dyDescent="0.3">
      <c r="A6714">
        <v>9.4578035493003993E-3</v>
      </c>
      <c r="B6714">
        <v>0.48244373110736399</v>
      </c>
      <c r="C6714">
        <v>14.0613410544681</v>
      </c>
      <c r="D6714">
        <v>0.81435271990709401</v>
      </c>
      <c r="E6714">
        <v>0.69058850251280202</v>
      </c>
      <c r="F6714">
        <v>0.69065472143228701</v>
      </c>
      <c r="G6714">
        <v>0.70299800000000001</v>
      </c>
      <c r="H6714">
        <v>0.71092100000000003</v>
      </c>
      <c r="I6714">
        <v>0.20646</v>
      </c>
      <c r="J6714">
        <v>119.81982600000001</v>
      </c>
      <c r="K6714">
        <f t="shared" si="103"/>
        <v>168.54168887963641</v>
      </c>
    </row>
    <row r="6715" spans="1:11" x14ac:dyDescent="0.3">
      <c r="A6715">
        <v>7.0250745123842497E-3</v>
      </c>
      <c r="B6715">
        <v>0.71611087758337599</v>
      </c>
      <c r="C6715">
        <v>14.735722171421401</v>
      </c>
      <c r="D6715">
        <v>1.34644824142593</v>
      </c>
      <c r="E6715">
        <v>0.41316916647820801</v>
      </c>
      <c r="F6715">
        <v>0.46563813069719701</v>
      </c>
      <c r="G6715">
        <v>0.375336</v>
      </c>
      <c r="H6715">
        <v>0.25504700000000002</v>
      </c>
      <c r="I6715">
        <v>0.134376</v>
      </c>
      <c r="J6715">
        <v>44.995401000000001</v>
      </c>
      <c r="K6715">
        <f t="shared" si="103"/>
        <v>119.88032323038557</v>
      </c>
    </row>
    <row r="6716" spans="1:11" x14ac:dyDescent="0.3">
      <c r="A6716">
        <v>1.4245831933044399E-2</v>
      </c>
      <c r="B6716">
        <v>0.45373919084759301</v>
      </c>
      <c r="C6716">
        <v>6.0751875894285803</v>
      </c>
      <c r="D6716">
        <v>1.8995883430784899</v>
      </c>
      <c r="E6716">
        <v>0.79027528267380898</v>
      </c>
      <c r="F6716">
        <v>0.64482972278166695</v>
      </c>
      <c r="G6716">
        <v>0.49666100000000002</v>
      </c>
      <c r="H6716">
        <v>0.43385299999999999</v>
      </c>
      <c r="I6716">
        <v>0.32613999999999999</v>
      </c>
      <c r="J6716">
        <v>94.159282000000005</v>
      </c>
      <c r="K6716">
        <f t="shared" ref="K6716:K6779" si="104">J6716/MAX(G6716,H6716,I6716)</f>
        <v>189.58461002575197</v>
      </c>
    </row>
    <row r="6717" spans="1:11" x14ac:dyDescent="0.3">
      <c r="A6717">
        <v>1.3988077989060901E-2</v>
      </c>
      <c r="B6717">
        <v>0.55642337667089703</v>
      </c>
      <c r="C6717">
        <v>16.533155291261401</v>
      </c>
      <c r="D6717">
        <v>-1.4889287017278501</v>
      </c>
      <c r="E6717">
        <v>0.57355256970479396</v>
      </c>
      <c r="F6717">
        <v>0.48927444750241</v>
      </c>
      <c r="G6717">
        <v>1.075091</v>
      </c>
      <c r="H6717">
        <v>2.1940379999999999</v>
      </c>
      <c r="I6717">
        <v>0.16262399999999999</v>
      </c>
      <c r="J6717">
        <v>159.062242</v>
      </c>
      <c r="K6717">
        <f t="shared" si="104"/>
        <v>72.497487281441806</v>
      </c>
    </row>
    <row r="6718" spans="1:11" x14ac:dyDescent="0.3">
      <c r="A6718">
        <v>8.0136039552377997E-3</v>
      </c>
      <c r="B6718">
        <v>0.68239369493492896</v>
      </c>
      <c r="C6718">
        <v>39.488648698911</v>
      </c>
      <c r="D6718">
        <v>1.8891560785686601</v>
      </c>
      <c r="E6718">
        <v>0.79753190255405804</v>
      </c>
      <c r="F6718">
        <v>0.60259899326906896</v>
      </c>
      <c r="G6718">
        <v>1.1343510000000001</v>
      </c>
      <c r="H6718">
        <v>0.58291099999999996</v>
      </c>
      <c r="I6718">
        <v>0.319554</v>
      </c>
      <c r="J6718">
        <v>228.664334</v>
      </c>
      <c r="K6718">
        <f t="shared" si="104"/>
        <v>201.58163919280713</v>
      </c>
    </row>
    <row r="6719" spans="1:11" x14ac:dyDescent="0.3">
      <c r="A6719">
        <v>1.3812532283723601E-2</v>
      </c>
      <c r="B6719">
        <v>0.69445504640491895</v>
      </c>
      <c r="C6719">
        <v>28.449080365576801</v>
      </c>
      <c r="D6719">
        <v>0.459801448075909</v>
      </c>
      <c r="E6719">
        <v>0.45177784774572699</v>
      </c>
      <c r="F6719">
        <v>0.58869968479799495</v>
      </c>
      <c r="G6719">
        <v>0.71285200000000004</v>
      </c>
      <c r="H6719">
        <v>0.57047499999999995</v>
      </c>
      <c r="I6719">
        <v>0.13791400000000001</v>
      </c>
      <c r="J6719">
        <v>86.406521999999995</v>
      </c>
      <c r="K6719">
        <f t="shared" si="104"/>
        <v>121.21242838625687</v>
      </c>
    </row>
    <row r="6720" spans="1:11" x14ac:dyDescent="0.3">
      <c r="A6720">
        <v>5.4283806841426297E-3</v>
      </c>
      <c r="B6720">
        <v>0.75602761735981505</v>
      </c>
      <c r="C6720">
        <v>27.088201955990399</v>
      </c>
      <c r="D6720">
        <v>-0.123086500104462</v>
      </c>
      <c r="E6720">
        <v>0.43439002308932501</v>
      </c>
      <c r="F6720">
        <v>0.333083606020393</v>
      </c>
      <c r="G6720">
        <v>0.69517600000000002</v>
      </c>
      <c r="H6720">
        <v>0.81603999999999999</v>
      </c>
      <c r="I6720">
        <v>0.135098</v>
      </c>
      <c r="J6720">
        <v>82.950989000000007</v>
      </c>
      <c r="K6720">
        <f t="shared" si="104"/>
        <v>101.65064089995589</v>
      </c>
    </row>
    <row r="6721" spans="1:11" x14ac:dyDescent="0.3">
      <c r="A6721">
        <v>1.29633503210111E-2</v>
      </c>
      <c r="B6721">
        <v>0.75558217227163504</v>
      </c>
      <c r="C6721">
        <v>8.93066678454338</v>
      </c>
      <c r="D6721">
        <v>-0.50007604017049301</v>
      </c>
      <c r="E6721">
        <v>0.61123113465198597</v>
      </c>
      <c r="F6721">
        <v>0.73862705678538898</v>
      </c>
      <c r="G6721">
        <v>0.50971900000000003</v>
      </c>
      <c r="H6721">
        <v>1.091761</v>
      </c>
      <c r="I6721">
        <v>0.175598</v>
      </c>
      <c r="J6721">
        <v>86.202984000000001</v>
      </c>
      <c r="K6721">
        <f t="shared" si="104"/>
        <v>78.957742582854678</v>
      </c>
    </row>
    <row r="6722" spans="1:11" x14ac:dyDescent="0.3">
      <c r="A6722">
        <v>1.1554129040942799E-2</v>
      </c>
      <c r="B6722">
        <v>0.435948543560297</v>
      </c>
      <c r="C6722">
        <v>26.0285357949938</v>
      </c>
      <c r="D6722">
        <v>1.6114459161994099</v>
      </c>
      <c r="E6722">
        <v>0.76892347409772099</v>
      </c>
      <c r="F6722">
        <v>0.45896914318281701</v>
      </c>
      <c r="G6722">
        <v>1.0289219999999999</v>
      </c>
      <c r="H6722">
        <v>0.60803700000000005</v>
      </c>
      <c r="I6722">
        <v>0.27691500000000002</v>
      </c>
      <c r="J6722">
        <v>185.141358</v>
      </c>
      <c r="K6722">
        <f t="shared" si="104"/>
        <v>179.93721389959592</v>
      </c>
    </row>
    <row r="6723" spans="1:11" x14ac:dyDescent="0.3">
      <c r="A6723">
        <v>5.3314531405139597E-3</v>
      </c>
      <c r="B6723">
        <v>0.51056520205575195</v>
      </c>
      <c r="C6723">
        <v>23.621826425849999</v>
      </c>
      <c r="D6723">
        <v>-0.58193187810930802</v>
      </c>
      <c r="E6723">
        <v>0.62409339813534204</v>
      </c>
      <c r="F6723">
        <v>0.70411062815595504</v>
      </c>
      <c r="G6723">
        <v>1.051679</v>
      </c>
      <c r="H6723">
        <v>1.6990240000000001</v>
      </c>
      <c r="I6723">
        <v>0.17733699999999999</v>
      </c>
      <c r="J6723">
        <v>166.60412099999999</v>
      </c>
      <c r="K6723">
        <f t="shared" si="104"/>
        <v>98.05872136002786</v>
      </c>
    </row>
    <row r="6724" spans="1:11" x14ac:dyDescent="0.3">
      <c r="A6724">
        <v>1.32005226171004E-2</v>
      </c>
      <c r="B6724">
        <v>0.41980507410982898</v>
      </c>
      <c r="C6724">
        <v>26.921742699210899</v>
      </c>
      <c r="D6724">
        <v>1.01431006450366</v>
      </c>
      <c r="E6724">
        <v>0.52835017954430796</v>
      </c>
      <c r="F6724">
        <v>0.48591072082175002</v>
      </c>
      <c r="G6724">
        <v>0.84339299999999995</v>
      </c>
      <c r="H6724">
        <v>0.478908</v>
      </c>
      <c r="I6724">
        <v>0.15199399999999999</v>
      </c>
      <c r="J6724">
        <v>106.03626300000001</v>
      </c>
      <c r="K6724">
        <f t="shared" si="104"/>
        <v>125.72580398461929</v>
      </c>
    </row>
    <row r="6725" spans="1:11" x14ac:dyDescent="0.3">
      <c r="A6725">
        <v>1.0302449601145E-2</v>
      </c>
      <c r="B6725">
        <v>0.57292098600209596</v>
      </c>
      <c r="C6725">
        <v>25.9256039907178</v>
      </c>
      <c r="D6725">
        <v>-0.31844261831439202</v>
      </c>
      <c r="E6725">
        <v>0.47401019609932399</v>
      </c>
      <c r="F6725">
        <v>0.44840167924505098</v>
      </c>
      <c r="G6725">
        <v>0.843028</v>
      </c>
      <c r="H6725">
        <v>1.0237350000000001</v>
      </c>
      <c r="I6725">
        <v>0.14022399999999999</v>
      </c>
      <c r="J6725">
        <v>104.250822</v>
      </c>
      <c r="K6725">
        <f t="shared" si="104"/>
        <v>101.83379683218801</v>
      </c>
    </row>
    <row r="6726" spans="1:11" x14ac:dyDescent="0.3">
      <c r="A6726">
        <v>6.3278057585157196E-3</v>
      </c>
      <c r="B6726">
        <v>0.83477994245131004</v>
      </c>
      <c r="C6726">
        <v>14.7671469345856</v>
      </c>
      <c r="D6726">
        <v>-0.74355356661991501</v>
      </c>
      <c r="E6726">
        <v>0.72483239448055303</v>
      </c>
      <c r="F6726">
        <v>0.58785130558685506</v>
      </c>
      <c r="G6726">
        <v>0.94432400000000005</v>
      </c>
      <c r="H6726">
        <v>2.0556969999999999</v>
      </c>
      <c r="I6726">
        <v>0.232122</v>
      </c>
      <c r="J6726">
        <v>181.84835200000001</v>
      </c>
      <c r="K6726">
        <f t="shared" si="104"/>
        <v>88.460678786805644</v>
      </c>
    </row>
    <row r="6727" spans="1:11" x14ac:dyDescent="0.3">
      <c r="A6727">
        <v>1.46168437799744E-2</v>
      </c>
      <c r="B6727">
        <v>0.65679595568891203</v>
      </c>
      <c r="C6727">
        <v>39.439659931127103</v>
      </c>
      <c r="D6727">
        <v>-1.5400470776230899</v>
      </c>
      <c r="E6727">
        <v>0.74701310213778005</v>
      </c>
      <c r="F6727">
        <v>0.35779762415688598</v>
      </c>
      <c r="G6727">
        <v>1.406277</v>
      </c>
      <c r="H6727">
        <v>3.3452519999999999</v>
      </c>
      <c r="I6727">
        <v>0.25392199999999998</v>
      </c>
      <c r="J6727">
        <v>273.563559</v>
      </c>
      <c r="K6727">
        <f t="shared" si="104"/>
        <v>81.776667049298524</v>
      </c>
    </row>
    <row r="6728" spans="1:11" x14ac:dyDescent="0.3">
      <c r="A6728">
        <v>7.7023664537985903E-3</v>
      </c>
      <c r="B6728">
        <v>0.44703725988250598</v>
      </c>
      <c r="C6728">
        <v>21.4634328852556</v>
      </c>
      <c r="D6728">
        <v>1.0272320764523299</v>
      </c>
      <c r="E6728">
        <v>0.63136664766025197</v>
      </c>
      <c r="F6728">
        <v>0.72515352681779099</v>
      </c>
      <c r="G6728">
        <v>0.80422700000000003</v>
      </c>
      <c r="H6728">
        <v>0.59908399999999995</v>
      </c>
      <c r="I6728">
        <v>0.18295700000000001</v>
      </c>
      <c r="J6728">
        <v>122.393545</v>
      </c>
      <c r="K6728">
        <f t="shared" si="104"/>
        <v>152.18780891464723</v>
      </c>
    </row>
    <row r="6729" spans="1:11" x14ac:dyDescent="0.3">
      <c r="A6729">
        <v>7.9941848017172305E-3</v>
      </c>
      <c r="B6729">
        <v>0.61243532410288204</v>
      </c>
      <c r="C6729">
        <v>29.318679383854299</v>
      </c>
      <c r="D6729">
        <v>0.265381325743345</v>
      </c>
      <c r="E6729">
        <v>0.670167392667535</v>
      </c>
      <c r="F6729">
        <v>0.36730713726867897</v>
      </c>
      <c r="G6729">
        <v>1.0144869999999999</v>
      </c>
      <c r="H6729">
        <v>1.1391899999999999</v>
      </c>
      <c r="I6729">
        <v>0.20263700000000001</v>
      </c>
      <c r="J6729">
        <v>173.001544</v>
      </c>
      <c r="K6729">
        <f t="shared" si="104"/>
        <v>151.86364346597145</v>
      </c>
    </row>
    <row r="6730" spans="1:11" x14ac:dyDescent="0.3">
      <c r="A6730">
        <v>1.2589378715653099E-2</v>
      </c>
      <c r="B6730">
        <v>0.77801563600019696</v>
      </c>
      <c r="C6730">
        <v>5.0570258447738601</v>
      </c>
      <c r="D6730">
        <v>1.68876584445054</v>
      </c>
      <c r="E6730">
        <v>0.60689105940024102</v>
      </c>
      <c r="F6730">
        <v>0.70168104378099705</v>
      </c>
      <c r="G6730">
        <v>0.202565</v>
      </c>
      <c r="H6730">
        <v>0.26438800000000001</v>
      </c>
      <c r="I6730">
        <v>0.20452200000000001</v>
      </c>
      <c r="J6730">
        <v>37.330461999999997</v>
      </c>
      <c r="K6730">
        <f t="shared" si="104"/>
        <v>141.19575018533365</v>
      </c>
    </row>
    <row r="6731" spans="1:11" x14ac:dyDescent="0.3">
      <c r="A6731">
        <v>6.8475325078546003E-3</v>
      </c>
      <c r="B6731">
        <v>0.84382178131171703</v>
      </c>
      <c r="C6731">
        <v>26.893069528879799</v>
      </c>
      <c r="D6731">
        <v>1.3434832347476899</v>
      </c>
      <c r="E6731">
        <v>0.64237409455486805</v>
      </c>
      <c r="F6731">
        <v>0.40353379979419002</v>
      </c>
      <c r="G6731">
        <v>0.80535699999999999</v>
      </c>
      <c r="H6731">
        <v>0.49587300000000001</v>
      </c>
      <c r="I6731">
        <v>0.19639599999999999</v>
      </c>
      <c r="J6731">
        <v>137.198262</v>
      </c>
      <c r="K6731">
        <f t="shared" si="104"/>
        <v>170.35707394360514</v>
      </c>
    </row>
    <row r="6732" spans="1:11" x14ac:dyDescent="0.3">
      <c r="A6732">
        <v>1.23804792408357E-2</v>
      </c>
      <c r="B6732">
        <v>0.71650278547781798</v>
      </c>
      <c r="C6732">
        <v>5.1565534269811497</v>
      </c>
      <c r="D6732">
        <v>8.6104033243294895E-3</v>
      </c>
      <c r="E6732">
        <v>0.77918509990866303</v>
      </c>
      <c r="F6732">
        <v>0.39595277378291899</v>
      </c>
      <c r="G6732">
        <v>0.48352099999999998</v>
      </c>
      <c r="H6732">
        <v>1.0413939999999999</v>
      </c>
      <c r="I6732">
        <v>0.27539999999999998</v>
      </c>
      <c r="J6732">
        <v>99.620819999999995</v>
      </c>
      <c r="K6732">
        <f t="shared" si="104"/>
        <v>95.661027430540216</v>
      </c>
    </row>
    <row r="6733" spans="1:11" x14ac:dyDescent="0.3">
      <c r="A6733">
        <v>7.5863233171670399E-3</v>
      </c>
      <c r="B6733">
        <v>0.52059145901313197</v>
      </c>
      <c r="C6733">
        <v>9.4250615029613698</v>
      </c>
      <c r="D6733">
        <v>-0.59141069473512897</v>
      </c>
      <c r="E6733">
        <v>0.50864272209345696</v>
      </c>
      <c r="F6733">
        <v>0.50710113894584896</v>
      </c>
      <c r="G6733">
        <v>0.53709700000000005</v>
      </c>
      <c r="H6733">
        <v>0.91990400000000005</v>
      </c>
      <c r="I6733">
        <v>0.13988800000000001</v>
      </c>
      <c r="J6733">
        <v>72.985517999999999</v>
      </c>
      <c r="K6733">
        <f t="shared" si="104"/>
        <v>79.340363777089777</v>
      </c>
    </row>
    <row r="6734" spans="1:11" x14ac:dyDescent="0.3">
      <c r="A6734">
        <v>1.27380324764844E-2</v>
      </c>
      <c r="B6734">
        <v>0.467947732975381</v>
      </c>
      <c r="C6734">
        <v>10.9401105697943</v>
      </c>
      <c r="D6734">
        <v>-1.58633749303369</v>
      </c>
      <c r="E6734">
        <v>0.46740790203163801</v>
      </c>
      <c r="F6734">
        <v>0.79884395325247803</v>
      </c>
      <c r="G6734">
        <v>0.84409900000000004</v>
      </c>
      <c r="H6734">
        <v>1.6926559999999999</v>
      </c>
      <c r="I6734">
        <v>0.13470699999999999</v>
      </c>
      <c r="J6734">
        <v>103.74696299999999</v>
      </c>
      <c r="K6734">
        <f t="shared" si="104"/>
        <v>61.2924084988326</v>
      </c>
    </row>
    <row r="6735" spans="1:11" x14ac:dyDescent="0.3">
      <c r="A6735">
        <v>5.5032091149064396E-3</v>
      </c>
      <c r="B6735">
        <v>0.82702715431878204</v>
      </c>
      <c r="C6735">
        <v>18.0237728853925</v>
      </c>
      <c r="D6735">
        <v>0.18094930414892599</v>
      </c>
      <c r="E6735">
        <v>0.493636505292609</v>
      </c>
      <c r="F6735">
        <v>0.42812312314517298</v>
      </c>
      <c r="G6735">
        <v>0.52539100000000005</v>
      </c>
      <c r="H6735">
        <v>0.64856999999999998</v>
      </c>
      <c r="I6735">
        <v>0.14643500000000001</v>
      </c>
      <c r="J6735">
        <v>72.821625999999995</v>
      </c>
      <c r="K6735">
        <f t="shared" si="104"/>
        <v>112.2802874015141</v>
      </c>
    </row>
    <row r="6736" spans="1:11" x14ac:dyDescent="0.3">
      <c r="A6736">
        <v>7.9787244055796493E-3</v>
      </c>
      <c r="B6736">
        <v>0.78068235937349295</v>
      </c>
      <c r="C6736">
        <v>8.8792914262887006</v>
      </c>
      <c r="D6736">
        <v>0.27467613760982001</v>
      </c>
      <c r="E6736">
        <v>0.61507618326185898</v>
      </c>
      <c r="F6736">
        <v>0.74816920406254395</v>
      </c>
      <c r="G6736">
        <v>0.36690899999999999</v>
      </c>
      <c r="H6736">
        <v>0.64862299999999995</v>
      </c>
      <c r="I6736">
        <v>0.17990800000000001</v>
      </c>
      <c r="J6736">
        <v>64.149583000000007</v>
      </c>
      <c r="K6736">
        <f t="shared" si="104"/>
        <v>98.901184509337497</v>
      </c>
    </row>
    <row r="6737" spans="1:11" x14ac:dyDescent="0.3">
      <c r="A6737">
        <v>6.3616377640111398E-3</v>
      </c>
      <c r="B6737">
        <v>0.87135427630942497</v>
      </c>
      <c r="C6737">
        <v>31.341082070065401</v>
      </c>
      <c r="D6737">
        <v>0.90923612338456505</v>
      </c>
      <c r="E6737">
        <v>0.441006594511339</v>
      </c>
      <c r="F6737">
        <v>0.66501373889878801</v>
      </c>
      <c r="G6737">
        <v>0.65157200000000004</v>
      </c>
      <c r="H6737">
        <v>0.42294399999999999</v>
      </c>
      <c r="I6737">
        <v>0.138236</v>
      </c>
      <c r="J6737">
        <v>79.914644999999993</v>
      </c>
      <c r="K6737">
        <f t="shared" si="104"/>
        <v>122.64898583732878</v>
      </c>
    </row>
    <row r="6738" spans="1:11" x14ac:dyDescent="0.3">
      <c r="A6738">
        <v>1.08762811519348E-2</v>
      </c>
      <c r="B6738">
        <v>0.48867255198155501</v>
      </c>
      <c r="C6738">
        <v>6.4981652030972699</v>
      </c>
      <c r="D6738">
        <v>-1.3394398247772801</v>
      </c>
      <c r="E6738">
        <v>0.54416068636570103</v>
      </c>
      <c r="F6738">
        <v>0.34681174584489699</v>
      </c>
      <c r="G6738">
        <v>0.66469699999999998</v>
      </c>
      <c r="H6738">
        <v>1.365588</v>
      </c>
      <c r="I6738">
        <v>0.14835999999999999</v>
      </c>
      <c r="J6738">
        <v>95.939727000000005</v>
      </c>
      <c r="K6738">
        <f t="shared" si="104"/>
        <v>70.255250485505144</v>
      </c>
    </row>
    <row r="6739" spans="1:11" x14ac:dyDescent="0.3">
      <c r="A6739">
        <v>7.65730548991335E-3</v>
      </c>
      <c r="B6739">
        <v>0.48115425748830098</v>
      </c>
      <c r="C6739">
        <v>34.733901915136798</v>
      </c>
      <c r="D6739">
        <v>0.29354874153930399</v>
      </c>
      <c r="E6739">
        <v>0.49359928242489198</v>
      </c>
      <c r="F6739">
        <v>0.63952947378692904</v>
      </c>
      <c r="G6739">
        <v>0.93288400000000005</v>
      </c>
      <c r="H6739">
        <v>0.76733600000000002</v>
      </c>
      <c r="I6739">
        <v>0.144122</v>
      </c>
      <c r="J6739">
        <v>114.70102199999999</v>
      </c>
      <c r="K6739">
        <f t="shared" si="104"/>
        <v>122.95314529995153</v>
      </c>
    </row>
    <row r="6740" spans="1:11" x14ac:dyDescent="0.3">
      <c r="A6740">
        <v>5.4743305303170701E-3</v>
      </c>
      <c r="B6740">
        <v>0.41645335793661198</v>
      </c>
      <c r="C6740">
        <v>33.598095554880203</v>
      </c>
      <c r="D6740">
        <v>0.89204577295199905</v>
      </c>
      <c r="E6740">
        <v>0.67278071773109505</v>
      </c>
      <c r="F6740">
        <v>0.54073256676618398</v>
      </c>
      <c r="G6740">
        <v>1.055825</v>
      </c>
      <c r="H6740">
        <v>0.79127000000000003</v>
      </c>
      <c r="I6740">
        <v>0.20260800000000001</v>
      </c>
      <c r="J6740">
        <v>168.33246</v>
      </c>
      <c r="K6740">
        <f t="shared" si="104"/>
        <v>159.43215968555396</v>
      </c>
    </row>
    <row r="6741" spans="1:11" x14ac:dyDescent="0.3">
      <c r="A6741">
        <v>5.2362544367846597E-3</v>
      </c>
      <c r="B6741">
        <v>0.71490461721935294</v>
      </c>
      <c r="C6741">
        <v>9.3058719728038994</v>
      </c>
      <c r="D6741">
        <v>-1.5016955113186401</v>
      </c>
      <c r="E6741">
        <v>0.44170190663173597</v>
      </c>
      <c r="F6741">
        <v>0.52513980485883704</v>
      </c>
      <c r="G6741">
        <v>0.60764200000000002</v>
      </c>
      <c r="H6741">
        <v>1.3733150000000001</v>
      </c>
      <c r="I6741">
        <v>0.13267499999999999</v>
      </c>
      <c r="J6741">
        <v>78.617743000000004</v>
      </c>
      <c r="K6741">
        <f t="shared" si="104"/>
        <v>57.246693584501735</v>
      </c>
    </row>
    <row r="6742" spans="1:11" x14ac:dyDescent="0.3">
      <c r="A6742">
        <v>1.2540485454111201E-2</v>
      </c>
      <c r="B6742">
        <v>0.66303521774169205</v>
      </c>
      <c r="C6742">
        <v>22.786434160220399</v>
      </c>
      <c r="D6742">
        <v>-0.28587981819105002</v>
      </c>
      <c r="E6742">
        <v>0.78940423749700395</v>
      </c>
      <c r="F6742">
        <v>0.41172299481290903</v>
      </c>
      <c r="G6742">
        <v>1.1621490000000001</v>
      </c>
      <c r="H6742">
        <v>2.0291549999999998</v>
      </c>
      <c r="I6742">
        <v>0.29075600000000001</v>
      </c>
      <c r="J6742">
        <v>236.153738</v>
      </c>
      <c r="K6742">
        <f t="shared" si="104"/>
        <v>116.38033467132871</v>
      </c>
    </row>
    <row r="6743" spans="1:11" x14ac:dyDescent="0.3">
      <c r="A6743">
        <v>5.4035418348301898E-3</v>
      </c>
      <c r="B6743">
        <v>0.61417943363622896</v>
      </c>
      <c r="C6743">
        <v>29.222896853484801</v>
      </c>
      <c r="D6743">
        <v>0.82339468441569097</v>
      </c>
      <c r="E6743">
        <v>0.41248176314679702</v>
      </c>
      <c r="F6743">
        <v>0.47442222936865303</v>
      </c>
      <c r="G6743">
        <v>0.70062999999999998</v>
      </c>
      <c r="H6743">
        <v>0.41378199999999998</v>
      </c>
      <c r="I6743">
        <v>0.13145499999999999</v>
      </c>
      <c r="J6743">
        <v>76.358418</v>
      </c>
      <c r="K6743">
        <f t="shared" si="104"/>
        <v>108.98536745500479</v>
      </c>
    </row>
    <row r="6744" spans="1:11" x14ac:dyDescent="0.3">
      <c r="A6744">
        <v>7.60051107039316E-3</v>
      </c>
      <c r="B6744">
        <v>0.68838402524887998</v>
      </c>
      <c r="C6744">
        <v>24.4192645575183</v>
      </c>
      <c r="D6744">
        <v>-1.2753594602088401</v>
      </c>
      <c r="E6744">
        <v>0.76939929440076404</v>
      </c>
      <c r="F6744">
        <v>0.79119454654204602</v>
      </c>
      <c r="G6744">
        <v>1.309698</v>
      </c>
      <c r="H6744">
        <v>3.0814680000000001</v>
      </c>
      <c r="I6744">
        <v>0.27185199999999998</v>
      </c>
      <c r="J6744">
        <v>262.81623500000001</v>
      </c>
      <c r="K6744">
        <f t="shared" si="104"/>
        <v>85.289295556533446</v>
      </c>
    </row>
    <row r="6745" spans="1:11" x14ac:dyDescent="0.3">
      <c r="A6745">
        <v>8.9127499064315004E-3</v>
      </c>
      <c r="B6745">
        <v>0.60165850810188104</v>
      </c>
      <c r="C6745">
        <v>30.118646187460499</v>
      </c>
      <c r="D6745">
        <v>1.60750250383738</v>
      </c>
      <c r="E6745">
        <v>0.429111876925791</v>
      </c>
      <c r="F6745">
        <v>0.61305983132289998</v>
      </c>
      <c r="G6745">
        <v>0.73002299999999998</v>
      </c>
      <c r="H6745">
        <v>0.27674199999999999</v>
      </c>
      <c r="I6745">
        <v>0.13442200000000001</v>
      </c>
      <c r="J6745">
        <v>80.771051</v>
      </c>
      <c r="K6745">
        <f t="shared" si="104"/>
        <v>110.64178936828019</v>
      </c>
    </row>
    <row r="6746" spans="1:11" x14ac:dyDescent="0.3">
      <c r="A6746">
        <v>1.28880611799909E-2</v>
      </c>
      <c r="B6746">
        <v>0.78103471852036699</v>
      </c>
      <c r="C6746">
        <v>35.828748199401801</v>
      </c>
      <c r="D6746">
        <v>1.9405360034091199</v>
      </c>
      <c r="E6746">
        <v>0.74570556022554901</v>
      </c>
      <c r="F6746">
        <v>0.51898401158671104</v>
      </c>
      <c r="G6746">
        <v>1.0445979999999999</v>
      </c>
      <c r="H6746">
        <v>0.46372799999999997</v>
      </c>
      <c r="I6746">
        <v>0.26573200000000002</v>
      </c>
      <c r="J6746">
        <v>200.55720600000001</v>
      </c>
      <c r="K6746">
        <f t="shared" si="104"/>
        <v>191.99462951298014</v>
      </c>
    </row>
    <row r="6747" spans="1:11" x14ac:dyDescent="0.3">
      <c r="A6747">
        <v>1.1838838230724199E-2</v>
      </c>
      <c r="B6747">
        <v>0.56145903029540001</v>
      </c>
      <c r="C6747">
        <v>36.305057589140397</v>
      </c>
      <c r="D6747">
        <v>-0.460980797899532</v>
      </c>
      <c r="E6747">
        <v>0.63608910506787597</v>
      </c>
      <c r="F6747">
        <v>0.52027836854269705</v>
      </c>
      <c r="G6747">
        <v>1.1709620000000001</v>
      </c>
      <c r="H6747">
        <v>1.7461549999999999</v>
      </c>
      <c r="I6747">
        <v>0.18503</v>
      </c>
      <c r="J6747">
        <v>199.50249199999999</v>
      </c>
      <c r="K6747">
        <f t="shared" si="104"/>
        <v>114.25245296093416</v>
      </c>
    </row>
    <row r="6748" spans="1:11" x14ac:dyDescent="0.3">
      <c r="A6748">
        <v>6.0990334569582302E-3</v>
      </c>
      <c r="B6748">
        <v>0.75079218742178</v>
      </c>
      <c r="C6748">
        <v>37.6740808088175</v>
      </c>
      <c r="D6748">
        <v>-0.42717871123460699</v>
      </c>
      <c r="E6748">
        <v>0.57224969887163402</v>
      </c>
      <c r="F6748">
        <v>0.48864251219833199</v>
      </c>
      <c r="G6748">
        <v>1.0681719999999999</v>
      </c>
      <c r="H6748">
        <v>1.50115</v>
      </c>
      <c r="I6748">
        <v>0.16323699999999999</v>
      </c>
      <c r="J6748">
        <v>160.19374199999999</v>
      </c>
      <c r="K6748">
        <f t="shared" si="104"/>
        <v>106.71401392265929</v>
      </c>
    </row>
    <row r="6749" spans="1:11" x14ac:dyDescent="0.3">
      <c r="A6749">
        <v>1.46769364304514E-2</v>
      </c>
      <c r="B6749">
        <v>0.68061803337279603</v>
      </c>
      <c r="C6749">
        <v>39.856639849856002</v>
      </c>
      <c r="D6749">
        <v>-0.58704067581422104</v>
      </c>
      <c r="E6749">
        <v>0.53890866497963696</v>
      </c>
      <c r="F6749">
        <v>0.78946437060265695</v>
      </c>
      <c r="G6749">
        <v>1.066892</v>
      </c>
      <c r="H6749">
        <v>1.6719759999999999</v>
      </c>
      <c r="I6749">
        <v>0.15518399999999999</v>
      </c>
      <c r="J6749">
        <v>151.22213600000001</v>
      </c>
      <c r="K6749">
        <f t="shared" si="104"/>
        <v>90.44515949989713</v>
      </c>
    </row>
    <row r="6750" spans="1:11" x14ac:dyDescent="0.3">
      <c r="A6750">
        <v>1.03308575355691E-2</v>
      </c>
      <c r="B6750">
        <v>0.61486130911320003</v>
      </c>
      <c r="C6750">
        <v>38.0993305760135</v>
      </c>
      <c r="D6750">
        <v>-1.92103380254412</v>
      </c>
      <c r="E6750">
        <v>0.76636677529266495</v>
      </c>
      <c r="F6750">
        <v>0.62140699162394897</v>
      </c>
      <c r="G6750">
        <v>1.451093</v>
      </c>
      <c r="H6750">
        <v>3.68343</v>
      </c>
      <c r="I6750">
        <v>0.272175</v>
      </c>
      <c r="J6750">
        <v>289.33493700000002</v>
      </c>
      <c r="K6750">
        <f t="shared" si="104"/>
        <v>78.550410079735471</v>
      </c>
    </row>
    <row r="6751" spans="1:11" x14ac:dyDescent="0.3">
      <c r="A6751">
        <v>1.3070457566847901E-2</v>
      </c>
      <c r="B6751">
        <v>0.53349312381380398</v>
      </c>
      <c r="C6751">
        <v>23.945246663441001</v>
      </c>
      <c r="D6751">
        <v>0.95218761109439698</v>
      </c>
      <c r="E6751">
        <v>0.55016792799929903</v>
      </c>
      <c r="F6751">
        <v>0.519302593680109</v>
      </c>
      <c r="G6751">
        <v>0.77305100000000004</v>
      </c>
      <c r="H6751">
        <v>0.50525100000000001</v>
      </c>
      <c r="I6751">
        <v>0.15861</v>
      </c>
      <c r="J6751">
        <v>101.566141</v>
      </c>
      <c r="K6751">
        <f t="shared" si="104"/>
        <v>131.38349345644724</v>
      </c>
    </row>
    <row r="6752" spans="1:11" x14ac:dyDescent="0.3">
      <c r="A6752">
        <v>7.8949218109995393E-3</v>
      </c>
      <c r="B6752">
        <v>0.88896705002116305</v>
      </c>
      <c r="C6752">
        <v>26.106386331377099</v>
      </c>
      <c r="D6752">
        <v>9.97054788534215E-2</v>
      </c>
      <c r="E6752">
        <v>0.46617829097441799</v>
      </c>
      <c r="F6752">
        <v>0.48357159754134199</v>
      </c>
      <c r="G6752">
        <v>0.65647599999999995</v>
      </c>
      <c r="H6752">
        <v>0.72080200000000005</v>
      </c>
      <c r="I6752">
        <v>0.142877</v>
      </c>
      <c r="J6752">
        <v>87.661085</v>
      </c>
      <c r="K6752">
        <f t="shared" si="104"/>
        <v>121.61604018856772</v>
      </c>
    </row>
    <row r="6753" spans="1:11" x14ac:dyDescent="0.3">
      <c r="A6753">
        <v>1.43181944775231E-2</v>
      </c>
      <c r="B6753">
        <v>0.43093722134189</v>
      </c>
      <c r="C6753">
        <v>19.972767395849001</v>
      </c>
      <c r="D6753">
        <v>1.1722142976777401</v>
      </c>
      <c r="E6753">
        <v>0.56888385338435099</v>
      </c>
      <c r="F6753">
        <v>0.31102870650160003</v>
      </c>
      <c r="G6753">
        <v>0.71865299999999999</v>
      </c>
      <c r="H6753">
        <v>0.45378400000000002</v>
      </c>
      <c r="I6753">
        <v>0.16215399999999999</v>
      </c>
      <c r="J6753">
        <v>98.152596000000003</v>
      </c>
      <c r="K6753">
        <f t="shared" si="104"/>
        <v>136.57856573339291</v>
      </c>
    </row>
    <row r="6754" spans="1:11" x14ac:dyDescent="0.3">
      <c r="A6754">
        <v>7.8452022041289402E-3</v>
      </c>
      <c r="B6754">
        <v>0.65904028160537598</v>
      </c>
      <c r="C6754">
        <v>11.262292076855999</v>
      </c>
      <c r="D6754">
        <v>-1.2514442911533901</v>
      </c>
      <c r="E6754">
        <v>0.56552960592655499</v>
      </c>
      <c r="F6754">
        <v>0.74335131941066901</v>
      </c>
      <c r="G6754">
        <v>0.79439199999999999</v>
      </c>
      <c r="H6754">
        <v>1.7641629999999999</v>
      </c>
      <c r="I6754">
        <v>0.15785399999999999</v>
      </c>
      <c r="J6754">
        <v>115.738502</v>
      </c>
      <c r="K6754">
        <f t="shared" si="104"/>
        <v>65.605333520768767</v>
      </c>
    </row>
    <row r="6755" spans="1:11" x14ac:dyDescent="0.3">
      <c r="A6755">
        <v>1.4082864118882101E-2</v>
      </c>
      <c r="B6755">
        <v>0.83642210725904997</v>
      </c>
      <c r="C6755">
        <v>20.06132757324</v>
      </c>
      <c r="D6755">
        <v>1.22289408738822E-2</v>
      </c>
      <c r="E6755">
        <v>0.52110037179472501</v>
      </c>
      <c r="F6755">
        <v>0.68653323144849698</v>
      </c>
      <c r="G6755">
        <v>0.60565400000000003</v>
      </c>
      <c r="H6755">
        <v>0.83332499999999998</v>
      </c>
      <c r="I6755">
        <v>0.15180099999999999</v>
      </c>
      <c r="J6755">
        <v>87.247163999999998</v>
      </c>
      <c r="K6755">
        <f t="shared" si="104"/>
        <v>104.69764377643776</v>
      </c>
    </row>
    <row r="6756" spans="1:11" x14ac:dyDescent="0.3">
      <c r="A6756">
        <v>1.41551741243705E-2</v>
      </c>
      <c r="B6756">
        <v>0.77402387036799802</v>
      </c>
      <c r="C6756">
        <v>20.8472730077679</v>
      </c>
      <c r="D6756">
        <v>0.64655473368386995</v>
      </c>
      <c r="E6756">
        <v>0.73487902089773305</v>
      </c>
      <c r="F6756">
        <v>0.39189045257594202</v>
      </c>
      <c r="G6756">
        <v>0.86918200000000001</v>
      </c>
      <c r="H6756">
        <v>0.96456299999999995</v>
      </c>
      <c r="I6756">
        <v>0.24456900000000001</v>
      </c>
      <c r="J6756">
        <v>166.97288599999999</v>
      </c>
      <c r="K6756">
        <f t="shared" si="104"/>
        <v>173.10728900030375</v>
      </c>
    </row>
    <row r="6757" spans="1:11" x14ac:dyDescent="0.3">
      <c r="A6757">
        <v>8.3740122837020203E-3</v>
      </c>
      <c r="B6757">
        <v>0.59818894825971602</v>
      </c>
      <c r="C6757">
        <v>18.377360141952899</v>
      </c>
      <c r="D6757">
        <v>-1.75555185725908</v>
      </c>
      <c r="E6757">
        <v>0.77157471371909503</v>
      </c>
      <c r="F6757">
        <v>0.385208016660819</v>
      </c>
      <c r="G6757">
        <v>1.354214</v>
      </c>
      <c r="H6757">
        <v>3.2362649999999999</v>
      </c>
      <c r="I6757">
        <v>0.27522400000000002</v>
      </c>
      <c r="J6757">
        <v>270.11606499999999</v>
      </c>
      <c r="K6757">
        <f t="shared" si="104"/>
        <v>83.465372891280538</v>
      </c>
    </row>
    <row r="6758" spans="1:11" x14ac:dyDescent="0.3">
      <c r="A6758">
        <v>1.02625420653687E-2</v>
      </c>
      <c r="B6758">
        <v>0.88279331989905796</v>
      </c>
      <c r="C6758">
        <v>14.5952223705481</v>
      </c>
      <c r="D6758">
        <v>0.91523142898084897</v>
      </c>
      <c r="E6758">
        <v>0.56573841818160597</v>
      </c>
      <c r="F6758">
        <v>0.74997883063194104</v>
      </c>
      <c r="G6758">
        <v>0.40794599999999998</v>
      </c>
      <c r="H6758">
        <v>0.46113100000000001</v>
      </c>
      <c r="I6758">
        <v>0.16945399999999999</v>
      </c>
      <c r="J6758">
        <v>65.780890999999997</v>
      </c>
      <c r="K6758">
        <f t="shared" si="104"/>
        <v>142.65120106867678</v>
      </c>
    </row>
    <row r="6759" spans="1:11" x14ac:dyDescent="0.3">
      <c r="A6759">
        <v>8.5766460395888602E-3</v>
      </c>
      <c r="B6759">
        <v>0.41782301701642699</v>
      </c>
      <c r="C6759">
        <v>37.807361444859701</v>
      </c>
      <c r="D6759">
        <v>-0.63523631165075101</v>
      </c>
      <c r="E6759">
        <v>0.61992994443255101</v>
      </c>
      <c r="F6759">
        <v>0.55618863393739404</v>
      </c>
      <c r="G6759">
        <v>1.223417</v>
      </c>
      <c r="H6759">
        <v>1.898237</v>
      </c>
      <c r="I6759">
        <v>0.17907400000000001</v>
      </c>
      <c r="J6759">
        <v>188.005324</v>
      </c>
      <c r="K6759">
        <f t="shared" si="104"/>
        <v>99.042071142855193</v>
      </c>
    </row>
    <row r="6760" spans="1:11" x14ac:dyDescent="0.3">
      <c r="A6760">
        <v>1.23792683106441E-2</v>
      </c>
      <c r="B6760">
        <v>0.86053556628591599</v>
      </c>
      <c r="C6760">
        <v>35.837084915406599</v>
      </c>
      <c r="D6760">
        <v>-0.89181265806759802</v>
      </c>
      <c r="E6760">
        <v>0.50229664642622596</v>
      </c>
      <c r="F6760">
        <v>0.50889072088043397</v>
      </c>
      <c r="G6760">
        <v>1.0247790000000001</v>
      </c>
      <c r="H6760">
        <v>1.7380450000000001</v>
      </c>
      <c r="I6760">
        <v>0.146455</v>
      </c>
      <c r="J6760">
        <v>145.69572500000001</v>
      </c>
      <c r="K6760">
        <f t="shared" si="104"/>
        <v>83.827360626450982</v>
      </c>
    </row>
    <row r="6761" spans="1:11" x14ac:dyDescent="0.3">
      <c r="A6761">
        <v>1.02076622313134E-2</v>
      </c>
      <c r="B6761">
        <v>0.74427307352011496</v>
      </c>
      <c r="C6761">
        <v>22.3940513440674</v>
      </c>
      <c r="D6761">
        <v>-0.97708945429832506</v>
      </c>
      <c r="E6761">
        <v>0.503303904337284</v>
      </c>
      <c r="F6761">
        <v>0.71963064017824896</v>
      </c>
      <c r="G6761">
        <v>0.87700800000000001</v>
      </c>
      <c r="H6761">
        <v>1.6875249999999999</v>
      </c>
      <c r="I6761">
        <v>0.144681</v>
      </c>
      <c r="J6761">
        <v>118.9592</v>
      </c>
      <c r="K6761">
        <f t="shared" si="104"/>
        <v>70.493296395608951</v>
      </c>
    </row>
    <row r="6762" spans="1:11" x14ac:dyDescent="0.3">
      <c r="A6762">
        <v>1.14664652950395E-2</v>
      </c>
      <c r="B6762">
        <v>0.784612895751293</v>
      </c>
      <c r="C6762">
        <v>15.827371586375699</v>
      </c>
      <c r="D6762">
        <v>-1.14130123719836</v>
      </c>
      <c r="E6762">
        <v>0.64286449583525895</v>
      </c>
      <c r="F6762">
        <v>0.607726332735538</v>
      </c>
      <c r="G6762">
        <v>0.96685200000000004</v>
      </c>
      <c r="H6762">
        <v>2.1649989999999999</v>
      </c>
      <c r="I6762">
        <v>0.18765999999999999</v>
      </c>
      <c r="J6762">
        <v>165.46005</v>
      </c>
      <c r="K6762">
        <f t="shared" si="104"/>
        <v>76.425000658198925</v>
      </c>
    </row>
    <row r="6763" spans="1:11" x14ac:dyDescent="0.3">
      <c r="A6763">
        <v>7.2519102747309596E-3</v>
      </c>
      <c r="B6763">
        <v>0.86631034343591595</v>
      </c>
      <c r="C6763">
        <v>21.255183089825501</v>
      </c>
      <c r="D6763">
        <v>-0.91318701502852095</v>
      </c>
      <c r="E6763">
        <v>0.67568048228279698</v>
      </c>
      <c r="F6763">
        <v>0.58441369084617001</v>
      </c>
      <c r="G6763">
        <v>1.043161</v>
      </c>
      <c r="H6763">
        <v>2.2130399999999999</v>
      </c>
      <c r="I6763">
        <v>0.20435200000000001</v>
      </c>
      <c r="J6763">
        <v>187.414736</v>
      </c>
      <c r="K6763">
        <f t="shared" si="104"/>
        <v>84.686556049596945</v>
      </c>
    </row>
    <row r="6764" spans="1:11" x14ac:dyDescent="0.3">
      <c r="A6764">
        <v>1.4115308716004899E-2</v>
      </c>
      <c r="B6764">
        <v>0.43419239369177998</v>
      </c>
      <c r="C6764">
        <v>26.299072370673802</v>
      </c>
      <c r="D6764">
        <v>1.1135484244098</v>
      </c>
      <c r="E6764">
        <v>0.70814687631529005</v>
      </c>
      <c r="F6764">
        <v>0.54918984798495096</v>
      </c>
      <c r="G6764">
        <v>0.99329299999999998</v>
      </c>
      <c r="H6764">
        <v>0.70228400000000002</v>
      </c>
      <c r="I6764">
        <v>0.222748</v>
      </c>
      <c r="J6764">
        <v>166.31151700000001</v>
      </c>
      <c r="K6764">
        <f t="shared" si="104"/>
        <v>167.43450019279308</v>
      </c>
    </row>
    <row r="6765" spans="1:11" x14ac:dyDescent="0.3">
      <c r="A6765">
        <v>9.2622696112274801E-3</v>
      </c>
      <c r="B6765">
        <v>0.87999151419520805</v>
      </c>
      <c r="C6765">
        <v>16.784307538289301</v>
      </c>
      <c r="D6765">
        <v>-1.84853693063657</v>
      </c>
      <c r="E6765">
        <v>0.54940013734863102</v>
      </c>
      <c r="F6765">
        <v>0.79946584025714396</v>
      </c>
      <c r="G6765">
        <v>1.0212909999999999</v>
      </c>
      <c r="H6765">
        <v>2.690871</v>
      </c>
      <c r="I6765">
        <v>0.158386</v>
      </c>
      <c r="J6765">
        <v>151.31892999999999</v>
      </c>
      <c r="K6765">
        <f t="shared" si="104"/>
        <v>56.23418216629485</v>
      </c>
    </row>
    <row r="6766" spans="1:11" x14ac:dyDescent="0.3">
      <c r="A6766">
        <v>8.2106083722751199E-3</v>
      </c>
      <c r="B6766">
        <v>0.77244565452314495</v>
      </c>
      <c r="C6766">
        <v>31.500140594347201</v>
      </c>
      <c r="D6766">
        <v>-0.110333281184837</v>
      </c>
      <c r="E6766">
        <v>0.77705887014735497</v>
      </c>
      <c r="F6766">
        <v>0.47733216160188002</v>
      </c>
      <c r="G6766">
        <v>1.1898409999999999</v>
      </c>
      <c r="H6766">
        <v>1.884978</v>
      </c>
      <c r="I6766">
        <v>0.27935100000000002</v>
      </c>
      <c r="J6766">
        <v>240.62946500000001</v>
      </c>
      <c r="K6766">
        <f t="shared" si="104"/>
        <v>127.6563784829319</v>
      </c>
    </row>
    <row r="6767" spans="1:11" x14ac:dyDescent="0.3">
      <c r="A6767">
        <v>1.12646758573139E-2</v>
      </c>
      <c r="B6767">
        <v>0.70359674235654801</v>
      </c>
      <c r="C6767">
        <v>24.130620420000898</v>
      </c>
      <c r="D6767">
        <v>2.0841380929931898E-2</v>
      </c>
      <c r="E6767">
        <v>0.77212475638071998</v>
      </c>
      <c r="F6767">
        <v>0.40486577988866101</v>
      </c>
      <c r="G6767">
        <v>1.093963</v>
      </c>
      <c r="H6767">
        <v>1.65466</v>
      </c>
      <c r="I6767">
        <v>0.27140700000000001</v>
      </c>
      <c r="J6767">
        <v>218.137348</v>
      </c>
      <c r="K6767">
        <f t="shared" si="104"/>
        <v>131.83212744612186</v>
      </c>
    </row>
    <row r="6768" spans="1:11" x14ac:dyDescent="0.3">
      <c r="A6768">
        <v>1.0341446615962299E-2</v>
      </c>
      <c r="B6768">
        <v>0.46178112478908001</v>
      </c>
      <c r="C6768">
        <v>20.435127430456401</v>
      </c>
      <c r="D6768">
        <v>-1.38428155988835</v>
      </c>
      <c r="E6768">
        <v>0.46899206275122002</v>
      </c>
      <c r="F6768">
        <v>0.54233335761995805</v>
      </c>
      <c r="G6768">
        <v>1.0364709999999999</v>
      </c>
      <c r="H6768">
        <v>1.822136</v>
      </c>
      <c r="I6768">
        <v>0.13745099999999999</v>
      </c>
      <c r="J6768">
        <v>124.839843</v>
      </c>
      <c r="K6768">
        <f t="shared" si="104"/>
        <v>68.512911769483722</v>
      </c>
    </row>
    <row r="6769" spans="1:11" x14ac:dyDescent="0.3">
      <c r="A6769">
        <v>9.8349414765795205E-3</v>
      </c>
      <c r="B6769">
        <v>0.79368800409393503</v>
      </c>
      <c r="C6769">
        <v>25.0482900752327</v>
      </c>
      <c r="D6769">
        <v>1.4332621508232299</v>
      </c>
      <c r="E6769">
        <v>0.43825887815134301</v>
      </c>
      <c r="F6769">
        <v>0.67200636467495201</v>
      </c>
      <c r="G6769">
        <v>0.57061600000000001</v>
      </c>
      <c r="H6769">
        <v>0.29704599999999998</v>
      </c>
      <c r="I6769">
        <v>0.13837099999999999</v>
      </c>
      <c r="J6769">
        <v>69.278497999999999</v>
      </c>
      <c r="K6769">
        <f t="shared" si="104"/>
        <v>121.41001654352489</v>
      </c>
    </row>
    <row r="6770" spans="1:11" x14ac:dyDescent="0.3">
      <c r="A6770">
        <v>1.3435333948610399E-2</v>
      </c>
      <c r="B6770">
        <v>0.79142122383379598</v>
      </c>
      <c r="C6770">
        <v>12.740563578133999</v>
      </c>
      <c r="D6770">
        <v>1.9516514430902001</v>
      </c>
      <c r="E6770">
        <v>0.53599661332620296</v>
      </c>
      <c r="F6770">
        <v>0.32437759397128602</v>
      </c>
      <c r="G6770">
        <v>0.409252</v>
      </c>
      <c r="H6770">
        <v>0.24763199999999999</v>
      </c>
      <c r="I6770">
        <v>0.167181</v>
      </c>
      <c r="J6770">
        <v>61.132427999999997</v>
      </c>
      <c r="K6770">
        <f t="shared" si="104"/>
        <v>149.37600304946585</v>
      </c>
    </row>
    <row r="6771" spans="1:11" x14ac:dyDescent="0.3">
      <c r="A6771">
        <v>1.3471748500591499E-2</v>
      </c>
      <c r="B6771">
        <v>0.70028523029085499</v>
      </c>
      <c r="C6771">
        <v>26.863847069206098</v>
      </c>
      <c r="D6771">
        <v>-0.68548830395654103</v>
      </c>
      <c r="E6771">
        <v>0.43657996655758302</v>
      </c>
      <c r="F6771">
        <v>0.553176865675711</v>
      </c>
      <c r="G6771">
        <v>0.830816</v>
      </c>
      <c r="H6771">
        <v>1.2196549999999999</v>
      </c>
      <c r="I6771">
        <v>0.133606</v>
      </c>
      <c r="J6771">
        <v>97.987316000000007</v>
      </c>
      <c r="K6771">
        <f t="shared" si="104"/>
        <v>80.340191283600703</v>
      </c>
    </row>
    <row r="6772" spans="1:11" x14ac:dyDescent="0.3">
      <c r="A6772">
        <v>1.2134805811184301E-2</v>
      </c>
      <c r="B6772">
        <v>0.42249562096137</v>
      </c>
      <c r="C6772">
        <v>20.7094241232688</v>
      </c>
      <c r="D6772">
        <v>-0.906680063951669</v>
      </c>
      <c r="E6772">
        <v>0.44544206384926699</v>
      </c>
      <c r="F6772">
        <v>0.511035635727489</v>
      </c>
      <c r="G6772">
        <v>0.91123299999999996</v>
      </c>
      <c r="H6772">
        <v>1.3304</v>
      </c>
      <c r="I6772">
        <v>0.13145699999999999</v>
      </c>
      <c r="J6772">
        <v>102.40826800000001</v>
      </c>
      <c r="K6772">
        <f t="shared" si="104"/>
        <v>76.975547203848464</v>
      </c>
    </row>
    <row r="6773" spans="1:11" x14ac:dyDescent="0.3">
      <c r="A6773">
        <v>1.2398082996770501E-2</v>
      </c>
      <c r="B6773">
        <v>0.65819419897615505</v>
      </c>
      <c r="C6773">
        <v>20.855679155655501</v>
      </c>
      <c r="D6773">
        <v>1.05022099541828</v>
      </c>
      <c r="E6773">
        <v>0.43691149428714199</v>
      </c>
      <c r="F6773">
        <v>0.391187324820016</v>
      </c>
      <c r="G6773">
        <v>0.53921200000000002</v>
      </c>
      <c r="H6773">
        <v>0.35039100000000001</v>
      </c>
      <c r="I6773">
        <v>0.13634499999999999</v>
      </c>
      <c r="J6773">
        <v>64.121386999999999</v>
      </c>
      <c r="K6773">
        <f t="shared" si="104"/>
        <v>118.91683975875907</v>
      </c>
    </row>
    <row r="6774" spans="1:11" x14ac:dyDescent="0.3">
      <c r="A6774">
        <v>1.22962574996918E-2</v>
      </c>
      <c r="B6774">
        <v>0.68336909670597201</v>
      </c>
      <c r="C6774">
        <v>30.0921300308922</v>
      </c>
      <c r="D6774">
        <v>-0.67772185602453505</v>
      </c>
      <c r="E6774">
        <v>0.55146567828612802</v>
      </c>
      <c r="F6774">
        <v>0.33275382110875501</v>
      </c>
      <c r="G6774">
        <v>1.0183489999999999</v>
      </c>
      <c r="H6774">
        <v>1.6471020000000001</v>
      </c>
      <c r="I6774">
        <v>0.15640200000000001</v>
      </c>
      <c r="J6774">
        <v>147.665615</v>
      </c>
      <c r="K6774">
        <f t="shared" si="104"/>
        <v>89.651773235658752</v>
      </c>
    </row>
    <row r="6775" spans="1:11" x14ac:dyDescent="0.3">
      <c r="A6775">
        <v>7.8798272733563192E-3</v>
      </c>
      <c r="B6775">
        <v>0.65246929487284999</v>
      </c>
      <c r="C6775">
        <v>21.151582352284102</v>
      </c>
      <c r="D6775">
        <v>1.8377109973489201</v>
      </c>
      <c r="E6775">
        <v>0.40344473880750997</v>
      </c>
      <c r="F6775">
        <v>0.52208523119806405</v>
      </c>
      <c r="G6775">
        <v>0.56094999999999995</v>
      </c>
      <c r="H6775">
        <v>0.21926100000000001</v>
      </c>
      <c r="I6775">
        <v>0.13191900000000001</v>
      </c>
      <c r="J6775">
        <v>60.804225000000002</v>
      </c>
      <c r="K6775">
        <f t="shared" si="104"/>
        <v>108.39508868883146</v>
      </c>
    </row>
    <row r="6776" spans="1:11" x14ac:dyDescent="0.3">
      <c r="A6776">
        <v>1.16522161054671E-2</v>
      </c>
      <c r="B6776">
        <v>0.818101277207125</v>
      </c>
      <c r="C6776">
        <v>14.695560716934599</v>
      </c>
      <c r="D6776">
        <v>0.595220814334393</v>
      </c>
      <c r="E6776">
        <v>0.66188532681461598</v>
      </c>
      <c r="F6776">
        <v>0.69780961911156203</v>
      </c>
      <c r="G6776">
        <v>0.570662</v>
      </c>
      <c r="H6776">
        <v>0.74490900000000004</v>
      </c>
      <c r="I6776">
        <v>0.20283599999999999</v>
      </c>
      <c r="J6776">
        <v>102.43125999999999</v>
      </c>
      <c r="K6776">
        <f t="shared" si="104"/>
        <v>137.50842049163052</v>
      </c>
    </row>
    <row r="6777" spans="1:11" x14ac:dyDescent="0.3">
      <c r="A6777">
        <v>8.6807256096176205E-3</v>
      </c>
      <c r="B6777">
        <v>0.60357112078361397</v>
      </c>
      <c r="C6777">
        <v>17.482715563426101</v>
      </c>
      <c r="D6777">
        <v>1.2283191404484399</v>
      </c>
      <c r="E6777">
        <v>0.53227780466087604</v>
      </c>
      <c r="F6777">
        <v>0.61570853492880495</v>
      </c>
      <c r="G6777">
        <v>0.56840599999999997</v>
      </c>
      <c r="H6777">
        <v>0.37914300000000001</v>
      </c>
      <c r="I6777">
        <v>0.15462100000000001</v>
      </c>
      <c r="J6777">
        <v>78.887953999999993</v>
      </c>
      <c r="K6777">
        <f t="shared" si="104"/>
        <v>138.78803883139869</v>
      </c>
    </row>
    <row r="6778" spans="1:11" x14ac:dyDescent="0.3">
      <c r="A6778">
        <v>1.3705312360224301E-2</v>
      </c>
      <c r="B6778">
        <v>0.48250120284710801</v>
      </c>
      <c r="C6778">
        <v>24.227660316519199</v>
      </c>
      <c r="D6778">
        <v>-1.91844099748643</v>
      </c>
      <c r="E6778">
        <v>0.69342669103654297</v>
      </c>
      <c r="F6778">
        <v>0.78796011247761499</v>
      </c>
      <c r="G6778">
        <v>1.374657</v>
      </c>
      <c r="H6778">
        <v>3.1029450000000001</v>
      </c>
      <c r="I6778">
        <v>0.21618399999999999</v>
      </c>
      <c r="J6778">
        <v>243.816982</v>
      </c>
      <c r="K6778">
        <f t="shared" si="104"/>
        <v>78.575992162284535</v>
      </c>
    </row>
    <row r="6779" spans="1:11" x14ac:dyDescent="0.3">
      <c r="A6779">
        <v>1.3550448503095299E-2</v>
      </c>
      <c r="B6779">
        <v>0.59996660411549796</v>
      </c>
      <c r="C6779">
        <v>32.963587876361899</v>
      </c>
      <c r="D6779">
        <v>-1.8523672397125901</v>
      </c>
      <c r="E6779">
        <v>0.72903273686157599</v>
      </c>
      <c r="F6779">
        <v>0.58740611737491499</v>
      </c>
      <c r="G6779">
        <v>1.4118029999999999</v>
      </c>
      <c r="H6779">
        <v>3.418704</v>
      </c>
      <c r="I6779">
        <v>0.24005799999999999</v>
      </c>
      <c r="J6779">
        <v>267.049689</v>
      </c>
      <c r="K6779">
        <f t="shared" si="104"/>
        <v>78.114305596506753</v>
      </c>
    </row>
    <row r="6780" spans="1:11" x14ac:dyDescent="0.3">
      <c r="A6780">
        <v>9.5071628034743994E-3</v>
      </c>
      <c r="B6780">
        <v>0.49813981076717101</v>
      </c>
      <c r="C6780">
        <v>5.4314565096431799</v>
      </c>
      <c r="D6780">
        <v>0.66484526165379598</v>
      </c>
      <c r="E6780">
        <v>0.48674456298694302</v>
      </c>
      <c r="F6780">
        <v>0.75386104945293098</v>
      </c>
      <c r="G6780">
        <v>0.203928</v>
      </c>
      <c r="H6780">
        <v>0.30435200000000001</v>
      </c>
      <c r="I6780">
        <v>0.143813</v>
      </c>
      <c r="J6780">
        <v>30.552710999999999</v>
      </c>
      <c r="K6780">
        <f t="shared" ref="K6780:K6843" si="105">J6780/MAX(G6780,H6780,I6780)</f>
        <v>100.38610227631163</v>
      </c>
    </row>
    <row r="6781" spans="1:11" x14ac:dyDescent="0.3">
      <c r="A6781">
        <v>1.19402946365875E-2</v>
      </c>
      <c r="B6781">
        <v>0.52826614117245496</v>
      </c>
      <c r="C6781">
        <v>21.502023006337598</v>
      </c>
      <c r="D6781">
        <v>-1.897883740643</v>
      </c>
      <c r="E6781">
        <v>0.73734494850217103</v>
      </c>
      <c r="F6781">
        <v>0.64022502122917002</v>
      </c>
      <c r="G6781">
        <v>1.3793439999999999</v>
      </c>
      <c r="H6781">
        <v>3.217174</v>
      </c>
      <c r="I6781">
        <v>0.24572099999999999</v>
      </c>
      <c r="J6781">
        <v>261.13547599999998</v>
      </c>
      <c r="K6781">
        <f t="shared" si="105"/>
        <v>81.169211239429387</v>
      </c>
    </row>
    <row r="6782" spans="1:11" x14ac:dyDescent="0.3">
      <c r="A6782">
        <v>8.0652419645060106E-3</v>
      </c>
      <c r="B6782">
        <v>0.58723827845912202</v>
      </c>
      <c r="C6782">
        <v>33.266984571180103</v>
      </c>
      <c r="D6782">
        <v>1.1405555438103701</v>
      </c>
      <c r="E6782">
        <v>0.69482422289963197</v>
      </c>
      <c r="F6782">
        <v>0.73498991983332596</v>
      </c>
      <c r="G6782">
        <v>0.99672400000000005</v>
      </c>
      <c r="H6782">
        <v>0.71267400000000003</v>
      </c>
      <c r="I6782">
        <v>0.217003</v>
      </c>
      <c r="J6782">
        <v>173.35210900000001</v>
      </c>
      <c r="K6782">
        <f t="shared" si="105"/>
        <v>173.92187706927896</v>
      </c>
    </row>
    <row r="6783" spans="1:11" x14ac:dyDescent="0.3">
      <c r="A6783">
        <v>9.4456405274910803E-3</v>
      </c>
      <c r="B6783">
        <v>0.49107065326056898</v>
      </c>
      <c r="C6783">
        <v>14.2424067685364</v>
      </c>
      <c r="D6783">
        <v>-0.32030541660446099</v>
      </c>
      <c r="E6783">
        <v>0.47317393268903502</v>
      </c>
      <c r="F6783">
        <v>0.57391366660419696</v>
      </c>
      <c r="G6783">
        <v>0.61184300000000003</v>
      </c>
      <c r="H6783">
        <v>0.83567999999999998</v>
      </c>
      <c r="I6783">
        <v>0.13775200000000001</v>
      </c>
      <c r="J6783">
        <v>76.364412000000002</v>
      </c>
      <c r="K6783">
        <f t="shared" si="105"/>
        <v>91.379968408960366</v>
      </c>
    </row>
    <row r="6784" spans="1:11" x14ac:dyDescent="0.3">
      <c r="A6784">
        <v>5.1659073809911596E-3</v>
      </c>
      <c r="B6784">
        <v>0.59137846810900996</v>
      </c>
      <c r="C6784">
        <v>11.336201707939001</v>
      </c>
      <c r="D6784">
        <v>-1.3147137773820401</v>
      </c>
      <c r="E6784">
        <v>0.76000661874092001</v>
      </c>
      <c r="F6784">
        <v>0.68574348058019197</v>
      </c>
      <c r="G6784">
        <v>1.141772</v>
      </c>
      <c r="H6784">
        <v>2.5925669999999998</v>
      </c>
      <c r="I6784">
        <v>0.25816299999999998</v>
      </c>
      <c r="J6784">
        <v>224.44193999999999</v>
      </c>
      <c r="K6784">
        <f t="shared" si="105"/>
        <v>86.571317154002188</v>
      </c>
    </row>
    <row r="6785" spans="1:11" x14ac:dyDescent="0.3">
      <c r="A6785">
        <v>1.0617875122716801E-2</v>
      </c>
      <c r="B6785">
        <v>0.79930593218340196</v>
      </c>
      <c r="C6785">
        <v>7.8839246903692102</v>
      </c>
      <c r="D6785">
        <v>1.9114371640947001</v>
      </c>
      <c r="E6785">
        <v>0.56487334909090203</v>
      </c>
      <c r="F6785">
        <v>0.76775623868684495</v>
      </c>
      <c r="G6785">
        <v>0.26474500000000001</v>
      </c>
      <c r="H6785">
        <v>0.24570400000000001</v>
      </c>
      <c r="I6785">
        <v>0.182783</v>
      </c>
      <c r="J6785">
        <v>44.014280999999997</v>
      </c>
      <c r="K6785">
        <f t="shared" si="105"/>
        <v>166.25160437402027</v>
      </c>
    </row>
    <row r="6786" spans="1:11" x14ac:dyDescent="0.3">
      <c r="A6786">
        <v>8.0796208269861402E-3</v>
      </c>
      <c r="B6786">
        <v>0.81904775618024706</v>
      </c>
      <c r="C6786">
        <v>38.539352946940099</v>
      </c>
      <c r="D6786">
        <v>-1.82798227001215</v>
      </c>
      <c r="E6786">
        <v>0.74496653757809905</v>
      </c>
      <c r="F6786">
        <v>0.37654692289543701</v>
      </c>
      <c r="G6786">
        <v>1.415932</v>
      </c>
      <c r="H6786">
        <v>3.6440229999999998</v>
      </c>
      <c r="I6786">
        <v>0.25279200000000002</v>
      </c>
      <c r="J6786">
        <v>277.36783400000002</v>
      </c>
      <c r="K6786">
        <f t="shared" si="105"/>
        <v>76.115829675059686</v>
      </c>
    </row>
    <row r="6787" spans="1:11" x14ac:dyDescent="0.3">
      <c r="A6787">
        <v>1.4012239554379399E-2</v>
      </c>
      <c r="B6787">
        <v>0.82667332504944002</v>
      </c>
      <c r="C6787">
        <v>30.434247277864401</v>
      </c>
      <c r="D6787">
        <v>1.57380380598099</v>
      </c>
      <c r="E6787">
        <v>0.46128362333211798</v>
      </c>
      <c r="F6787">
        <v>0.72193090697843298</v>
      </c>
      <c r="G6787">
        <v>0.65784900000000002</v>
      </c>
      <c r="H6787">
        <v>0.30232500000000001</v>
      </c>
      <c r="I6787">
        <v>0.142711</v>
      </c>
      <c r="J6787">
        <v>83.017470000000003</v>
      </c>
      <c r="K6787">
        <f t="shared" si="105"/>
        <v>126.19532749916775</v>
      </c>
    </row>
    <row r="6788" spans="1:11" x14ac:dyDescent="0.3">
      <c r="A6788">
        <v>5.1439061891110603E-3</v>
      </c>
      <c r="B6788">
        <v>0.73466738817259103</v>
      </c>
      <c r="C6788">
        <v>8.5243746533568299</v>
      </c>
      <c r="D6788">
        <v>0.283212347492237</v>
      </c>
      <c r="E6788">
        <v>0.52840634754681703</v>
      </c>
      <c r="F6788">
        <v>0.53376058379273805</v>
      </c>
      <c r="G6788">
        <v>0.31078099999999997</v>
      </c>
      <c r="H6788">
        <v>0.485016</v>
      </c>
      <c r="I6788">
        <v>0.15698500000000001</v>
      </c>
      <c r="J6788">
        <v>48.227702000000001</v>
      </c>
      <c r="K6788">
        <f t="shared" si="105"/>
        <v>99.43528048559223</v>
      </c>
    </row>
    <row r="6789" spans="1:11" x14ac:dyDescent="0.3">
      <c r="A6789">
        <v>1.00657384364762E-2</v>
      </c>
      <c r="B6789">
        <v>0.55248857023212605</v>
      </c>
      <c r="C6789">
        <v>9.3505866727340106</v>
      </c>
      <c r="D6789">
        <v>-0.84426856729983901</v>
      </c>
      <c r="E6789">
        <v>0.59443325041767203</v>
      </c>
      <c r="F6789">
        <v>0.79447531935012505</v>
      </c>
      <c r="G6789">
        <v>0.680002</v>
      </c>
      <c r="H6789">
        <v>1.392417</v>
      </c>
      <c r="I6789">
        <v>0.16167799999999999</v>
      </c>
      <c r="J6789">
        <v>107.289309</v>
      </c>
      <c r="K6789">
        <f t="shared" si="105"/>
        <v>77.052570458418714</v>
      </c>
    </row>
    <row r="6790" spans="1:11" x14ac:dyDescent="0.3">
      <c r="A6790">
        <v>8.1584292966833897E-3</v>
      </c>
      <c r="B6790">
        <v>0.40328424378171601</v>
      </c>
      <c r="C6790">
        <v>31.955130947876899</v>
      </c>
      <c r="D6790">
        <v>1.6834484462816399</v>
      </c>
      <c r="E6790">
        <v>0.61090046479021598</v>
      </c>
      <c r="F6790">
        <v>0.47652550248740599</v>
      </c>
      <c r="G6790">
        <v>0.960893</v>
      </c>
      <c r="H6790">
        <v>0.39830100000000002</v>
      </c>
      <c r="I6790">
        <v>0.17913599999999999</v>
      </c>
      <c r="J6790">
        <v>134.806049</v>
      </c>
      <c r="K6790">
        <f t="shared" si="105"/>
        <v>140.29246648690332</v>
      </c>
    </row>
    <row r="6791" spans="1:11" x14ac:dyDescent="0.3">
      <c r="A6791">
        <v>1.08444641583579E-2</v>
      </c>
      <c r="B6791">
        <v>0.46200613968590698</v>
      </c>
      <c r="C6791">
        <v>20.2299243852136</v>
      </c>
      <c r="D6791">
        <v>-1.40907320940664</v>
      </c>
      <c r="E6791">
        <v>0.440704270371722</v>
      </c>
      <c r="F6791">
        <v>0.50365006729483996</v>
      </c>
      <c r="G6791">
        <v>1.00474</v>
      </c>
      <c r="H6791">
        <v>1.7478039999999999</v>
      </c>
      <c r="I6791">
        <v>0.13233200000000001</v>
      </c>
      <c r="J6791">
        <v>112.16726</v>
      </c>
      <c r="K6791">
        <f t="shared" si="105"/>
        <v>64.176108991626066</v>
      </c>
    </row>
    <row r="6792" spans="1:11" x14ac:dyDescent="0.3">
      <c r="A6792">
        <v>6.5468645687090099E-3</v>
      </c>
      <c r="B6792">
        <v>0.62819170056740903</v>
      </c>
      <c r="C6792">
        <v>23.262236783317</v>
      </c>
      <c r="D6792">
        <v>-0.35267678184527301</v>
      </c>
      <c r="E6792">
        <v>0.47855254139477899</v>
      </c>
      <c r="F6792">
        <v>0.421634462057694</v>
      </c>
      <c r="G6792">
        <v>0.78024000000000004</v>
      </c>
      <c r="H6792">
        <v>1.026432</v>
      </c>
      <c r="I6792">
        <v>0.14149800000000001</v>
      </c>
      <c r="J6792">
        <v>99.113675999999998</v>
      </c>
      <c r="K6792">
        <f t="shared" si="105"/>
        <v>96.561365974560417</v>
      </c>
    </row>
    <row r="6793" spans="1:11" x14ac:dyDescent="0.3">
      <c r="A6793">
        <v>5.8940205679621303E-3</v>
      </c>
      <c r="B6793">
        <v>0.84043695849361699</v>
      </c>
      <c r="C6793">
        <v>33.042189564955898</v>
      </c>
      <c r="D6793">
        <v>-0.80884996046631297</v>
      </c>
      <c r="E6793">
        <v>0.45866984785551901</v>
      </c>
      <c r="F6793">
        <v>0.694209444091757</v>
      </c>
      <c r="G6793">
        <v>0.90990599999999999</v>
      </c>
      <c r="H6793">
        <v>1.5067839999999999</v>
      </c>
      <c r="I6793">
        <v>0.13894300000000001</v>
      </c>
      <c r="J6793">
        <v>113.51688</v>
      </c>
      <c r="K6793">
        <f t="shared" si="105"/>
        <v>75.337194979506023</v>
      </c>
    </row>
    <row r="6794" spans="1:11" x14ac:dyDescent="0.3">
      <c r="A6794">
        <v>7.4566768929207198E-3</v>
      </c>
      <c r="B6794">
        <v>0.64521331675047899</v>
      </c>
      <c r="C6794">
        <v>27.346024733882398</v>
      </c>
      <c r="D6794">
        <v>-0.80544574506029698</v>
      </c>
      <c r="E6794">
        <v>0.48313789256494699</v>
      </c>
      <c r="F6794">
        <v>0.76523774951719103</v>
      </c>
      <c r="G6794">
        <v>0.91835299999999997</v>
      </c>
      <c r="H6794">
        <v>1.544869</v>
      </c>
      <c r="I6794">
        <v>0.141985</v>
      </c>
      <c r="J6794">
        <v>117.93137299999999</v>
      </c>
      <c r="K6794">
        <f t="shared" si="105"/>
        <v>76.337458386439238</v>
      </c>
    </row>
    <row r="6795" spans="1:11" x14ac:dyDescent="0.3">
      <c r="A6795">
        <v>9.0331975876074E-3</v>
      </c>
      <c r="B6795">
        <v>0.89330397793868999</v>
      </c>
      <c r="C6795">
        <v>39.307857539884601</v>
      </c>
      <c r="D6795">
        <v>-9.5829414739228597E-2</v>
      </c>
      <c r="E6795">
        <v>0.60963322399443898</v>
      </c>
      <c r="F6795">
        <v>0.59433670434240804</v>
      </c>
      <c r="G6795">
        <v>1.034125</v>
      </c>
      <c r="H6795">
        <v>1.309518</v>
      </c>
      <c r="I6795">
        <v>0.17770900000000001</v>
      </c>
      <c r="J6795">
        <v>167.99015900000001</v>
      </c>
      <c r="K6795">
        <f t="shared" si="105"/>
        <v>128.28396325976428</v>
      </c>
    </row>
    <row r="6796" spans="1:11" x14ac:dyDescent="0.3">
      <c r="A6796">
        <v>1.0493286317689201E-2</v>
      </c>
      <c r="B6796">
        <v>0.87094102466435197</v>
      </c>
      <c r="C6796">
        <v>32.353251269925003</v>
      </c>
      <c r="D6796">
        <v>-0.72630345012695297</v>
      </c>
      <c r="E6796">
        <v>0.57108067252976502</v>
      </c>
      <c r="F6796">
        <v>0.34246880977326799</v>
      </c>
      <c r="G6796">
        <v>1.0212399999999999</v>
      </c>
      <c r="H6796">
        <v>1.797612</v>
      </c>
      <c r="I6796">
        <v>0.16358200000000001</v>
      </c>
      <c r="J6796">
        <v>156.11529999999999</v>
      </c>
      <c r="K6796">
        <f t="shared" si="105"/>
        <v>86.845937833080768</v>
      </c>
    </row>
    <row r="6797" spans="1:11" x14ac:dyDescent="0.3">
      <c r="A6797">
        <v>8.7340909310980406E-3</v>
      </c>
      <c r="B6797">
        <v>0.422767461447004</v>
      </c>
      <c r="C6797">
        <v>11.917762310643999</v>
      </c>
      <c r="D6797">
        <v>1.6688254689959501</v>
      </c>
      <c r="E6797">
        <v>0.68323995973319396</v>
      </c>
      <c r="F6797">
        <v>0.60429090412560404</v>
      </c>
      <c r="G6797">
        <v>0.63635299999999995</v>
      </c>
      <c r="H6797">
        <v>0.39361499999999999</v>
      </c>
      <c r="I6797">
        <v>0.20984700000000001</v>
      </c>
      <c r="J6797">
        <v>101.70344799999999</v>
      </c>
      <c r="K6797">
        <f t="shared" si="105"/>
        <v>159.82237531684459</v>
      </c>
    </row>
    <row r="6798" spans="1:11" x14ac:dyDescent="0.3">
      <c r="A6798">
        <v>6.1022001858662498E-3</v>
      </c>
      <c r="B6798">
        <v>0.813000436263425</v>
      </c>
      <c r="C6798">
        <v>20.204905481449099</v>
      </c>
      <c r="D6798">
        <v>1.8835156614442901</v>
      </c>
      <c r="E6798">
        <v>0.59924336222716001</v>
      </c>
      <c r="F6798">
        <v>0.303174278292138</v>
      </c>
      <c r="G6798">
        <v>0.62743099999999996</v>
      </c>
      <c r="H6798">
        <v>0.31968200000000002</v>
      </c>
      <c r="I6798">
        <v>0.18401500000000001</v>
      </c>
      <c r="J6798">
        <v>100.547023</v>
      </c>
      <c r="K6798">
        <f t="shared" si="105"/>
        <v>160.25192092835707</v>
      </c>
    </row>
    <row r="6799" spans="1:11" x14ac:dyDescent="0.3">
      <c r="A6799">
        <v>8.2281160462015293E-3</v>
      </c>
      <c r="B6799">
        <v>0.67023653954699502</v>
      </c>
      <c r="C6799">
        <v>31.198232316064399</v>
      </c>
      <c r="D6799">
        <v>-0.78056463810700605</v>
      </c>
      <c r="E6799">
        <v>0.44834228312388502</v>
      </c>
      <c r="F6799">
        <v>0.62997813354938303</v>
      </c>
      <c r="G6799">
        <v>0.93725999999999998</v>
      </c>
      <c r="H6799">
        <v>1.405937</v>
      </c>
      <c r="I6799">
        <v>0.13589799999999999</v>
      </c>
      <c r="J6799">
        <v>111.999617</v>
      </c>
      <c r="K6799">
        <f t="shared" si="105"/>
        <v>79.661903058245144</v>
      </c>
    </row>
    <row r="6800" spans="1:11" x14ac:dyDescent="0.3">
      <c r="A6800">
        <v>1.4955796591837E-2</v>
      </c>
      <c r="B6800">
        <v>0.55088686306761803</v>
      </c>
      <c r="C6800">
        <v>36.191398581565203</v>
      </c>
      <c r="D6800">
        <v>0.124589002191852</v>
      </c>
      <c r="E6800">
        <v>0.71334451414032896</v>
      </c>
      <c r="F6800">
        <v>0.59345678670240998</v>
      </c>
      <c r="G6800">
        <v>1.164177</v>
      </c>
      <c r="H6800">
        <v>1.4618230000000001</v>
      </c>
      <c r="I6800">
        <v>0.22552900000000001</v>
      </c>
      <c r="J6800">
        <v>208.773696</v>
      </c>
      <c r="K6800">
        <f t="shared" si="105"/>
        <v>142.81735613682366</v>
      </c>
    </row>
    <row r="6801" spans="1:11" x14ac:dyDescent="0.3">
      <c r="A6801">
        <v>6.29306737756705E-3</v>
      </c>
      <c r="B6801">
        <v>0.462847115157765</v>
      </c>
      <c r="C6801">
        <v>38.346332776531497</v>
      </c>
      <c r="D6801">
        <v>-1.4848801248452099</v>
      </c>
      <c r="E6801">
        <v>0.70792591720696996</v>
      </c>
      <c r="F6801">
        <v>0.57339234147192997</v>
      </c>
      <c r="G6801">
        <v>1.392684</v>
      </c>
      <c r="H6801">
        <v>3.0788760000000002</v>
      </c>
      <c r="I6801">
        <v>0.225241</v>
      </c>
      <c r="J6801">
        <v>251.59722400000001</v>
      </c>
      <c r="K6801">
        <f t="shared" si="105"/>
        <v>81.717231872930256</v>
      </c>
    </row>
    <row r="6802" spans="1:11" x14ac:dyDescent="0.3">
      <c r="A6802">
        <v>1.05670826943752E-2</v>
      </c>
      <c r="B6802">
        <v>0.844978786369046</v>
      </c>
      <c r="C6802">
        <v>29.740386698290799</v>
      </c>
      <c r="D6802">
        <v>1.2142368397158301</v>
      </c>
      <c r="E6802">
        <v>0.55971197424875296</v>
      </c>
      <c r="F6802">
        <v>0.78094873679639798</v>
      </c>
      <c r="G6802">
        <v>0.69948699999999997</v>
      </c>
      <c r="H6802">
        <v>0.478987</v>
      </c>
      <c r="I6802">
        <v>0.16606399999999999</v>
      </c>
      <c r="J6802">
        <v>105.772615</v>
      </c>
      <c r="K6802">
        <f t="shared" si="105"/>
        <v>151.21455438056748</v>
      </c>
    </row>
    <row r="6803" spans="1:11" x14ac:dyDescent="0.3">
      <c r="A6803">
        <v>7.0937651370817298E-3</v>
      </c>
      <c r="B6803">
        <v>0.78935636501816298</v>
      </c>
      <c r="C6803">
        <v>37.078109004561703</v>
      </c>
      <c r="D6803">
        <v>-0.52406726569541795</v>
      </c>
      <c r="E6803">
        <v>0.66927645377052902</v>
      </c>
      <c r="F6803">
        <v>0.37304650171533799</v>
      </c>
      <c r="G6803">
        <v>1.1672899999999999</v>
      </c>
      <c r="H6803">
        <v>1.9536579999999999</v>
      </c>
      <c r="I6803">
        <v>0.20127200000000001</v>
      </c>
      <c r="J6803">
        <v>205.11637500000001</v>
      </c>
      <c r="K6803">
        <f t="shared" si="105"/>
        <v>104.99093239451328</v>
      </c>
    </row>
    <row r="6804" spans="1:11" x14ac:dyDescent="0.3">
      <c r="A6804">
        <v>9.7593707525507108E-3</v>
      </c>
      <c r="B6804">
        <v>0.76834886362406996</v>
      </c>
      <c r="C6804">
        <v>15.62466688938</v>
      </c>
      <c r="D6804">
        <v>1.6253129471369501</v>
      </c>
      <c r="E6804">
        <v>0.58771772967369795</v>
      </c>
      <c r="F6804">
        <v>0.45699878695648</v>
      </c>
      <c r="G6804">
        <v>0.53379900000000002</v>
      </c>
      <c r="H6804">
        <v>0.33269199999999999</v>
      </c>
      <c r="I6804">
        <v>0.178789</v>
      </c>
      <c r="J6804">
        <v>84.366462999999996</v>
      </c>
      <c r="K6804">
        <f t="shared" si="105"/>
        <v>158.04912148580269</v>
      </c>
    </row>
    <row r="6805" spans="1:11" x14ac:dyDescent="0.3">
      <c r="A6805">
        <v>6.2796796833404899E-3</v>
      </c>
      <c r="B6805">
        <v>0.49547432404241398</v>
      </c>
      <c r="C6805">
        <v>16.148736596563499</v>
      </c>
      <c r="D6805">
        <v>-1.0624633630846501</v>
      </c>
      <c r="E6805">
        <v>0.44401743415623302</v>
      </c>
      <c r="F6805">
        <v>0.48509437357146901</v>
      </c>
      <c r="G6805">
        <v>0.80896299999999999</v>
      </c>
      <c r="H6805">
        <v>1.350781</v>
      </c>
      <c r="I6805">
        <v>0.13104399999999999</v>
      </c>
      <c r="J6805">
        <v>93.264779000000004</v>
      </c>
      <c r="K6805">
        <f t="shared" si="105"/>
        <v>69.045077625462611</v>
      </c>
    </row>
    <row r="6806" spans="1:11" x14ac:dyDescent="0.3">
      <c r="A6806">
        <v>1.17298002484688E-2</v>
      </c>
      <c r="B6806">
        <v>0.87242449326952998</v>
      </c>
      <c r="C6806">
        <v>17.989658931515098</v>
      </c>
      <c r="D6806">
        <v>-0.19291444812672201</v>
      </c>
      <c r="E6806">
        <v>0.58319485108606395</v>
      </c>
      <c r="F6806">
        <v>0.31259785032656801</v>
      </c>
      <c r="G6806">
        <v>0.65727800000000003</v>
      </c>
      <c r="H6806">
        <v>1.0949</v>
      </c>
      <c r="I6806">
        <v>0.16800699999999999</v>
      </c>
      <c r="J6806">
        <v>104.964969</v>
      </c>
      <c r="K6806">
        <f t="shared" si="105"/>
        <v>95.867174171157188</v>
      </c>
    </row>
    <row r="6807" spans="1:11" x14ac:dyDescent="0.3">
      <c r="A6807">
        <v>9.4938957797112995E-3</v>
      </c>
      <c r="B6807">
        <v>0.74197282520244601</v>
      </c>
      <c r="C6807">
        <v>6.4461151693624199</v>
      </c>
      <c r="D6807">
        <v>-5.7861223920915299E-2</v>
      </c>
      <c r="E6807">
        <v>0.58198482325766698</v>
      </c>
      <c r="F6807">
        <v>0.60702309175183999</v>
      </c>
      <c r="G6807">
        <v>0.313855</v>
      </c>
      <c r="H6807">
        <v>0.61466900000000002</v>
      </c>
      <c r="I6807">
        <v>0.166708</v>
      </c>
      <c r="J6807">
        <v>53.152915</v>
      </c>
      <c r="K6807">
        <f t="shared" si="105"/>
        <v>86.474045380521872</v>
      </c>
    </row>
    <row r="6808" spans="1:11" x14ac:dyDescent="0.3">
      <c r="A6808">
        <v>8.2715827409253206E-3</v>
      </c>
      <c r="B6808">
        <v>0.46012163688923402</v>
      </c>
      <c r="C6808">
        <v>15.380189390498799</v>
      </c>
      <c r="D6808">
        <v>0.819575690554188</v>
      </c>
      <c r="E6808">
        <v>0.40829528156510297</v>
      </c>
      <c r="F6808">
        <v>0.54035290100868005</v>
      </c>
      <c r="G6808">
        <v>0.471854</v>
      </c>
      <c r="H6808">
        <v>0.34574500000000002</v>
      </c>
      <c r="I6808">
        <v>0.12859300000000001</v>
      </c>
      <c r="J6808">
        <v>50.978304999999999</v>
      </c>
      <c r="K6808">
        <f t="shared" si="105"/>
        <v>108.03830210192136</v>
      </c>
    </row>
    <row r="6809" spans="1:11" x14ac:dyDescent="0.3">
      <c r="A6809">
        <v>6.8730988101130402E-3</v>
      </c>
      <c r="B6809">
        <v>0.45210096022839602</v>
      </c>
      <c r="C6809">
        <v>30.863168900108001</v>
      </c>
      <c r="D6809">
        <v>0.96236456409208204</v>
      </c>
      <c r="E6809">
        <v>0.52434258775140097</v>
      </c>
      <c r="F6809">
        <v>0.60879795503026801</v>
      </c>
      <c r="G6809">
        <v>0.878525</v>
      </c>
      <c r="H6809">
        <v>0.51036800000000004</v>
      </c>
      <c r="I6809">
        <v>0.151863</v>
      </c>
      <c r="J6809">
        <v>111.425465</v>
      </c>
      <c r="K6809">
        <f t="shared" si="105"/>
        <v>126.83243504738056</v>
      </c>
    </row>
    <row r="6810" spans="1:11" x14ac:dyDescent="0.3">
      <c r="A6810">
        <v>1.2457637766855E-2</v>
      </c>
      <c r="B6810">
        <v>0.56222445632269902</v>
      </c>
      <c r="C6810">
        <v>35.214948680446099</v>
      </c>
      <c r="D6810">
        <v>-1.7925968439606299</v>
      </c>
      <c r="E6810">
        <v>0.67283792707888301</v>
      </c>
      <c r="F6810">
        <v>0.46379160691308702</v>
      </c>
      <c r="G6810">
        <v>1.384668</v>
      </c>
      <c r="H6810">
        <v>3.180288</v>
      </c>
      <c r="I6810">
        <v>0.205399</v>
      </c>
      <c r="J6810">
        <v>240.92071799999999</v>
      </c>
      <c r="K6810">
        <f t="shared" si="105"/>
        <v>75.754371302221685</v>
      </c>
    </row>
    <row r="6811" spans="1:11" x14ac:dyDescent="0.3">
      <c r="A6811">
        <v>9.0098744188679501E-3</v>
      </c>
      <c r="B6811">
        <v>0.496487299865841</v>
      </c>
      <c r="C6811">
        <v>30.294707084414402</v>
      </c>
      <c r="D6811">
        <v>1.2279823965936101</v>
      </c>
      <c r="E6811">
        <v>0.74531292441014596</v>
      </c>
      <c r="F6811">
        <v>0.31911784151464201</v>
      </c>
      <c r="G6811">
        <v>1.0459210000000001</v>
      </c>
      <c r="H6811">
        <v>0.75856599999999996</v>
      </c>
      <c r="I6811">
        <v>0.25147000000000003</v>
      </c>
      <c r="J6811">
        <v>189.29396499999999</v>
      </c>
      <c r="K6811">
        <f t="shared" si="105"/>
        <v>180.98304269634127</v>
      </c>
    </row>
    <row r="6812" spans="1:11" x14ac:dyDescent="0.3">
      <c r="A6812">
        <v>7.7579116802549402E-3</v>
      </c>
      <c r="B6812">
        <v>0.479440869830843</v>
      </c>
      <c r="C6812">
        <v>32.869024485476203</v>
      </c>
      <c r="D6812">
        <v>-1.9565779840050099</v>
      </c>
      <c r="E6812">
        <v>0.51593645256985599</v>
      </c>
      <c r="F6812">
        <v>0.65683854515098905</v>
      </c>
      <c r="G6812">
        <v>1.3141590000000001</v>
      </c>
      <c r="H6812">
        <v>2.7226189999999999</v>
      </c>
      <c r="I6812">
        <v>0.15051200000000001</v>
      </c>
      <c r="J6812">
        <v>174.32381699999999</v>
      </c>
      <c r="K6812">
        <f t="shared" si="105"/>
        <v>64.027988124669662</v>
      </c>
    </row>
    <row r="6813" spans="1:11" x14ac:dyDescent="0.3">
      <c r="A6813">
        <v>8.6790715511669593E-3</v>
      </c>
      <c r="B6813">
        <v>0.62150273508630605</v>
      </c>
      <c r="C6813">
        <v>13.6103298251206</v>
      </c>
      <c r="D6813">
        <v>1.0375822153660501</v>
      </c>
      <c r="E6813">
        <v>0.78967296293126699</v>
      </c>
      <c r="F6813">
        <v>0.52857114051317</v>
      </c>
      <c r="G6813">
        <v>0.79199699999999995</v>
      </c>
      <c r="H6813">
        <v>0.808527</v>
      </c>
      <c r="I6813">
        <v>0.29597899999999999</v>
      </c>
      <c r="J6813">
        <v>157.35214999999999</v>
      </c>
      <c r="K6813">
        <f t="shared" si="105"/>
        <v>194.61582606394097</v>
      </c>
    </row>
    <row r="6814" spans="1:11" x14ac:dyDescent="0.3">
      <c r="A6814">
        <v>9.8204613510085807E-3</v>
      </c>
      <c r="B6814">
        <v>0.85631167661155605</v>
      </c>
      <c r="C6814">
        <v>14.942471423513201</v>
      </c>
      <c r="D6814">
        <v>1.15284607640604</v>
      </c>
      <c r="E6814">
        <v>0.68132811430779605</v>
      </c>
      <c r="F6814">
        <v>0.75486215978455595</v>
      </c>
      <c r="G6814">
        <v>0.53266899999999995</v>
      </c>
      <c r="H6814">
        <v>0.56509900000000002</v>
      </c>
      <c r="I6814">
        <v>0.21703800000000001</v>
      </c>
      <c r="J6814">
        <v>98.831720000000004</v>
      </c>
      <c r="K6814">
        <f t="shared" si="105"/>
        <v>174.89275330517307</v>
      </c>
    </row>
    <row r="6815" spans="1:11" x14ac:dyDescent="0.3">
      <c r="A6815">
        <v>7.0398248559882803E-3</v>
      </c>
      <c r="B6815">
        <v>0.72689390037307899</v>
      </c>
      <c r="C6815">
        <v>10.3480382287586</v>
      </c>
      <c r="D6815">
        <v>1.2477374585116301</v>
      </c>
      <c r="E6815">
        <v>0.55919920005261403</v>
      </c>
      <c r="F6815">
        <v>0.49572260605292001</v>
      </c>
      <c r="G6815">
        <v>0.35625099999999998</v>
      </c>
      <c r="H6815">
        <v>0.33741100000000002</v>
      </c>
      <c r="I6815">
        <v>0.16774800000000001</v>
      </c>
      <c r="J6815">
        <v>55.994154000000002</v>
      </c>
      <c r="K6815">
        <f t="shared" si="105"/>
        <v>157.17613143542056</v>
      </c>
    </row>
    <row r="6816" spans="1:11" x14ac:dyDescent="0.3">
      <c r="A6816">
        <v>8.7528798768167007E-3</v>
      </c>
      <c r="B6816">
        <v>0.74897652943523996</v>
      </c>
      <c r="C6816">
        <v>22.957174951622999</v>
      </c>
      <c r="D6816">
        <v>1.3164773040800199</v>
      </c>
      <c r="E6816">
        <v>0.491226069292449</v>
      </c>
      <c r="F6816">
        <v>0.48346694399041401</v>
      </c>
      <c r="G6816">
        <v>0.61271799999999998</v>
      </c>
      <c r="H6816">
        <v>0.344192</v>
      </c>
      <c r="I6816">
        <v>0.148308</v>
      </c>
      <c r="J6816">
        <v>81.218085000000002</v>
      </c>
      <c r="K6816">
        <f t="shared" si="105"/>
        <v>132.55377677822423</v>
      </c>
    </row>
    <row r="6817" spans="1:11" x14ac:dyDescent="0.3">
      <c r="A6817">
        <v>8.71593200447374E-3</v>
      </c>
      <c r="B6817">
        <v>0.75100168717738203</v>
      </c>
      <c r="C6817">
        <v>34.709322559162601</v>
      </c>
      <c r="D6817">
        <v>1.3630590032009</v>
      </c>
      <c r="E6817">
        <v>0.74428833379960402</v>
      </c>
      <c r="F6817">
        <v>0.68821877974339096</v>
      </c>
      <c r="G6817">
        <v>1.032281</v>
      </c>
      <c r="H6817">
        <v>0.68640900000000005</v>
      </c>
      <c r="I6817">
        <v>0.25617099999999998</v>
      </c>
      <c r="J6817">
        <v>197.95059000000001</v>
      </c>
      <c r="K6817">
        <f t="shared" si="105"/>
        <v>191.7603733867038</v>
      </c>
    </row>
    <row r="6818" spans="1:11" x14ac:dyDescent="0.3">
      <c r="A6818">
        <v>1.0356896510022501E-2</v>
      </c>
      <c r="B6818">
        <v>0.56420163310225802</v>
      </c>
      <c r="C6818">
        <v>16.250257469551499</v>
      </c>
      <c r="D6818">
        <v>-1.3961374052334501</v>
      </c>
      <c r="E6818">
        <v>0.72923922878760705</v>
      </c>
      <c r="F6818">
        <v>0.45978477211407698</v>
      </c>
      <c r="G6818">
        <v>1.229063</v>
      </c>
      <c r="H6818">
        <v>2.6760799999999998</v>
      </c>
      <c r="I6818">
        <v>0.23608100000000001</v>
      </c>
      <c r="J6818">
        <v>230.43462600000001</v>
      </c>
      <c r="K6818">
        <f t="shared" si="105"/>
        <v>86.109019909718697</v>
      </c>
    </row>
    <row r="6819" spans="1:11" x14ac:dyDescent="0.3">
      <c r="A6819">
        <v>1.0787731947023E-2</v>
      </c>
      <c r="B6819">
        <v>0.58178799356400901</v>
      </c>
      <c r="C6819">
        <v>32.6621077083107</v>
      </c>
      <c r="D6819">
        <v>-1.11884509255658</v>
      </c>
      <c r="E6819">
        <v>0.78369503596386103</v>
      </c>
      <c r="F6819">
        <v>0.57542895833061103</v>
      </c>
      <c r="G6819">
        <v>1.3712789999999999</v>
      </c>
      <c r="H6819">
        <v>3.0172400000000001</v>
      </c>
      <c r="I6819">
        <v>0.28850300000000001</v>
      </c>
      <c r="J6819">
        <v>276.72064599999999</v>
      </c>
      <c r="K6819">
        <f t="shared" si="105"/>
        <v>91.713170314592134</v>
      </c>
    </row>
    <row r="6820" spans="1:11" x14ac:dyDescent="0.3">
      <c r="A6820">
        <v>1.23434728069001E-2</v>
      </c>
      <c r="B6820">
        <v>0.58537525232069099</v>
      </c>
      <c r="C6820">
        <v>38.892397937524301</v>
      </c>
      <c r="D6820">
        <v>0.14190063926497501</v>
      </c>
      <c r="E6820">
        <v>0.70653281507195698</v>
      </c>
      <c r="F6820">
        <v>0.75985456380801197</v>
      </c>
      <c r="G6820">
        <v>1.1545669999999999</v>
      </c>
      <c r="H6820">
        <v>1.484065</v>
      </c>
      <c r="I6820">
        <v>0.222467</v>
      </c>
      <c r="J6820">
        <v>207.56003799999999</v>
      </c>
      <c r="K6820">
        <f t="shared" si="105"/>
        <v>139.85912881174343</v>
      </c>
    </row>
    <row r="6821" spans="1:11" x14ac:dyDescent="0.3">
      <c r="A6821">
        <v>1.2515402965020701E-2</v>
      </c>
      <c r="B6821">
        <v>0.65577755924582004</v>
      </c>
      <c r="C6821">
        <v>30.3797996328531</v>
      </c>
      <c r="D6821">
        <v>1.61560841403776</v>
      </c>
      <c r="E6821">
        <v>0.43945916051012601</v>
      </c>
      <c r="F6821">
        <v>0.59905201751700199</v>
      </c>
      <c r="G6821">
        <v>0.72745300000000002</v>
      </c>
      <c r="H6821">
        <v>0.27981499999999998</v>
      </c>
      <c r="I6821">
        <v>0.13689499999999999</v>
      </c>
      <c r="J6821">
        <v>83.598234000000005</v>
      </c>
      <c r="K6821">
        <f t="shared" si="105"/>
        <v>114.91908618151277</v>
      </c>
    </row>
    <row r="6822" spans="1:11" x14ac:dyDescent="0.3">
      <c r="A6822">
        <v>9.6685181233691301E-3</v>
      </c>
      <c r="B6822">
        <v>0.779165128713599</v>
      </c>
      <c r="C6822">
        <v>8.4621089764463395</v>
      </c>
      <c r="D6822">
        <v>1.54241729418178</v>
      </c>
      <c r="E6822">
        <v>0.62001672898368498</v>
      </c>
      <c r="F6822">
        <v>0.34904908757075698</v>
      </c>
      <c r="G6822">
        <v>0.32255499999999998</v>
      </c>
      <c r="H6822">
        <v>0.32393499999999997</v>
      </c>
      <c r="I6822">
        <v>0.19688800000000001</v>
      </c>
      <c r="J6822">
        <v>56.594459999999998</v>
      </c>
      <c r="K6822">
        <f t="shared" si="105"/>
        <v>174.70930896630497</v>
      </c>
    </row>
    <row r="6823" spans="1:11" x14ac:dyDescent="0.3">
      <c r="A6823">
        <v>9.0195758731584606E-3</v>
      </c>
      <c r="B6823">
        <v>0.59422258954510099</v>
      </c>
      <c r="C6823">
        <v>7.4114107827515303</v>
      </c>
      <c r="D6823">
        <v>-0.78526648627990503</v>
      </c>
      <c r="E6823">
        <v>0.40265176158896299</v>
      </c>
      <c r="F6823">
        <v>0.44937696178540798</v>
      </c>
      <c r="G6823">
        <v>0.35147299999999998</v>
      </c>
      <c r="H6823">
        <v>0.66647999999999996</v>
      </c>
      <c r="I6823">
        <v>0.123921</v>
      </c>
      <c r="J6823">
        <v>41.874901999999999</v>
      </c>
      <c r="K6823">
        <f t="shared" si="105"/>
        <v>62.82994538470772</v>
      </c>
    </row>
    <row r="6824" spans="1:11" x14ac:dyDescent="0.3">
      <c r="A6824">
        <v>7.3631332854402097E-3</v>
      </c>
      <c r="B6824">
        <v>0.61266636209338599</v>
      </c>
      <c r="C6824">
        <v>37.910248160943198</v>
      </c>
      <c r="D6824">
        <v>-1.30742704826955</v>
      </c>
      <c r="E6824">
        <v>0.58841579756385298</v>
      </c>
      <c r="F6824">
        <v>0.517085734685788</v>
      </c>
      <c r="G6824">
        <v>1.2651859999999999</v>
      </c>
      <c r="H6824">
        <v>2.4785469999999998</v>
      </c>
      <c r="I6824">
        <v>0.169789</v>
      </c>
      <c r="J6824">
        <v>193.13200399999999</v>
      </c>
      <c r="K6824">
        <f t="shared" si="105"/>
        <v>77.921461243220321</v>
      </c>
    </row>
    <row r="6825" spans="1:11" x14ac:dyDescent="0.3">
      <c r="A6825">
        <v>1.3301808274775E-2</v>
      </c>
      <c r="B6825">
        <v>0.87869214302267196</v>
      </c>
      <c r="C6825">
        <v>22.824583287763101</v>
      </c>
      <c r="D6825">
        <v>-8.22799641174249E-2</v>
      </c>
      <c r="E6825">
        <v>0.70263003362159804</v>
      </c>
      <c r="F6825">
        <v>0.66356615306269096</v>
      </c>
      <c r="G6825">
        <v>0.92189399999999999</v>
      </c>
      <c r="H6825">
        <v>1.477832</v>
      </c>
      <c r="I6825">
        <v>0.221</v>
      </c>
      <c r="J6825">
        <v>172.35703000000001</v>
      </c>
      <c r="K6825">
        <f t="shared" si="105"/>
        <v>116.62829739780977</v>
      </c>
    </row>
    <row r="6826" spans="1:11" x14ac:dyDescent="0.3">
      <c r="A6826">
        <v>1.46205414703783E-2</v>
      </c>
      <c r="B6826">
        <v>0.42065909901374099</v>
      </c>
      <c r="C6826">
        <v>18.1125860794692</v>
      </c>
      <c r="D6826">
        <v>0.53637066395465205</v>
      </c>
      <c r="E6826">
        <v>0.53546861043976801</v>
      </c>
      <c r="F6826">
        <v>0.34413122705525501</v>
      </c>
      <c r="G6826">
        <v>0.69280399999999998</v>
      </c>
      <c r="H6826">
        <v>0.60740499999999997</v>
      </c>
      <c r="I6826">
        <v>0.152253</v>
      </c>
      <c r="J6826">
        <v>91.183905999999993</v>
      </c>
      <c r="K6826">
        <f t="shared" si="105"/>
        <v>131.61573258814903</v>
      </c>
    </row>
    <row r="6827" spans="1:11" x14ac:dyDescent="0.3">
      <c r="A6827">
        <v>5.6099446244700403E-3</v>
      </c>
      <c r="B6827">
        <v>0.75449707802914201</v>
      </c>
      <c r="C6827">
        <v>9.5787912944333105</v>
      </c>
      <c r="D6827">
        <v>1.7371216909811</v>
      </c>
      <c r="E6827">
        <v>0.79100519216415699</v>
      </c>
      <c r="F6827">
        <v>0.42450562984084</v>
      </c>
      <c r="G6827">
        <v>0.57879899999999995</v>
      </c>
      <c r="H6827">
        <v>0.50486500000000001</v>
      </c>
      <c r="I6827">
        <v>0.337086</v>
      </c>
      <c r="J6827">
        <v>119.877201</v>
      </c>
      <c r="K6827">
        <f t="shared" si="105"/>
        <v>207.11369750120511</v>
      </c>
    </row>
    <row r="6828" spans="1:11" x14ac:dyDescent="0.3">
      <c r="A6828">
        <v>6.1324423224372697E-3</v>
      </c>
      <c r="B6828">
        <v>0.64498851907078703</v>
      </c>
      <c r="C6828">
        <v>20.003761416877001</v>
      </c>
      <c r="D6828">
        <v>-0.82518542796600303</v>
      </c>
      <c r="E6828">
        <v>0.54176853785351797</v>
      </c>
      <c r="F6828">
        <v>0.450565955288043</v>
      </c>
      <c r="G6828">
        <v>0.89734499999999995</v>
      </c>
      <c r="H6828">
        <v>1.562324</v>
      </c>
      <c r="I6828">
        <v>0.152665</v>
      </c>
      <c r="J6828">
        <v>128.40708100000001</v>
      </c>
      <c r="K6828">
        <f t="shared" si="105"/>
        <v>82.189789697911579</v>
      </c>
    </row>
    <row r="6829" spans="1:11" x14ac:dyDescent="0.3">
      <c r="A6829">
        <v>1.38215923131947E-2</v>
      </c>
      <c r="B6829">
        <v>0.80114982258576695</v>
      </c>
      <c r="C6829">
        <v>12.119334541632201</v>
      </c>
      <c r="D6829">
        <v>-0.14249209469792201</v>
      </c>
      <c r="E6829">
        <v>0.67207968423841402</v>
      </c>
      <c r="F6829">
        <v>0.36081356498535899</v>
      </c>
      <c r="G6829">
        <v>0.63282899999999997</v>
      </c>
      <c r="H6829">
        <v>1.160215</v>
      </c>
      <c r="I6829">
        <v>0.201823</v>
      </c>
      <c r="J6829">
        <v>114.99179599999999</v>
      </c>
      <c r="K6829">
        <f t="shared" si="105"/>
        <v>99.112488633572227</v>
      </c>
    </row>
    <row r="6830" spans="1:11" x14ac:dyDescent="0.3">
      <c r="A6830">
        <v>7.7178450589569098E-3</v>
      </c>
      <c r="B6830">
        <v>0.69050649208995596</v>
      </c>
      <c r="C6830">
        <v>38.172664169401102</v>
      </c>
      <c r="D6830">
        <v>-1.41847848904445</v>
      </c>
      <c r="E6830">
        <v>0.54448702048265696</v>
      </c>
      <c r="F6830">
        <v>0.420505874792029</v>
      </c>
      <c r="G6830">
        <v>1.23299</v>
      </c>
      <c r="H6830">
        <v>2.4709919999999999</v>
      </c>
      <c r="I6830">
        <v>0.15712300000000001</v>
      </c>
      <c r="J6830">
        <v>176.576717</v>
      </c>
      <c r="K6830">
        <f t="shared" si="105"/>
        <v>71.459849728368212</v>
      </c>
    </row>
    <row r="6831" spans="1:11" x14ac:dyDescent="0.3">
      <c r="A6831">
        <v>7.8656368855457605E-3</v>
      </c>
      <c r="B6831">
        <v>0.53637113009915804</v>
      </c>
      <c r="C6831">
        <v>38.789061433923898</v>
      </c>
      <c r="D6831">
        <v>-1.9434259091385899</v>
      </c>
      <c r="E6831">
        <v>0.74742381317116402</v>
      </c>
      <c r="F6831">
        <v>0.63774149319111095</v>
      </c>
      <c r="G6831">
        <v>1.450054</v>
      </c>
      <c r="H6831">
        <v>3.6012689999999998</v>
      </c>
      <c r="I6831">
        <v>0.25514799999999999</v>
      </c>
      <c r="J6831">
        <v>280.449005</v>
      </c>
      <c r="K6831">
        <f t="shared" si="105"/>
        <v>77.875050433611051</v>
      </c>
    </row>
    <row r="6832" spans="1:11" x14ac:dyDescent="0.3">
      <c r="A6832">
        <v>1.0139030744779899E-2</v>
      </c>
      <c r="B6832">
        <v>0.84262050291750401</v>
      </c>
      <c r="C6832">
        <v>37.599991669935903</v>
      </c>
      <c r="D6832">
        <v>0.22250757770403101</v>
      </c>
      <c r="E6832">
        <v>0.62677413060954301</v>
      </c>
      <c r="F6832">
        <v>0.73590934636345395</v>
      </c>
      <c r="G6832">
        <v>0.98263699999999998</v>
      </c>
      <c r="H6832">
        <v>1.1325639999999999</v>
      </c>
      <c r="I6832">
        <v>0.184282</v>
      </c>
      <c r="J6832">
        <v>163.331389</v>
      </c>
      <c r="K6832">
        <f t="shared" si="105"/>
        <v>144.21382720976476</v>
      </c>
    </row>
    <row r="6833" spans="1:11" x14ac:dyDescent="0.3">
      <c r="A6833">
        <v>9.1722437992279304E-3</v>
      </c>
      <c r="B6833">
        <v>0.55509749817014598</v>
      </c>
      <c r="C6833">
        <v>36.099352327636602</v>
      </c>
      <c r="D6833">
        <v>0.38603819720434102</v>
      </c>
      <c r="E6833">
        <v>0.63903273863616405</v>
      </c>
      <c r="F6833">
        <v>0.57967240824143695</v>
      </c>
      <c r="G6833">
        <v>1.060514</v>
      </c>
      <c r="H6833">
        <v>1.016435</v>
      </c>
      <c r="I6833">
        <v>0.18790200000000001</v>
      </c>
      <c r="J6833">
        <v>169.80150900000001</v>
      </c>
      <c r="K6833">
        <f t="shared" si="105"/>
        <v>160.11246339039374</v>
      </c>
    </row>
    <row r="6834" spans="1:11" x14ac:dyDescent="0.3">
      <c r="A6834">
        <v>1.33523717541606E-2</v>
      </c>
      <c r="B6834">
        <v>0.41701535718633698</v>
      </c>
      <c r="C6834">
        <v>24.772623211848501</v>
      </c>
      <c r="D6834">
        <v>-1.59030531552105</v>
      </c>
      <c r="E6834">
        <v>0.44010565809039998</v>
      </c>
      <c r="F6834">
        <v>0.79832840408906502</v>
      </c>
      <c r="G6834">
        <v>1.125278</v>
      </c>
      <c r="H6834">
        <v>2.0529500000000001</v>
      </c>
      <c r="I6834">
        <v>0.132824</v>
      </c>
      <c r="J6834">
        <v>126.65470000000001</v>
      </c>
      <c r="K6834">
        <f t="shared" si="105"/>
        <v>61.694001315180593</v>
      </c>
    </row>
    <row r="6835" spans="1:11" x14ac:dyDescent="0.3">
      <c r="A6835">
        <v>1.14996904754801E-2</v>
      </c>
      <c r="B6835">
        <v>0.62285571443440502</v>
      </c>
      <c r="C6835">
        <v>27.200993193109799</v>
      </c>
      <c r="D6835">
        <v>-1.8870984526015</v>
      </c>
      <c r="E6835">
        <v>0.54559148382766998</v>
      </c>
      <c r="F6835">
        <v>0.58280797847969401</v>
      </c>
      <c r="G6835">
        <v>1.254912</v>
      </c>
      <c r="H6835">
        <v>2.7617829999999999</v>
      </c>
      <c r="I6835">
        <v>0.15754399999999999</v>
      </c>
      <c r="J6835">
        <v>179.36558400000001</v>
      </c>
      <c r="K6835">
        <f t="shared" si="105"/>
        <v>64.945574652317006</v>
      </c>
    </row>
    <row r="6836" spans="1:11" x14ac:dyDescent="0.3">
      <c r="A6836">
        <v>1.18694262017393E-2</v>
      </c>
      <c r="B6836">
        <v>0.57710476177282999</v>
      </c>
      <c r="C6836">
        <v>22.401188208823601</v>
      </c>
      <c r="D6836">
        <v>0.210836172008006</v>
      </c>
      <c r="E6836">
        <v>0.61561248157322801</v>
      </c>
      <c r="F6836">
        <v>0.79234335306838799</v>
      </c>
      <c r="G6836">
        <v>0.81187600000000004</v>
      </c>
      <c r="H6836">
        <v>1.027773</v>
      </c>
      <c r="I6836">
        <v>0.17693300000000001</v>
      </c>
      <c r="J6836">
        <v>128.65257</v>
      </c>
      <c r="K6836">
        <f t="shared" si="105"/>
        <v>125.17605541301434</v>
      </c>
    </row>
    <row r="6837" spans="1:11" x14ac:dyDescent="0.3">
      <c r="A6837">
        <v>6.4147137356192398E-3</v>
      </c>
      <c r="B6837">
        <v>0.85699362588391004</v>
      </c>
      <c r="C6837">
        <v>26.706467841518599</v>
      </c>
      <c r="D6837">
        <v>0.85174389501153602</v>
      </c>
      <c r="E6837">
        <v>0.57478275835259796</v>
      </c>
      <c r="F6837">
        <v>0.51473768691272903</v>
      </c>
      <c r="G6837">
        <v>0.74321300000000001</v>
      </c>
      <c r="H6837">
        <v>0.57261399999999996</v>
      </c>
      <c r="I6837">
        <v>0.169486</v>
      </c>
      <c r="J6837">
        <v>115.041465</v>
      </c>
      <c r="K6837">
        <f t="shared" si="105"/>
        <v>154.78936051979716</v>
      </c>
    </row>
    <row r="6838" spans="1:11" x14ac:dyDescent="0.3">
      <c r="A6838">
        <v>9.3181387309101797E-3</v>
      </c>
      <c r="B6838">
        <v>0.68766872157546699</v>
      </c>
      <c r="C6838">
        <v>24.494370932627501</v>
      </c>
      <c r="D6838">
        <v>-1.52779525268283</v>
      </c>
      <c r="E6838">
        <v>0.574932519693374</v>
      </c>
      <c r="F6838">
        <v>0.60826565376780695</v>
      </c>
      <c r="G6838">
        <v>1.163667</v>
      </c>
      <c r="H6838">
        <v>2.5073249999999998</v>
      </c>
      <c r="I6838">
        <v>0.165017</v>
      </c>
      <c r="J6838">
        <v>176.22534400000001</v>
      </c>
      <c r="K6838">
        <f t="shared" si="105"/>
        <v>70.284204879702486</v>
      </c>
    </row>
    <row r="6839" spans="1:11" x14ac:dyDescent="0.3">
      <c r="A6839">
        <v>7.7828241253222801E-3</v>
      </c>
      <c r="B6839">
        <v>0.88392585928756795</v>
      </c>
      <c r="C6839">
        <v>35.540145516672297</v>
      </c>
      <c r="D6839">
        <v>1.3358116273987499</v>
      </c>
      <c r="E6839">
        <v>0.77770081644994005</v>
      </c>
      <c r="F6839">
        <v>0.61829224083703505</v>
      </c>
      <c r="G6839">
        <v>1.068411</v>
      </c>
      <c r="H6839">
        <v>0.75098799999999999</v>
      </c>
      <c r="I6839">
        <v>0.291551</v>
      </c>
      <c r="J6839">
        <v>218.03759600000001</v>
      </c>
      <c r="K6839">
        <f t="shared" si="105"/>
        <v>204.07651737018807</v>
      </c>
    </row>
    <row r="6840" spans="1:11" x14ac:dyDescent="0.3">
      <c r="A6840">
        <v>1.21115842764065E-2</v>
      </c>
      <c r="B6840">
        <v>0.84319466902578999</v>
      </c>
      <c r="C6840">
        <v>22.1080661877428</v>
      </c>
      <c r="D6840">
        <v>-0.31544391678007999</v>
      </c>
      <c r="E6840">
        <v>0.68871092621697605</v>
      </c>
      <c r="F6840">
        <v>0.73443905563811296</v>
      </c>
      <c r="G6840">
        <v>0.92987399999999998</v>
      </c>
      <c r="H6840">
        <v>1.681632</v>
      </c>
      <c r="I6840">
        <v>0.21228</v>
      </c>
      <c r="J6840">
        <v>170.272897</v>
      </c>
      <c r="K6840">
        <f t="shared" si="105"/>
        <v>101.25455331487507</v>
      </c>
    </row>
    <row r="6841" spans="1:11" x14ac:dyDescent="0.3">
      <c r="A6841">
        <v>1.198633479634E-2</v>
      </c>
      <c r="B6841">
        <v>0.53596999790597499</v>
      </c>
      <c r="C6841">
        <v>6.2655370570558899</v>
      </c>
      <c r="D6841">
        <v>-1.31929267621658</v>
      </c>
      <c r="E6841">
        <v>0.77029384124607903</v>
      </c>
      <c r="F6841">
        <v>0.70122310786697895</v>
      </c>
      <c r="G6841">
        <v>0.98437600000000003</v>
      </c>
      <c r="H6841">
        <v>2.2385009999999999</v>
      </c>
      <c r="I6841">
        <v>0.26176300000000002</v>
      </c>
      <c r="J6841">
        <v>195.56956199999999</v>
      </c>
      <c r="K6841">
        <f t="shared" si="105"/>
        <v>87.366305398121327</v>
      </c>
    </row>
    <row r="6842" spans="1:11" x14ac:dyDescent="0.3">
      <c r="A6842">
        <v>9.09285050857047E-3</v>
      </c>
      <c r="B6842">
        <v>0.87674550578581301</v>
      </c>
      <c r="C6842">
        <v>23.4922909931623</v>
      </c>
      <c r="D6842">
        <v>-0.87318433753340796</v>
      </c>
      <c r="E6842">
        <v>0.70945447248658799</v>
      </c>
      <c r="F6842">
        <v>0.69240437010100697</v>
      </c>
      <c r="G6842">
        <v>1.1069500000000001</v>
      </c>
      <c r="H6842">
        <v>2.4023270000000001</v>
      </c>
      <c r="I6842">
        <v>0.22389100000000001</v>
      </c>
      <c r="J6842">
        <v>208.189277</v>
      </c>
      <c r="K6842">
        <f t="shared" si="105"/>
        <v>86.661506530959358</v>
      </c>
    </row>
    <row r="6843" spans="1:11" x14ac:dyDescent="0.3">
      <c r="A6843">
        <v>1.30231174305759E-2</v>
      </c>
      <c r="B6843">
        <v>0.88100755243408302</v>
      </c>
      <c r="C6843">
        <v>11.8542289399432</v>
      </c>
      <c r="D6843">
        <v>1.1512886765997401</v>
      </c>
      <c r="E6843">
        <v>0.68416976526252804</v>
      </c>
      <c r="F6843">
        <v>0.30163737990935702</v>
      </c>
      <c r="G6843">
        <v>0.45537</v>
      </c>
      <c r="H6843">
        <v>0.518868</v>
      </c>
      <c r="I6843">
        <v>0.22291900000000001</v>
      </c>
      <c r="J6843">
        <v>86.145701000000003</v>
      </c>
      <c r="K6843">
        <f t="shared" si="105"/>
        <v>166.02623595982024</v>
      </c>
    </row>
    <row r="6844" spans="1:11" x14ac:dyDescent="0.3">
      <c r="A6844">
        <v>6.0784280923739898E-3</v>
      </c>
      <c r="B6844">
        <v>0.57012452702104799</v>
      </c>
      <c r="C6844">
        <v>36.551067083178303</v>
      </c>
      <c r="D6844">
        <v>0.78833025704369497</v>
      </c>
      <c r="E6844">
        <v>0.41579937664829397</v>
      </c>
      <c r="F6844">
        <v>0.76317074935021401</v>
      </c>
      <c r="G6844">
        <v>0.77061500000000005</v>
      </c>
      <c r="H6844">
        <v>0.47933399999999998</v>
      </c>
      <c r="I6844">
        <v>0.131024</v>
      </c>
      <c r="J6844">
        <v>83.413864000000004</v>
      </c>
      <c r="K6844">
        <f t="shared" ref="K6844:K6907" si="106">J6844/MAX(G6844,H6844,I6844)</f>
        <v>108.24323949053678</v>
      </c>
    </row>
    <row r="6845" spans="1:11" x14ac:dyDescent="0.3">
      <c r="A6845">
        <v>1.26717078783318E-2</v>
      </c>
      <c r="B6845">
        <v>0.45557913399935301</v>
      </c>
      <c r="C6845">
        <v>15.117746151163001</v>
      </c>
      <c r="D6845">
        <v>0.31345257678489102</v>
      </c>
      <c r="E6845">
        <v>0.51389621447092804</v>
      </c>
      <c r="F6845">
        <v>0.68718676340048401</v>
      </c>
      <c r="G6845">
        <v>0.58783600000000003</v>
      </c>
      <c r="H6845">
        <v>0.62774399999999997</v>
      </c>
      <c r="I6845">
        <v>0.14571799999999999</v>
      </c>
      <c r="J6845">
        <v>77.330691000000002</v>
      </c>
      <c r="K6845">
        <f t="shared" si="106"/>
        <v>123.18825986389358</v>
      </c>
    </row>
    <row r="6846" spans="1:11" x14ac:dyDescent="0.3">
      <c r="A6846">
        <v>1.3232978990169701E-2</v>
      </c>
      <c r="B6846">
        <v>0.55848433483274995</v>
      </c>
      <c r="C6846">
        <v>31.403897678618101</v>
      </c>
      <c r="D6846">
        <v>-1.7792702020095501</v>
      </c>
      <c r="E6846">
        <v>0.60163073023197799</v>
      </c>
      <c r="F6846">
        <v>0.66089885328572695</v>
      </c>
      <c r="G6846">
        <v>1.3211269999999999</v>
      </c>
      <c r="H6846">
        <v>2.8781140000000001</v>
      </c>
      <c r="I6846">
        <v>0.17478299999999999</v>
      </c>
      <c r="J6846">
        <v>205.76951099999999</v>
      </c>
      <c r="K6846">
        <f t="shared" si="106"/>
        <v>71.494565885854414</v>
      </c>
    </row>
    <row r="6847" spans="1:11" x14ac:dyDescent="0.3">
      <c r="A6847">
        <v>9.1903144884030192E-3</v>
      </c>
      <c r="B6847">
        <v>0.79778398332725398</v>
      </c>
      <c r="C6847">
        <v>37.103478120821798</v>
      </c>
      <c r="D6847">
        <v>0.93441031189187795</v>
      </c>
      <c r="E6847">
        <v>0.75084563039344998</v>
      </c>
      <c r="F6847">
        <v>0.77336943339025199</v>
      </c>
      <c r="G6847">
        <v>1.058487</v>
      </c>
      <c r="H6847">
        <v>0.97365800000000002</v>
      </c>
      <c r="I6847">
        <v>0.258689</v>
      </c>
      <c r="J6847">
        <v>207.21447499999999</v>
      </c>
      <c r="K6847">
        <f t="shared" si="106"/>
        <v>195.76478029489263</v>
      </c>
    </row>
    <row r="6848" spans="1:11" x14ac:dyDescent="0.3">
      <c r="A6848">
        <v>1.4256564300079299E-2</v>
      </c>
      <c r="B6848">
        <v>0.76634714436052798</v>
      </c>
      <c r="C6848">
        <v>33.031249573319997</v>
      </c>
      <c r="D6848">
        <v>1.16741709549203</v>
      </c>
      <c r="E6848">
        <v>0.67130120864375098</v>
      </c>
      <c r="F6848">
        <v>0.505595204928598</v>
      </c>
      <c r="G6848">
        <v>0.95637899999999998</v>
      </c>
      <c r="H6848">
        <v>0.61758999999999997</v>
      </c>
      <c r="I6848">
        <v>0.20771400000000001</v>
      </c>
      <c r="J6848">
        <v>166.578157</v>
      </c>
      <c r="K6848">
        <f t="shared" si="106"/>
        <v>174.17588320111588</v>
      </c>
    </row>
    <row r="6849" spans="1:11" x14ac:dyDescent="0.3">
      <c r="A6849">
        <v>6.9919057151891697E-3</v>
      </c>
      <c r="B6849">
        <v>0.53784915785984</v>
      </c>
      <c r="C6849">
        <v>7.31673958690034</v>
      </c>
      <c r="D6849">
        <v>-1.8690130060372201</v>
      </c>
      <c r="E6849">
        <v>0.70326538110915904</v>
      </c>
      <c r="F6849">
        <v>0.70878331887023105</v>
      </c>
      <c r="G6849">
        <v>1.088757</v>
      </c>
      <c r="H6849">
        <v>2.5183490000000002</v>
      </c>
      <c r="I6849">
        <v>0.21559300000000001</v>
      </c>
      <c r="J6849">
        <v>197.90044700000001</v>
      </c>
      <c r="K6849">
        <f t="shared" si="106"/>
        <v>78.58340801850737</v>
      </c>
    </row>
    <row r="6850" spans="1:11" x14ac:dyDescent="0.3">
      <c r="A6850">
        <v>6.2869471341630003E-3</v>
      </c>
      <c r="B6850">
        <v>0.44997360205345199</v>
      </c>
      <c r="C6850">
        <v>17.746524632074198</v>
      </c>
      <c r="D6850">
        <v>0.99131567660743503</v>
      </c>
      <c r="E6850">
        <v>0.65566123305229396</v>
      </c>
      <c r="F6850">
        <v>0.63130935114880604</v>
      </c>
      <c r="G6850">
        <v>0.77550200000000002</v>
      </c>
      <c r="H6850">
        <v>0.605383</v>
      </c>
      <c r="I6850">
        <v>0.19151000000000001</v>
      </c>
      <c r="J6850">
        <v>122.41350300000001</v>
      </c>
      <c r="K6850">
        <f t="shared" si="106"/>
        <v>157.85066060435693</v>
      </c>
    </row>
    <row r="6851" spans="1:11" x14ac:dyDescent="0.3">
      <c r="A6851">
        <v>7.2742771321360998E-3</v>
      </c>
      <c r="B6851">
        <v>0.72016428257104004</v>
      </c>
      <c r="C6851">
        <v>5.7461504278688196</v>
      </c>
      <c r="D6851">
        <v>0.86009439681257405</v>
      </c>
      <c r="E6851">
        <v>0.51267229354652499</v>
      </c>
      <c r="F6851">
        <v>0.308178665374646</v>
      </c>
      <c r="G6851">
        <v>0.186667</v>
      </c>
      <c r="H6851">
        <v>0.29283399999999998</v>
      </c>
      <c r="I6851">
        <v>0.157614</v>
      </c>
      <c r="J6851">
        <v>30.851383999999999</v>
      </c>
      <c r="K6851">
        <f t="shared" si="106"/>
        <v>105.35451484458773</v>
      </c>
    </row>
    <row r="6852" spans="1:11" x14ac:dyDescent="0.3">
      <c r="A6852">
        <v>5.1760352303284202E-3</v>
      </c>
      <c r="B6852">
        <v>0.76311046188374598</v>
      </c>
      <c r="C6852">
        <v>18.256107524281902</v>
      </c>
      <c r="D6852">
        <v>-1.04530232669321</v>
      </c>
      <c r="E6852">
        <v>0.72403908167169595</v>
      </c>
      <c r="F6852">
        <v>0.34163311545810898</v>
      </c>
      <c r="G6852">
        <v>1.1172949999999999</v>
      </c>
      <c r="H6852">
        <v>2.494011</v>
      </c>
      <c r="I6852">
        <v>0.232267</v>
      </c>
      <c r="J6852">
        <v>212.78724500000001</v>
      </c>
      <c r="K6852">
        <f t="shared" si="106"/>
        <v>85.319288888461202</v>
      </c>
    </row>
    <row r="6853" spans="1:11" x14ac:dyDescent="0.3">
      <c r="A6853">
        <v>5.9200620408021596E-3</v>
      </c>
      <c r="B6853">
        <v>0.52711789556649902</v>
      </c>
      <c r="C6853">
        <v>12.081065095498101</v>
      </c>
      <c r="D6853">
        <v>0.66152375100695804</v>
      </c>
      <c r="E6853">
        <v>0.51949008700492305</v>
      </c>
      <c r="F6853">
        <v>0.51406319041408699</v>
      </c>
      <c r="G6853">
        <v>0.45724999999999999</v>
      </c>
      <c r="H6853">
        <v>0.45630500000000002</v>
      </c>
      <c r="I6853">
        <v>0.14901</v>
      </c>
      <c r="J6853">
        <v>62.760494999999999</v>
      </c>
      <c r="K6853">
        <f t="shared" si="106"/>
        <v>137.25641334062328</v>
      </c>
    </row>
    <row r="6854" spans="1:11" x14ac:dyDescent="0.3">
      <c r="A6854">
        <v>1.18880784436737E-2</v>
      </c>
      <c r="B6854">
        <v>0.68852807564965202</v>
      </c>
      <c r="C6854">
        <v>36.402856593862303</v>
      </c>
      <c r="D6854">
        <v>1.1907994474619401</v>
      </c>
      <c r="E6854">
        <v>0.6459416519515</v>
      </c>
      <c r="F6854">
        <v>0.35396327092763302</v>
      </c>
      <c r="G6854">
        <v>0.97369099999999997</v>
      </c>
      <c r="H6854">
        <v>0.59574400000000005</v>
      </c>
      <c r="I6854">
        <v>0.19433500000000001</v>
      </c>
      <c r="J6854">
        <v>160.97630799999999</v>
      </c>
      <c r="K6854">
        <f t="shared" si="106"/>
        <v>165.32586621423019</v>
      </c>
    </row>
    <row r="6855" spans="1:11" x14ac:dyDescent="0.3">
      <c r="A6855">
        <v>1.40608088332588E-2</v>
      </c>
      <c r="B6855">
        <v>0.43796510406911698</v>
      </c>
      <c r="C6855">
        <v>27.521333047551899</v>
      </c>
      <c r="D6855">
        <v>-0.55895814586869397</v>
      </c>
      <c r="E6855">
        <v>0.764238388602271</v>
      </c>
      <c r="F6855">
        <v>0.59280758355274099</v>
      </c>
      <c r="G6855">
        <v>1.2695529999999999</v>
      </c>
      <c r="H6855">
        <v>2.26071</v>
      </c>
      <c r="I6855">
        <v>0.26504499999999998</v>
      </c>
      <c r="J6855">
        <v>241.59923900000001</v>
      </c>
      <c r="K6855">
        <f t="shared" si="106"/>
        <v>106.8687443325327</v>
      </c>
    </row>
    <row r="6856" spans="1:11" x14ac:dyDescent="0.3">
      <c r="A6856">
        <v>1.10829987380196E-2</v>
      </c>
      <c r="B6856">
        <v>0.87419162711618803</v>
      </c>
      <c r="C6856">
        <v>23.739841723538198</v>
      </c>
      <c r="D6856">
        <v>1.8596684292556001</v>
      </c>
      <c r="E6856">
        <v>0.51527348341427104</v>
      </c>
      <c r="F6856">
        <v>0.58835202871876102</v>
      </c>
      <c r="G6856">
        <v>0.63196600000000003</v>
      </c>
      <c r="H6856">
        <v>0.27260099999999998</v>
      </c>
      <c r="I6856">
        <v>0.15782199999999999</v>
      </c>
      <c r="J6856">
        <v>87.876554999999996</v>
      </c>
      <c r="K6856">
        <f t="shared" si="106"/>
        <v>139.05266264324345</v>
      </c>
    </row>
    <row r="6857" spans="1:11" x14ac:dyDescent="0.3">
      <c r="A6857">
        <v>1.1336529359768499E-2</v>
      </c>
      <c r="B6857">
        <v>0.67796834115962501</v>
      </c>
      <c r="C6857">
        <v>5.2352330009096999</v>
      </c>
      <c r="D6857">
        <v>-0.22180382466108001</v>
      </c>
      <c r="E6857">
        <v>0.77367125502043799</v>
      </c>
      <c r="F6857">
        <v>0.32993049552392101</v>
      </c>
      <c r="G6857">
        <v>0.53787600000000002</v>
      </c>
      <c r="H6857">
        <v>1.1922250000000001</v>
      </c>
      <c r="I6857">
        <v>0.26483299999999999</v>
      </c>
      <c r="J6857">
        <v>111.786626</v>
      </c>
      <c r="K6857">
        <f t="shared" si="106"/>
        <v>93.763027951938597</v>
      </c>
    </row>
    <row r="6858" spans="1:11" x14ac:dyDescent="0.3">
      <c r="A6858">
        <v>7.5595969500681396E-3</v>
      </c>
      <c r="B6858">
        <v>0.59195782139449404</v>
      </c>
      <c r="C6858">
        <v>18.791211154610799</v>
      </c>
      <c r="D6858">
        <v>-0.98942335000825399</v>
      </c>
      <c r="E6858">
        <v>0.54326190310137901</v>
      </c>
      <c r="F6858">
        <v>0.51655434761146701</v>
      </c>
      <c r="G6858">
        <v>0.93822499999999998</v>
      </c>
      <c r="H6858">
        <v>1.6877530000000001</v>
      </c>
      <c r="I6858">
        <v>0.15293799999999999</v>
      </c>
      <c r="J6858">
        <v>136.75997799999999</v>
      </c>
      <c r="K6858">
        <f t="shared" si="106"/>
        <v>81.030801308011291</v>
      </c>
    </row>
    <row r="6859" spans="1:11" x14ac:dyDescent="0.3">
      <c r="A6859">
        <v>5.1272667646672697E-3</v>
      </c>
      <c r="B6859">
        <v>0.58691934727339501</v>
      </c>
      <c r="C6859">
        <v>24.966995943440601</v>
      </c>
      <c r="D6859">
        <v>-1.7702881963088799</v>
      </c>
      <c r="E6859">
        <v>0.63347407983971105</v>
      </c>
      <c r="F6859">
        <v>0.60584750447716096</v>
      </c>
      <c r="G6859">
        <v>1.2954270000000001</v>
      </c>
      <c r="H6859">
        <v>2.8811</v>
      </c>
      <c r="I6859">
        <v>0.18634100000000001</v>
      </c>
      <c r="J6859">
        <v>212.797495</v>
      </c>
      <c r="K6859">
        <f t="shared" si="106"/>
        <v>73.859808753601058</v>
      </c>
    </row>
    <row r="6860" spans="1:11" x14ac:dyDescent="0.3">
      <c r="A6860">
        <v>6.2028133344580504E-3</v>
      </c>
      <c r="B6860">
        <v>0.50125768857938402</v>
      </c>
      <c r="C6860">
        <v>19.404197662047999</v>
      </c>
      <c r="D6860">
        <v>1.08629959229066</v>
      </c>
      <c r="E6860">
        <v>0.50004481535036704</v>
      </c>
      <c r="F6860">
        <v>0.730873887240438</v>
      </c>
      <c r="G6860">
        <v>0.59500500000000001</v>
      </c>
      <c r="H6860">
        <v>0.40688299999999999</v>
      </c>
      <c r="I6860">
        <v>0.14619099999999999</v>
      </c>
      <c r="J6860">
        <v>75.611096000000003</v>
      </c>
      <c r="K6860">
        <f t="shared" si="106"/>
        <v>127.07640439996302</v>
      </c>
    </row>
    <row r="6861" spans="1:11" x14ac:dyDescent="0.3">
      <c r="A6861">
        <v>1.3746225239827801E-2</v>
      </c>
      <c r="B6861">
        <v>0.548681929783565</v>
      </c>
      <c r="C6861">
        <v>17.559589002708101</v>
      </c>
      <c r="D6861">
        <v>-1.5397100655701701</v>
      </c>
      <c r="E6861">
        <v>0.62620872113267601</v>
      </c>
      <c r="F6861">
        <v>0.780347085850011</v>
      </c>
      <c r="G6861">
        <v>1.1615200000000001</v>
      </c>
      <c r="H6861">
        <v>2.5123679999999999</v>
      </c>
      <c r="I6861">
        <v>0.18068899999999999</v>
      </c>
      <c r="J6861">
        <v>188.25403800000001</v>
      </c>
      <c r="K6861">
        <f t="shared" si="106"/>
        <v>74.930916967578</v>
      </c>
    </row>
    <row r="6862" spans="1:11" x14ac:dyDescent="0.3">
      <c r="A6862">
        <v>1.36159087692054E-2</v>
      </c>
      <c r="B6862">
        <v>0.56168212877882595</v>
      </c>
      <c r="C6862">
        <v>11.9840853554619</v>
      </c>
      <c r="D6862">
        <v>-0.94342436415227304</v>
      </c>
      <c r="E6862">
        <v>0.42093539575762001</v>
      </c>
      <c r="F6862">
        <v>0.45601179408183501</v>
      </c>
      <c r="G6862">
        <v>0.58635700000000002</v>
      </c>
      <c r="H6862">
        <v>1.033884</v>
      </c>
      <c r="I6862">
        <v>0.12674199999999999</v>
      </c>
      <c r="J6862">
        <v>67.955517</v>
      </c>
      <c r="K6862">
        <f t="shared" si="106"/>
        <v>65.728376684424944</v>
      </c>
    </row>
    <row r="6863" spans="1:11" x14ac:dyDescent="0.3">
      <c r="A6863">
        <v>1.31398052071637E-2</v>
      </c>
      <c r="B6863">
        <v>0.40759813772383002</v>
      </c>
      <c r="C6863">
        <v>18.1422947963732</v>
      </c>
      <c r="D6863">
        <v>1.71321810858552</v>
      </c>
      <c r="E6863">
        <v>0.63472171098619301</v>
      </c>
      <c r="F6863">
        <v>0.65022459604204497</v>
      </c>
      <c r="G6863">
        <v>0.75958000000000003</v>
      </c>
      <c r="H6863">
        <v>0.37254599999999999</v>
      </c>
      <c r="I6863">
        <v>0.18707599999999999</v>
      </c>
      <c r="J6863">
        <v>111.078675</v>
      </c>
      <c r="K6863">
        <f t="shared" si="106"/>
        <v>146.2369664814766</v>
      </c>
    </row>
    <row r="6864" spans="1:11" x14ac:dyDescent="0.3">
      <c r="A6864">
        <v>1.30445270620857E-2</v>
      </c>
      <c r="B6864">
        <v>0.41548550610895901</v>
      </c>
      <c r="C6864">
        <v>21.930774299930601</v>
      </c>
      <c r="D6864">
        <v>8.8692424057730201E-2</v>
      </c>
      <c r="E6864">
        <v>0.65797841323745898</v>
      </c>
      <c r="F6864">
        <v>0.78100992532119395</v>
      </c>
      <c r="G6864">
        <v>0.95511199999999996</v>
      </c>
      <c r="H6864">
        <v>1.221185</v>
      </c>
      <c r="I6864">
        <v>0.19109899999999999</v>
      </c>
      <c r="J6864">
        <v>153.871152</v>
      </c>
      <c r="K6864">
        <f t="shared" si="106"/>
        <v>126.00150837096754</v>
      </c>
    </row>
    <row r="6865" spans="1:11" x14ac:dyDescent="0.3">
      <c r="A6865">
        <v>9.0501803057767508E-3</v>
      </c>
      <c r="B6865">
        <v>0.73251903387427297</v>
      </c>
      <c r="C6865">
        <v>18.950126769617</v>
      </c>
      <c r="D6865">
        <v>1.3780726809566599</v>
      </c>
      <c r="E6865">
        <v>0.54636701239524299</v>
      </c>
      <c r="F6865">
        <v>0.37141884432686201</v>
      </c>
      <c r="G6865">
        <v>0.57105499999999998</v>
      </c>
      <c r="H6865">
        <v>0.36403999999999997</v>
      </c>
      <c r="I6865">
        <v>0.16259799999999999</v>
      </c>
      <c r="J6865">
        <v>83.605591000000004</v>
      </c>
      <c r="K6865">
        <f t="shared" si="106"/>
        <v>146.40549684356148</v>
      </c>
    </row>
    <row r="6866" spans="1:11" x14ac:dyDescent="0.3">
      <c r="A6866">
        <v>8.1066930704489296E-3</v>
      </c>
      <c r="B6866">
        <v>0.66025684816335894</v>
      </c>
      <c r="C6866">
        <v>8.2753602637867303</v>
      </c>
      <c r="D6866">
        <v>0.36273222886958201</v>
      </c>
      <c r="E6866">
        <v>0.48266577745732803</v>
      </c>
      <c r="F6866">
        <v>0.41709949163291299</v>
      </c>
      <c r="G6866">
        <v>0.28045799999999999</v>
      </c>
      <c r="H6866">
        <v>0.40740900000000002</v>
      </c>
      <c r="I6866">
        <v>0.145816</v>
      </c>
      <c r="J6866">
        <v>40.452924000000003</v>
      </c>
      <c r="K6866">
        <f t="shared" si="106"/>
        <v>99.29315258131264</v>
      </c>
    </row>
    <row r="6867" spans="1:11" x14ac:dyDescent="0.3">
      <c r="A6867">
        <v>7.0000937047812999E-3</v>
      </c>
      <c r="B6867">
        <v>0.655166472178069</v>
      </c>
      <c r="C6867">
        <v>10.415277173956399</v>
      </c>
      <c r="D6867">
        <v>0.76943573560030898</v>
      </c>
      <c r="E6867">
        <v>0.68559013209328901</v>
      </c>
      <c r="F6867">
        <v>0.381391416467175</v>
      </c>
      <c r="G6867">
        <v>0.51305299999999998</v>
      </c>
      <c r="H6867">
        <v>0.63594600000000001</v>
      </c>
      <c r="I6867">
        <v>0.21056</v>
      </c>
      <c r="J6867">
        <v>93.116112999999999</v>
      </c>
      <c r="K6867">
        <f t="shared" si="106"/>
        <v>146.42141471131197</v>
      </c>
    </row>
    <row r="6868" spans="1:11" x14ac:dyDescent="0.3">
      <c r="A6868">
        <v>9.9912676440142498E-3</v>
      </c>
      <c r="B6868">
        <v>0.85250198351855799</v>
      </c>
      <c r="C6868">
        <v>15.322645060544099</v>
      </c>
      <c r="D6868">
        <v>1.47842410150822</v>
      </c>
      <c r="E6868">
        <v>0.63573680850922698</v>
      </c>
      <c r="F6868">
        <v>0.64606544033091395</v>
      </c>
      <c r="G6868">
        <v>0.52787700000000004</v>
      </c>
      <c r="H6868">
        <v>0.40554899999999999</v>
      </c>
      <c r="I6868">
        <v>0.199129</v>
      </c>
      <c r="J6868">
        <v>91.524975999999995</v>
      </c>
      <c r="K6868">
        <f t="shared" si="106"/>
        <v>173.38314796818196</v>
      </c>
    </row>
    <row r="6869" spans="1:11" x14ac:dyDescent="0.3">
      <c r="A6869">
        <v>1.4396264196013701E-2</v>
      </c>
      <c r="B6869">
        <v>0.807817091240978</v>
      </c>
      <c r="C6869">
        <v>31.141836145941799</v>
      </c>
      <c r="D6869">
        <v>-1.7063970202054499</v>
      </c>
      <c r="E6869">
        <v>0.41881763972729802</v>
      </c>
      <c r="F6869">
        <v>0.38907887170830802</v>
      </c>
      <c r="G6869">
        <v>1.0747</v>
      </c>
      <c r="H6869">
        <v>2.2919550000000002</v>
      </c>
      <c r="I6869">
        <v>0.13131100000000001</v>
      </c>
      <c r="J6869">
        <v>122.084761</v>
      </c>
      <c r="K6869">
        <f t="shared" si="106"/>
        <v>53.26664834169955</v>
      </c>
    </row>
    <row r="6870" spans="1:11" x14ac:dyDescent="0.3">
      <c r="A6870">
        <v>1.10669580600088E-2</v>
      </c>
      <c r="B6870">
        <v>0.58897998452093203</v>
      </c>
      <c r="C6870">
        <v>28.594630201309101</v>
      </c>
      <c r="D6870">
        <v>-1.1604022705864701</v>
      </c>
      <c r="E6870">
        <v>0.62376669995260703</v>
      </c>
      <c r="F6870">
        <v>0.64798641355114694</v>
      </c>
      <c r="G6870">
        <v>1.2063120000000001</v>
      </c>
      <c r="H6870">
        <v>2.3455110000000001</v>
      </c>
      <c r="I6870">
        <v>0.18097299999999999</v>
      </c>
      <c r="J6870">
        <v>194.484712</v>
      </c>
      <c r="K6870">
        <f t="shared" si="106"/>
        <v>82.917842636423359</v>
      </c>
    </row>
    <row r="6871" spans="1:11" x14ac:dyDescent="0.3">
      <c r="A6871">
        <v>1.48436236289101E-2</v>
      </c>
      <c r="B6871">
        <v>0.712607260184553</v>
      </c>
      <c r="C6871">
        <v>39.459050044466998</v>
      </c>
      <c r="D6871">
        <v>1.27469903044479</v>
      </c>
      <c r="E6871">
        <v>0.72618459637939203</v>
      </c>
      <c r="F6871">
        <v>0.59960300259590005</v>
      </c>
      <c r="G6871">
        <v>1.0767960000000001</v>
      </c>
      <c r="H6871">
        <v>0.69799800000000001</v>
      </c>
      <c r="I6871">
        <v>0.24069599999999999</v>
      </c>
      <c r="J6871">
        <v>199.97214199999999</v>
      </c>
      <c r="K6871">
        <f t="shared" si="106"/>
        <v>185.71033139053264</v>
      </c>
    </row>
    <row r="6872" spans="1:11" x14ac:dyDescent="0.3">
      <c r="A6872">
        <v>1.29800438343959E-2</v>
      </c>
      <c r="B6872">
        <v>0.64973746622714801</v>
      </c>
      <c r="C6872">
        <v>12.6336008790049</v>
      </c>
      <c r="D6872">
        <v>0.57867931843847198</v>
      </c>
      <c r="E6872">
        <v>0.61715611710990703</v>
      </c>
      <c r="F6872">
        <v>0.72358040841682203</v>
      </c>
      <c r="G6872">
        <v>0.50704800000000005</v>
      </c>
      <c r="H6872">
        <v>0.64342600000000005</v>
      </c>
      <c r="I6872">
        <v>0.17835500000000001</v>
      </c>
      <c r="J6872">
        <v>83.834035999999998</v>
      </c>
      <c r="K6872">
        <f t="shared" si="106"/>
        <v>130.29320543465758</v>
      </c>
    </row>
    <row r="6873" spans="1:11" x14ac:dyDescent="0.3">
      <c r="A6873">
        <v>1.35389375994981E-2</v>
      </c>
      <c r="B6873">
        <v>0.48088412006540598</v>
      </c>
      <c r="C6873">
        <v>22.8893991288869</v>
      </c>
      <c r="D6873">
        <v>0.94178784661950998</v>
      </c>
      <c r="E6873">
        <v>0.71744317738867203</v>
      </c>
      <c r="F6873">
        <v>0.47346186464578699</v>
      </c>
      <c r="G6873">
        <v>0.95488200000000001</v>
      </c>
      <c r="H6873">
        <v>0.77504399999999996</v>
      </c>
      <c r="I6873">
        <v>0.228489</v>
      </c>
      <c r="J6873">
        <v>165.42909900000001</v>
      </c>
      <c r="K6873">
        <f t="shared" si="106"/>
        <v>173.24559369639391</v>
      </c>
    </row>
    <row r="6874" spans="1:11" x14ac:dyDescent="0.3">
      <c r="A6874">
        <v>1.32223252318718E-2</v>
      </c>
      <c r="B6874">
        <v>0.44146066778110399</v>
      </c>
      <c r="C6874">
        <v>24.641500168521599</v>
      </c>
      <c r="D6874">
        <v>0.82557308084677705</v>
      </c>
      <c r="E6874">
        <v>0.78564785461090503</v>
      </c>
      <c r="F6874">
        <v>0.57293862631227699</v>
      </c>
      <c r="G6874">
        <v>1.0816889999999999</v>
      </c>
      <c r="H6874">
        <v>1.0608629999999999</v>
      </c>
      <c r="I6874">
        <v>0.287717</v>
      </c>
      <c r="J6874">
        <v>203.85602499999999</v>
      </c>
      <c r="K6874">
        <f t="shared" si="106"/>
        <v>188.46084687927862</v>
      </c>
    </row>
    <row r="6875" spans="1:11" x14ac:dyDescent="0.3">
      <c r="A6875">
        <v>6.0427653340340498E-3</v>
      </c>
      <c r="B6875">
        <v>0.84694172880733498</v>
      </c>
      <c r="C6875">
        <v>36.024439383014403</v>
      </c>
      <c r="D6875">
        <v>1.42819709424553</v>
      </c>
      <c r="E6875">
        <v>0.66600675963466505</v>
      </c>
      <c r="F6875">
        <v>0.61668396283749005</v>
      </c>
      <c r="G6875">
        <v>0.95205799999999996</v>
      </c>
      <c r="H6875">
        <v>0.52247399999999999</v>
      </c>
      <c r="I6875">
        <v>0.207398</v>
      </c>
      <c r="J6875">
        <v>166.77030400000001</v>
      </c>
      <c r="K6875">
        <f t="shared" si="106"/>
        <v>175.16821874297577</v>
      </c>
    </row>
    <row r="6876" spans="1:11" x14ac:dyDescent="0.3">
      <c r="A6876">
        <v>9.5305590593780902E-3</v>
      </c>
      <c r="B6876">
        <v>0.82415900946005005</v>
      </c>
      <c r="C6876">
        <v>36.4371028925964</v>
      </c>
      <c r="D6876">
        <v>-7.3584285537762806E-2</v>
      </c>
      <c r="E6876">
        <v>0.42070139309673898</v>
      </c>
      <c r="F6876">
        <v>0.37037154439868297</v>
      </c>
      <c r="G6876">
        <v>0.79762500000000003</v>
      </c>
      <c r="H6876">
        <v>0.81594</v>
      </c>
      <c r="I6876">
        <v>0.13280700000000001</v>
      </c>
      <c r="J6876">
        <v>92.021915000000007</v>
      </c>
      <c r="K6876">
        <f t="shared" si="106"/>
        <v>112.78024732210703</v>
      </c>
    </row>
    <row r="6877" spans="1:11" x14ac:dyDescent="0.3">
      <c r="A6877">
        <v>1.2700898319795401E-2</v>
      </c>
      <c r="B6877">
        <v>0.57485300320226695</v>
      </c>
      <c r="C6877">
        <v>5.98756374439116</v>
      </c>
      <c r="D6877">
        <v>-0.88634266917623195</v>
      </c>
      <c r="E6877">
        <v>0.47067306108759899</v>
      </c>
      <c r="F6877">
        <v>0.41288423577327099</v>
      </c>
      <c r="G6877">
        <v>0.38513399999999998</v>
      </c>
      <c r="H6877">
        <v>0.78296200000000005</v>
      </c>
      <c r="I6877">
        <v>0.13383600000000001</v>
      </c>
      <c r="J6877">
        <v>52.154682000000001</v>
      </c>
      <c r="K6877">
        <f t="shared" si="106"/>
        <v>66.612022039383774</v>
      </c>
    </row>
    <row r="6878" spans="1:11" x14ac:dyDescent="0.3">
      <c r="A6878">
        <v>6.49681884368585E-3</v>
      </c>
      <c r="B6878">
        <v>0.58638605952967005</v>
      </c>
      <c r="C6878">
        <v>7.7305808631336301</v>
      </c>
      <c r="D6878">
        <v>-1.00432996375338</v>
      </c>
      <c r="E6878">
        <v>0.52714516038670201</v>
      </c>
      <c r="F6878">
        <v>0.36598175375516601</v>
      </c>
      <c r="G6878">
        <v>0.55844400000000005</v>
      </c>
      <c r="H6878">
        <v>1.1506780000000001</v>
      </c>
      <c r="I6878">
        <v>0.145537</v>
      </c>
      <c r="J6878">
        <v>80.530636999999999</v>
      </c>
      <c r="K6878">
        <f t="shared" si="106"/>
        <v>69.985379923836206</v>
      </c>
    </row>
    <row r="6879" spans="1:11" x14ac:dyDescent="0.3">
      <c r="A6879">
        <v>1.2413118449679799E-2</v>
      </c>
      <c r="B6879">
        <v>0.72549910322806699</v>
      </c>
      <c r="C6879">
        <v>29.431153578307601</v>
      </c>
      <c r="D6879">
        <v>6.05637959911682E-2</v>
      </c>
      <c r="E6879">
        <v>0.45556299736900502</v>
      </c>
      <c r="F6879">
        <v>0.72684195322617795</v>
      </c>
      <c r="G6879">
        <v>0.72998200000000002</v>
      </c>
      <c r="H6879">
        <v>0.793346</v>
      </c>
      <c r="I6879">
        <v>0.13910600000000001</v>
      </c>
      <c r="J6879">
        <v>95.056447000000006</v>
      </c>
      <c r="K6879">
        <f t="shared" si="106"/>
        <v>119.81713779359826</v>
      </c>
    </row>
    <row r="6880" spans="1:11" x14ac:dyDescent="0.3">
      <c r="A6880">
        <v>8.9638721118514494E-3</v>
      </c>
      <c r="B6880">
        <v>0.73592566836763296</v>
      </c>
      <c r="C6880">
        <v>32.725950458007198</v>
      </c>
      <c r="D6880">
        <v>-1.3572851834817199</v>
      </c>
      <c r="E6880">
        <v>0.70988024440619002</v>
      </c>
      <c r="F6880">
        <v>0.52994501200775002</v>
      </c>
      <c r="G6880">
        <v>1.31925</v>
      </c>
      <c r="H6880">
        <v>2.9626260000000002</v>
      </c>
      <c r="I6880">
        <v>0.225829</v>
      </c>
      <c r="J6880">
        <v>245.07019</v>
      </c>
      <c r="K6880">
        <f t="shared" si="106"/>
        <v>82.720596524839777</v>
      </c>
    </row>
    <row r="6881" spans="1:11" x14ac:dyDescent="0.3">
      <c r="A6881">
        <v>8.2385818683065291E-3</v>
      </c>
      <c r="B6881">
        <v>0.68684542813338101</v>
      </c>
      <c r="C6881">
        <v>5.6211188987188097</v>
      </c>
      <c r="D6881">
        <v>0.22501252506036201</v>
      </c>
      <c r="E6881">
        <v>0.60725801743508101</v>
      </c>
      <c r="F6881">
        <v>0.49418552727086401</v>
      </c>
      <c r="G6881">
        <v>0.28523100000000001</v>
      </c>
      <c r="H6881">
        <v>0.52424499999999996</v>
      </c>
      <c r="I6881">
        <v>0.176839</v>
      </c>
      <c r="J6881">
        <v>50.135072000000001</v>
      </c>
      <c r="K6881">
        <f t="shared" si="106"/>
        <v>95.632904462608138</v>
      </c>
    </row>
    <row r="6882" spans="1:11" x14ac:dyDescent="0.3">
      <c r="A6882">
        <v>1.29227661181032E-2</v>
      </c>
      <c r="B6882">
        <v>0.79404630652140795</v>
      </c>
      <c r="C6882">
        <v>27.012697709149801</v>
      </c>
      <c r="D6882">
        <v>-0.91043446255577198</v>
      </c>
      <c r="E6882">
        <v>0.71385002074198001</v>
      </c>
      <c r="F6882">
        <v>0.51558901623726405</v>
      </c>
      <c r="G6882">
        <v>1.1929540000000001</v>
      </c>
      <c r="H6882">
        <v>2.4406729999999999</v>
      </c>
      <c r="I6882">
        <v>0.227046</v>
      </c>
      <c r="J6882">
        <v>222.916586</v>
      </c>
      <c r="K6882">
        <f t="shared" si="106"/>
        <v>91.334064825562464</v>
      </c>
    </row>
    <row r="6883" spans="1:11" x14ac:dyDescent="0.3">
      <c r="A6883">
        <v>5.63694861391403E-3</v>
      </c>
      <c r="B6883">
        <v>0.53284760761513605</v>
      </c>
      <c r="C6883">
        <v>27.2455088230592</v>
      </c>
      <c r="D6883">
        <v>0.43215547122609999</v>
      </c>
      <c r="E6883">
        <v>0.56433217415294401</v>
      </c>
      <c r="F6883">
        <v>0.47068369096254498</v>
      </c>
      <c r="G6883">
        <v>0.88270099999999996</v>
      </c>
      <c r="H6883">
        <v>0.76466299999999998</v>
      </c>
      <c r="I6883">
        <v>0.16120599999999999</v>
      </c>
      <c r="J6883">
        <v>124.91628</v>
      </c>
      <c r="K6883">
        <f t="shared" si="106"/>
        <v>141.51596067071409</v>
      </c>
    </row>
    <row r="6884" spans="1:11" x14ac:dyDescent="0.3">
      <c r="A6884">
        <v>9.1197360915129897E-3</v>
      </c>
      <c r="B6884">
        <v>0.62730353234969705</v>
      </c>
      <c r="C6884">
        <v>29.003373643816399</v>
      </c>
      <c r="D6884">
        <v>0.48054521221076801</v>
      </c>
      <c r="E6884">
        <v>0.77242017091894499</v>
      </c>
      <c r="F6884">
        <v>0.62515481207464796</v>
      </c>
      <c r="G6884">
        <v>1.1086689999999999</v>
      </c>
      <c r="H6884">
        <v>1.2976430000000001</v>
      </c>
      <c r="I6884">
        <v>0.27330199999999999</v>
      </c>
      <c r="J6884">
        <v>217.187398</v>
      </c>
      <c r="K6884">
        <f t="shared" si="106"/>
        <v>167.37068515762809</v>
      </c>
    </row>
    <row r="6885" spans="1:11" x14ac:dyDescent="0.3">
      <c r="A6885">
        <v>1.12109226891112E-2</v>
      </c>
      <c r="B6885">
        <v>0.84244691814262895</v>
      </c>
      <c r="C6885">
        <v>12.281129979388201</v>
      </c>
      <c r="D6885">
        <v>3.9946733638740899E-2</v>
      </c>
      <c r="E6885">
        <v>0.69199600784781301</v>
      </c>
      <c r="F6885">
        <v>0.63614927129409704</v>
      </c>
      <c r="G6885">
        <v>0.61856999999999995</v>
      </c>
      <c r="H6885">
        <v>1.090187</v>
      </c>
      <c r="I6885">
        <v>0.213587</v>
      </c>
      <c r="J6885">
        <v>116.00723499999999</v>
      </c>
      <c r="K6885">
        <f t="shared" si="106"/>
        <v>106.41040023408827</v>
      </c>
    </row>
    <row r="6886" spans="1:11" x14ac:dyDescent="0.3">
      <c r="A6886">
        <v>1.10006377342983E-2</v>
      </c>
      <c r="B6886">
        <v>0.52777279350742301</v>
      </c>
      <c r="C6886">
        <v>30.2356813820574</v>
      </c>
      <c r="D6886">
        <v>0.71280078272763703</v>
      </c>
      <c r="E6886">
        <v>0.40028104792562802</v>
      </c>
      <c r="F6886">
        <v>0.329330918170673</v>
      </c>
      <c r="G6886">
        <v>0.72138999999999998</v>
      </c>
      <c r="H6886">
        <v>0.44717699999999999</v>
      </c>
      <c r="I6886">
        <v>0.128798</v>
      </c>
      <c r="J6886">
        <v>74.794894999999997</v>
      </c>
      <c r="K6886">
        <f t="shared" si="106"/>
        <v>103.68163545377674</v>
      </c>
    </row>
    <row r="6887" spans="1:11" x14ac:dyDescent="0.3">
      <c r="A6887">
        <v>5.72963768608025E-3</v>
      </c>
      <c r="B6887">
        <v>0.88308025291519698</v>
      </c>
      <c r="C6887">
        <v>33.844315303640002</v>
      </c>
      <c r="D6887">
        <v>-1.9097726697373001</v>
      </c>
      <c r="E6887">
        <v>0.508140318017818</v>
      </c>
      <c r="F6887">
        <v>0.37471492208853202</v>
      </c>
      <c r="G6887">
        <v>1.218831</v>
      </c>
      <c r="H6887">
        <v>2.9169100000000001</v>
      </c>
      <c r="I6887">
        <v>0.149229</v>
      </c>
      <c r="J6887">
        <v>166.09266199999999</v>
      </c>
      <c r="K6887">
        <f t="shared" si="106"/>
        <v>56.941305011124783</v>
      </c>
    </row>
    <row r="6888" spans="1:11" x14ac:dyDescent="0.3">
      <c r="A6888">
        <v>1.07768129307006E-2</v>
      </c>
      <c r="B6888">
        <v>0.419409277331113</v>
      </c>
      <c r="C6888">
        <v>34.771115599612997</v>
      </c>
      <c r="D6888">
        <v>-0.51567858647966902</v>
      </c>
      <c r="E6888">
        <v>0.60547055716977005</v>
      </c>
      <c r="F6888">
        <v>0.74570529300393595</v>
      </c>
      <c r="G6888">
        <v>1.1633180000000001</v>
      </c>
      <c r="H6888">
        <v>1.7249479999999999</v>
      </c>
      <c r="I6888">
        <v>0.17396200000000001</v>
      </c>
      <c r="J6888">
        <v>174.978309</v>
      </c>
      <c r="K6888">
        <f t="shared" si="106"/>
        <v>101.43975876374245</v>
      </c>
    </row>
    <row r="6889" spans="1:11" x14ac:dyDescent="0.3">
      <c r="A6889">
        <v>7.1837177272940003E-3</v>
      </c>
      <c r="B6889">
        <v>0.89717590056116903</v>
      </c>
      <c r="C6889">
        <v>18.618899478071999</v>
      </c>
      <c r="D6889">
        <v>-1.9778632230294</v>
      </c>
      <c r="E6889">
        <v>0.59036949774479597</v>
      </c>
      <c r="F6889">
        <v>0.78541674354219204</v>
      </c>
      <c r="G6889">
        <v>1.137729</v>
      </c>
      <c r="H6889">
        <v>3.0714250000000001</v>
      </c>
      <c r="I6889">
        <v>0.17120299999999999</v>
      </c>
      <c r="J6889">
        <v>179.820716</v>
      </c>
      <c r="K6889">
        <f t="shared" si="106"/>
        <v>58.546347705055474</v>
      </c>
    </row>
    <row r="6890" spans="1:11" x14ac:dyDescent="0.3">
      <c r="A6890">
        <v>7.1123057743273004E-3</v>
      </c>
      <c r="B6890">
        <v>0.60288235185439798</v>
      </c>
      <c r="C6890">
        <v>6.6372379386461704</v>
      </c>
      <c r="D6890">
        <v>-0.50780822380688695</v>
      </c>
      <c r="E6890">
        <v>0.65100834192470902</v>
      </c>
      <c r="F6890">
        <v>0.57868976962215801</v>
      </c>
      <c r="G6890">
        <v>0.53292700000000004</v>
      </c>
      <c r="H6890">
        <v>1.0761179999999999</v>
      </c>
      <c r="I6890">
        <v>0.18204300000000001</v>
      </c>
      <c r="J6890">
        <v>93.264000999999993</v>
      </c>
      <c r="K6890">
        <f t="shared" si="106"/>
        <v>86.667076473026199</v>
      </c>
    </row>
    <row r="6891" spans="1:11" x14ac:dyDescent="0.3">
      <c r="A6891">
        <v>1.2971036591463401E-2</v>
      </c>
      <c r="B6891">
        <v>0.68035056892123402</v>
      </c>
      <c r="C6891">
        <v>11.381762000240199</v>
      </c>
      <c r="D6891">
        <v>-0.85960153593778699</v>
      </c>
      <c r="E6891">
        <v>0.63069311733093902</v>
      </c>
      <c r="F6891">
        <v>0.50922357132760199</v>
      </c>
      <c r="G6891">
        <v>0.77858300000000003</v>
      </c>
      <c r="H6891">
        <v>1.606096</v>
      </c>
      <c r="I6891">
        <v>0.178953</v>
      </c>
      <c r="J6891">
        <v>129.72812200000001</v>
      </c>
      <c r="K6891">
        <f t="shared" si="106"/>
        <v>80.772333658760132</v>
      </c>
    </row>
    <row r="6892" spans="1:11" x14ac:dyDescent="0.3">
      <c r="A6892">
        <v>6.1762044869649599E-3</v>
      </c>
      <c r="B6892">
        <v>0.79002150426416495</v>
      </c>
      <c r="C6892">
        <v>27.168953873953502</v>
      </c>
      <c r="D6892">
        <v>-7.0066513961428198E-2</v>
      </c>
      <c r="E6892">
        <v>0.473828691433889</v>
      </c>
      <c r="F6892">
        <v>0.50989087008818601</v>
      </c>
      <c r="G6892">
        <v>0.74173500000000003</v>
      </c>
      <c r="H6892">
        <v>0.85214100000000004</v>
      </c>
      <c r="I6892">
        <v>0.141015</v>
      </c>
      <c r="J6892">
        <v>95.53501</v>
      </c>
      <c r="K6892">
        <f t="shared" si="106"/>
        <v>112.11173972382504</v>
      </c>
    </row>
    <row r="6893" spans="1:11" x14ac:dyDescent="0.3">
      <c r="A6893">
        <v>7.6768354474047104E-3</v>
      </c>
      <c r="B6893">
        <v>0.65870909251357201</v>
      </c>
      <c r="C6893">
        <v>39.0557567908156</v>
      </c>
      <c r="D6893">
        <v>-1.34624853848036</v>
      </c>
      <c r="E6893">
        <v>0.44501806644341402</v>
      </c>
      <c r="F6893">
        <v>0.40589621615357002</v>
      </c>
      <c r="G6893">
        <v>1.1424989999999999</v>
      </c>
      <c r="H6893">
        <v>2.0507879999999998</v>
      </c>
      <c r="I6893">
        <v>0.13508600000000001</v>
      </c>
      <c r="J6893">
        <v>134.658075</v>
      </c>
      <c r="K6893">
        <f t="shared" si="106"/>
        <v>65.661626165161877</v>
      </c>
    </row>
    <row r="6894" spans="1:11" x14ac:dyDescent="0.3">
      <c r="A6894">
        <v>7.6678844477446103E-3</v>
      </c>
      <c r="B6894">
        <v>0.89153601639144298</v>
      </c>
      <c r="C6894">
        <v>6.2400108780380803</v>
      </c>
      <c r="D6894">
        <v>1.9522596394023499</v>
      </c>
      <c r="E6894">
        <v>0.66515615368495296</v>
      </c>
      <c r="F6894">
        <v>0.37741903666675702</v>
      </c>
      <c r="G6894">
        <v>0.27923700000000001</v>
      </c>
      <c r="H6894">
        <v>0.291966</v>
      </c>
      <c r="I6894">
        <v>0.249968</v>
      </c>
      <c r="J6894">
        <v>53.785159</v>
      </c>
      <c r="K6894">
        <f t="shared" si="106"/>
        <v>184.21719994793915</v>
      </c>
    </row>
    <row r="6895" spans="1:11" x14ac:dyDescent="0.3">
      <c r="A6895">
        <v>5.7425706894003404E-3</v>
      </c>
      <c r="B6895">
        <v>0.45032061864837197</v>
      </c>
      <c r="C6895">
        <v>11.569484126897899</v>
      </c>
      <c r="D6895">
        <v>1.0717969626630299</v>
      </c>
      <c r="E6895">
        <v>0.77877202905949705</v>
      </c>
      <c r="F6895">
        <v>0.55101033692302204</v>
      </c>
      <c r="G6895">
        <v>0.76559999999999995</v>
      </c>
      <c r="H6895">
        <v>0.73694999999999999</v>
      </c>
      <c r="I6895">
        <v>0.27467599999999998</v>
      </c>
      <c r="J6895">
        <v>142.97214399999999</v>
      </c>
      <c r="K6895">
        <f t="shared" si="106"/>
        <v>186.74522466039707</v>
      </c>
    </row>
    <row r="6896" spans="1:11" x14ac:dyDescent="0.3">
      <c r="A6896">
        <v>7.7633708303662501E-3</v>
      </c>
      <c r="B6896">
        <v>0.835903142763187</v>
      </c>
      <c r="C6896">
        <v>10.0364151761648</v>
      </c>
      <c r="D6896">
        <v>1.3041091272102501</v>
      </c>
      <c r="E6896">
        <v>0.60422000854837699</v>
      </c>
      <c r="F6896">
        <v>0.57025831529426196</v>
      </c>
      <c r="G6896">
        <v>0.352549</v>
      </c>
      <c r="H6896">
        <v>0.36124499999999998</v>
      </c>
      <c r="I6896">
        <v>0.187718</v>
      </c>
      <c r="J6896">
        <v>60.594692999999999</v>
      </c>
      <c r="K6896">
        <f t="shared" si="106"/>
        <v>167.73849603454721</v>
      </c>
    </row>
    <row r="6897" spans="1:11" x14ac:dyDescent="0.3">
      <c r="A6897">
        <v>8.6386180150986192E-3</v>
      </c>
      <c r="B6897">
        <v>0.81434257744068494</v>
      </c>
      <c r="C6897">
        <v>24.787935629380002</v>
      </c>
      <c r="D6897">
        <v>-0.38929690768740899</v>
      </c>
      <c r="E6897">
        <v>0.72457069938177299</v>
      </c>
      <c r="F6897">
        <v>0.35447964974722701</v>
      </c>
      <c r="G6897">
        <v>1.069685</v>
      </c>
      <c r="H6897">
        <v>1.906847</v>
      </c>
      <c r="I6897">
        <v>0.23268900000000001</v>
      </c>
      <c r="J6897">
        <v>203.994789</v>
      </c>
      <c r="K6897">
        <f t="shared" si="106"/>
        <v>106.98015572303389</v>
      </c>
    </row>
    <row r="6898" spans="1:11" x14ac:dyDescent="0.3">
      <c r="A6898">
        <v>6.4404288522216403E-3</v>
      </c>
      <c r="B6898">
        <v>0.80971713825715297</v>
      </c>
      <c r="C6898">
        <v>21.397112216128502</v>
      </c>
      <c r="D6898">
        <v>0.113525122564524</v>
      </c>
      <c r="E6898">
        <v>0.65730352211788701</v>
      </c>
      <c r="F6898">
        <v>0.65183676459476403</v>
      </c>
      <c r="G6898">
        <v>0.81766899999999998</v>
      </c>
      <c r="H6898">
        <v>1.1349530000000001</v>
      </c>
      <c r="I6898">
        <v>0.19473799999999999</v>
      </c>
      <c r="J6898">
        <v>142.950694</v>
      </c>
      <c r="K6898">
        <f t="shared" si="106"/>
        <v>125.95296369100745</v>
      </c>
    </row>
    <row r="6899" spans="1:11" x14ac:dyDescent="0.3">
      <c r="A6899">
        <v>1.19757090078088E-2</v>
      </c>
      <c r="B6899">
        <v>0.49220284866045899</v>
      </c>
      <c r="C6899">
        <v>39.595496571985898</v>
      </c>
      <c r="D6899">
        <v>1.7979646340652</v>
      </c>
      <c r="E6899">
        <v>0.73597816485383805</v>
      </c>
      <c r="F6899">
        <v>0.34137517523932798</v>
      </c>
      <c r="G6899">
        <v>1.094757</v>
      </c>
      <c r="H6899">
        <v>0.53631499999999999</v>
      </c>
      <c r="I6899">
        <v>0.24899299999999999</v>
      </c>
      <c r="J6899">
        <v>193.98761200000001</v>
      </c>
      <c r="K6899">
        <f t="shared" si="106"/>
        <v>177.19695969059802</v>
      </c>
    </row>
    <row r="6900" spans="1:11" x14ac:dyDescent="0.3">
      <c r="A6900">
        <v>7.40032290696518E-3</v>
      </c>
      <c r="B6900">
        <v>0.71327773553919804</v>
      </c>
      <c r="C6900">
        <v>20.6780501160885</v>
      </c>
      <c r="D6900">
        <v>1.7432067887746601</v>
      </c>
      <c r="E6900">
        <v>0.52578876951775999</v>
      </c>
      <c r="F6900">
        <v>0.73518151301748802</v>
      </c>
      <c r="G6900">
        <v>0.57843999999999995</v>
      </c>
      <c r="H6900">
        <v>0.29898999999999998</v>
      </c>
      <c r="I6900">
        <v>0.15756500000000001</v>
      </c>
      <c r="J6900">
        <v>80.909291999999994</v>
      </c>
      <c r="K6900">
        <f t="shared" si="106"/>
        <v>139.87499481363668</v>
      </c>
    </row>
    <row r="6901" spans="1:11" x14ac:dyDescent="0.3">
      <c r="A6901">
        <v>9.8745496274121203E-3</v>
      </c>
      <c r="B6901">
        <v>0.40719759187294702</v>
      </c>
      <c r="C6901">
        <v>27.747335973763398</v>
      </c>
      <c r="D6901">
        <v>-0.41697993025515101</v>
      </c>
      <c r="E6901">
        <v>0.44457746214295102</v>
      </c>
      <c r="F6901">
        <v>0.47115621706531002</v>
      </c>
      <c r="G6901">
        <v>0.92868099999999998</v>
      </c>
      <c r="H6901">
        <v>1.044217</v>
      </c>
      <c r="I6901">
        <v>0.134216</v>
      </c>
      <c r="J6901">
        <v>102.649086</v>
      </c>
      <c r="K6901">
        <f t="shared" si="106"/>
        <v>98.302446713662007</v>
      </c>
    </row>
    <row r="6902" spans="1:11" x14ac:dyDescent="0.3">
      <c r="A6902">
        <v>5.1929357867133196E-3</v>
      </c>
      <c r="B6902">
        <v>0.70185073299052303</v>
      </c>
      <c r="C6902">
        <v>5.4097744666783099</v>
      </c>
      <c r="D6902">
        <v>-0.66527513108496805</v>
      </c>
      <c r="E6902">
        <v>0.549753324415997</v>
      </c>
      <c r="F6902">
        <v>0.361348668309667</v>
      </c>
      <c r="G6902">
        <v>0.348246</v>
      </c>
      <c r="H6902">
        <v>0.77542999999999995</v>
      </c>
      <c r="I6902">
        <v>0.15285799999999999</v>
      </c>
      <c r="J6902">
        <v>55.556356999999998</v>
      </c>
      <c r="K6902">
        <f t="shared" si="106"/>
        <v>71.645870033400826</v>
      </c>
    </row>
    <row r="6903" spans="1:11" x14ac:dyDescent="0.3">
      <c r="A6903">
        <v>9.4664550132643709E-3</v>
      </c>
      <c r="B6903">
        <v>0.78871845270291197</v>
      </c>
      <c r="C6903">
        <v>13.277944420679299</v>
      </c>
      <c r="D6903">
        <v>0.71155646715909204</v>
      </c>
      <c r="E6903">
        <v>0.69907056659217304</v>
      </c>
      <c r="F6903">
        <v>0.49850280346496301</v>
      </c>
      <c r="G6903">
        <v>0.60103200000000001</v>
      </c>
      <c r="H6903">
        <v>0.73099899999999995</v>
      </c>
      <c r="I6903">
        <v>0.223326</v>
      </c>
      <c r="J6903">
        <v>112.35060199999999</v>
      </c>
      <c r="K6903">
        <f t="shared" si="106"/>
        <v>153.69460423338472</v>
      </c>
    </row>
    <row r="6904" spans="1:11" x14ac:dyDescent="0.3">
      <c r="A6904">
        <v>8.5050241854904406E-3</v>
      </c>
      <c r="B6904">
        <v>0.490412761898046</v>
      </c>
      <c r="C6904">
        <v>13.0361874985414</v>
      </c>
      <c r="D6904">
        <v>-1.0815409893779599</v>
      </c>
      <c r="E6904">
        <v>0.78284463426731699</v>
      </c>
      <c r="F6904">
        <v>0.71687492279968401</v>
      </c>
      <c r="G6904">
        <v>1.1949989999999999</v>
      </c>
      <c r="H6904">
        <v>2.505036</v>
      </c>
      <c r="I6904">
        <v>0.28075499999999998</v>
      </c>
      <c r="J6904">
        <v>237.087817</v>
      </c>
      <c r="K6904">
        <f t="shared" si="106"/>
        <v>94.6444749696212</v>
      </c>
    </row>
    <row r="6905" spans="1:11" x14ac:dyDescent="0.3">
      <c r="A6905">
        <v>1.3267710423790499E-2</v>
      </c>
      <c r="B6905">
        <v>0.67269512744541604</v>
      </c>
      <c r="C6905">
        <v>14.231042610009901</v>
      </c>
      <c r="D6905">
        <v>0.97440579351227097</v>
      </c>
      <c r="E6905">
        <v>0.73382228595663901</v>
      </c>
      <c r="F6905">
        <v>0.71019024042220402</v>
      </c>
      <c r="G6905">
        <v>0.67308500000000004</v>
      </c>
      <c r="H6905">
        <v>0.73219299999999998</v>
      </c>
      <c r="I6905">
        <v>0.24201800000000001</v>
      </c>
      <c r="J6905">
        <v>128.02728999999999</v>
      </c>
      <c r="K6905">
        <f t="shared" si="106"/>
        <v>174.85456703355536</v>
      </c>
    </row>
    <row r="6906" spans="1:11" x14ac:dyDescent="0.3">
      <c r="A6906">
        <v>1.4141407911668499E-2</v>
      </c>
      <c r="B6906">
        <v>0.68640829240446799</v>
      </c>
      <c r="C6906">
        <v>5.5464014748100201</v>
      </c>
      <c r="D6906">
        <v>2.4487859102209901E-2</v>
      </c>
      <c r="E6906">
        <v>0.52947240830486597</v>
      </c>
      <c r="F6906">
        <v>0.575558135172479</v>
      </c>
      <c r="G6906">
        <v>0.244529</v>
      </c>
      <c r="H6906">
        <v>0.46478999999999998</v>
      </c>
      <c r="I6906">
        <v>0.15445900000000001</v>
      </c>
      <c r="J6906">
        <v>38.825234000000002</v>
      </c>
      <c r="K6906">
        <f t="shared" si="106"/>
        <v>83.532851395253772</v>
      </c>
    </row>
    <row r="6907" spans="1:11" x14ac:dyDescent="0.3">
      <c r="A6907">
        <v>5.2558066617342898E-3</v>
      </c>
      <c r="B6907">
        <v>0.82574983791661405</v>
      </c>
      <c r="C6907">
        <v>13.522699436272701</v>
      </c>
      <c r="D6907">
        <v>-1.45349728687196</v>
      </c>
      <c r="E6907">
        <v>0.66342848804502097</v>
      </c>
      <c r="F6907">
        <v>0.52397462765604896</v>
      </c>
      <c r="G6907">
        <v>1.013425</v>
      </c>
      <c r="H6907">
        <v>2.4960019999999998</v>
      </c>
      <c r="I6907">
        <v>0.198078</v>
      </c>
      <c r="J6907">
        <v>178.04114000000001</v>
      </c>
      <c r="K6907">
        <f t="shared" si="106"/>
        <v>71.330527780025832</v>
      </c>
    </row>
    <row r="6908" spans="1:11" x14ac:dyDescent="0.3">
      <c r="A6908">
        <v>6.3172442936392896E-3</v>
      </c>
      <c r="B6908">
        <v>0.83339603405502105</v>
      </c>
      <c r="C6908">
        <v>19.644869833769299</v>
      </c>
      <c r="D6908">
        <v>-0.10196136762640801</v>
      </c>
      <c r="E6908">
        <v>0.42740360919047399</v>
      </c>
      <c r="F6908">
        <v>0.34630182845347501</v>
      </c>
      <c r="G6908">
        <v>0.51266100000000003</v>
      </c>
      <c r="H6908">
        <v>0.68605899999999997</v>
      </c>
      <c r="I6908">
        <v>0.13483200000000001</v>
      </c>
      <c r="J6908">
        <v>62.809092</v>
      </c>
      <c r="K6908">
        <f t="shared" ref="K6908:K6971" si="107">J6908/MAX(G6908,H6908,I6908)</f>
        <v>91.550569265908621</v>
      </c>
    </row>
    <row r="6909" spans="1:11" x14ac:dyDescent="0.3">
      <c r="A6909">
        <v>6.8028873861522496E-3</v>
      </c>
      <c r="B6909">
        <v>0.54808929196837997</v>
      </c>
      <c r="C6909">
        <v>25.646937204567902</v>
      </c>
      <c r="D6909">
        <v>-0.77467285387357498</v>
      </c>
      <c r="E6909">
        <v>0.70309929759622003</v>
      </c>
      <c r="F6909">
        <v>0.58367055014286895</v>
      </c>
      <c r="G6909">
        <v>1.199837</v>
      </c>
      <c r="H6909">
        <v>2.1812849999999999</v>
      </c>
      <c r="I6909">
        <v>0.21815799999999999</v>
      </c>
      <c r="J6909">
        <v>214.906173</v>
      </c>
      <c r="K6909">
        <f t="shared" si="107"/>
        <v>98.522739119372304</v>
      </c>
    </row>
    <row r="6910" spans="1:11" x14ac:dyDescent="0.3">
      <c r="A6910">
        <v>9.6454367287340907E-3</v>
      </c>
      <c r="B6910">
        <v>0.73856364897851001</v>
      </c>
      <c r="C6910">
        <v>15.861895037635099</v>
      </c>
      <c r="D6910">
        <v>1.5832372737171201</v>
      </c>
      <c r="E6910">
        <v>0.76299697887825702</v>
      </c>
      <c r="F6910">
        <v>0.76355010507004295</v>
      </c>
      <c r="G6910">
        <v>0.69586300000000001</v>
      </c>
      <c r="H6910">
        <v>0.57442599999999999</v>
      </c>
      <c r="I6910">
        <v>0.28076299999999998</v>
      </c>
      <c r="J6910">
        <v>137.954261</v>
      </c>
      <c r="K6910">
        <f t="shared" si="107"/>
        <v>198.2491682989324</v>
      </c>
    </row>
    <row r="6911" spans="1:11" x14ac:dyDescent="0.3">
      <c r="A6911">
        <v>1.34931548912133E-2</v>
      </c>
      <c r="B6911">
        <v>0.89631546503596504</v>
      </c>
      <c r="C6911">
        <v>27.799126033492001</v>
      </c>
      <c r="D6911">
        <v>0.186608539920502</v>
      </c>
      <c r="E6911">
        <v>0.65461145581132696</v>
      </c>
      <c r="F6911">
        <v>0.463346699891511</v>
      </c>
      <c r="G6911">
        <v>0.90754299999999999</v>
      </c>
      <c r="H6911">
        <v>1.1133390000000001</v>
      </c>
      <c r="I6911">
        <v>0.19727</v>
      </c>
      <c r="J6911">
        <v>158.65166300000001</v>
      </c>
      <c r="K6911">
        <f t="shared" si="107"/>
        <v>142.50076840926258</v>
      </c>
    </row>
    <row r="6912" spans="1:11" x14ac:dyDescent="0.3">
      <c r="A6912">
        <v>1.30159600027207E-2</v>
      </c>
      <c r="B6912">
        <v>0.46082751579825698</v>
      </c>
      <c r="C6912">
        <v>31.035816353310501</v>
      </c>
      <c r="D6912">
        <v>-0.35040604230850297</v>
      </c>
      <c r="E6912">
        <v>0.76742431838994796</v>
      </c>
      <c r="F6912">
        <v>0.34825404026282297</v>
      </c>
      <c r="G6912">
        <v>1.2627900000000001</v>
      </c>
      <c r="H6912">
        <v>2.1309290000000001</v>
      </c>
      <c r="I6912">
        <v>0.26782899999999998</v>
      </c>
      <c r="J6912">
        <v>242.15279200000001</v>
      </c>
      <c r="K6912">
        <f t="shared" si="107"/>
        <v>113.63719391870869</v>
      </c>
    </row>
    <row r="6913" spans="1:11" x14ac:dyDescent="0.3">
      <c r="A6913">
        <v>9.4732734201883398E-3</v>
      </c>
      <c r="B6913">
        <v>0.50941297598839297</v>
      </c>
      <c r="C6913">
        <v>31.855271674078701</v>
      </c>
      <c r="D6913">
        <v>-0.337714292871095</v>
      </c>
      <c r="E6913">
        <v>0.76056868298817304</v>
      </c>
      <c r="F6913">
        <v>0.71429712985508498</v>
      </c>
      <c r="G6913">
        <v>1.249058</v>
      </c>
      <c r="H6913">
        <v>2.1081789999999998</v>
      </c>
      <c r="I6913">
        <v>0.26100099999999998</v>
      </c>
      <c r="J6913">
        <v>239.87755300000001</v>
      </c>
      <c r="K6913">
        <f t="shared" si="107"/>
        <v>113.78424365293461</v>
      </c>
    </row>
    <row r="6914" spans="1:11" x14ac:dyDescent="0.3">
      <c r="A6914">
        <v>1.45583209796733E-2</v>
      </c>
      <c r="B6914">
        <v>0.51376551654642599</v>
      </c>
      <c r="C6914">
        <v>16.654664187299499</v>
      </c>
      <c r="D6914">
        <v>1.3587960414948701</v>
      </c>
      <c r="E6914">
        <v>0.63758934620647201</v>
      </c>
      <c r="F6914">
        <v>0.466267574657317</v>
      </c>
      <c r="G6914">
        <v>0.69819100000000001</v>
      </c>
      <c r="H6914">
        <v>0.44611699999999999</v>
      </c>
      <c r="I6914">
        <v>0.18801100000000001</v>
      </c>
      <c r="J6914">
        <v>103.914593</v>
      </c>
      <c r="K6914">
        <f t="shared" si="107"/>
        <v>148.83404827618801</v>
      </c>
    </row>
    <row r="6915" spans="1:11" x14ac:dyDescent="0.3">
      <c r="A6915">
        <v>1.0902749202054E-2</v>
      </c>
      <c r="B6915">
        <v>0.84958622327169897</v>
      </c>
      <c r="C6915">
        <v>25.858236059349899</v>
      </c>
      <c r="D6915">
        <v>-1.67755656390535</v>
      </c>
      <c r="E6915">
        <v>0.55578380240856295</v>
      </c>
      <c r="F6915">
        <v>0.72123565882506802</v>
      </c>
      <c r="G6915">
        <v>1.1427689999999999</v>
      </c>
      <c r="H6915">
        <v>2.7428300000000001</v>
      </c>
      <c r="I6915">
        <v>0.16039</v>
      </c>
      <c r="J6915">
        <v>169.90250399999999</v>
      </c>
      <c r="K6915">
        <f t="shared" si="107"/>
        <v>61.944234239817995</v>
      </c>
    </row>
    <row r="6916" spans="1:11" x14ac:dyDescent="0.3">
      <c r="A6916">
        <v>7.5038049322801396E-3</v>
      </c>
      <c r="B6916">
        <v>0.652523760719109</v>
      </c>
      <c r="C6916">
        <v>31.831957174502399</v>
      </c>
      <c r="D6916">
        <v>-1.6485014536115501</v>
      </c>
      <c r="E6916">
        <v>0.65129201314464502</v>
      </c>
      <c r="F6916">
        <v>0.47186690657942498</v>
      </c>
      <c r="G6916">
        <v>1.324076</v>
      </c>
      <c r="H6916">
        <v>2.9744950000000001</v>
      </c>
      <c r="I6916">
        <v>0.194438</v>
      </c>
      <c r="J6916">
        <v>224.88529600000001</v>
      </c>
      <c r="K6916">
        <f t="shared" si="107"/>
        <v>75.604529844561853</v>
      </c>
    </row>
    <row r="6917" spans="1:11" x14ac:dyDescent="0.3">
      <c r="A6917">
        <v>7.1738230515542003E-3</v>
      </c>
      <c r="B6917">
        <v>0.636077118602832</v>
      </c>
      <c r="C6917">
        <v>16.064093295152599</v>
      </c>
      <c r="D6917">
        <v>0.78547122754368504</v>
      </c>
      <c r="E6917">
        <v>0.41346815476090498</v>
      </c>
      <c r="F6917">
        <v>0.74924774802569905</v>
      </c>
      <c r="G6917">
        <v>0.393322</v>
      </c>
      <c r="H6917">
        <v>0.36000199999999999</v>
      </c>
      <c r="I6917">
        <v>0.132214</v>
      </c>
      <c r="J6917">
        <v>46.634509999999999</v>
      </c>
      <c r="K6917">
        <f t="shared" si="107"/>
        <v>118.56572986001291</v>
      </c>
    </row>
    <row r="6918" spans="1:11" x14ac:dyDescent="0.3">
      <c r="A6918">
        <v>7.7403304686567698E-3</v>
      </c>
      <c r="B6918">
        <v>0.73981269985183695</v>
      </c>
      <c r="C6918">
        <v>30.748523409023299</v>
      </c>
      <c r="D6918">
        <v>1.0117991660811001</v>
      </c>
      <c r="E6918">
        <v>0.51435623290903398</v>
      </c>
      <c r="F6918">
        <v>0.48286730554566798</v>
      </c>
      <c r="G6918">
        <v>0.777536</v>
      </c>
      <c r="H6918">
        <v>0.46593600000000002</v>
      </c>
      <c r="I6918">
        <v>0.15182499999999999</v>
      </c>
      <c r="J6918">
        <v>105.776824</v>
      </c>
      <c r="K6918">
        <f t="shared" si="107"/>
        <v>136.04106305045684</v>
      </c>
    </row>
    <row r="6919" spans="1:11" x14ac:dyDescent="0.3">
      <c r="A6919">
        <v>1.4302928292932801E-2</v>
      </c>
      <c r="B6919">
        <v>0.82879296158813898</v>
      </c>
      <c r="C6919">
        <v>18.5890200365439</v>
      </c>
      <c r="D6919">
        <v>-1.94447841869488</v>
      </c>
      <c r="E6919">
        <v>0.62041052373543704</v>
      </c>
      <c r="F6919">
        <v>0.32834549256124401</v>
      </c>
      <c r="G6919">
        <v>1.186688</v>
      </c>
      <c r="H6919">
        <v>3.057598</v>
      </c>
      <c r="I6919">
        <v>0.181557</v>
      </c>
      <c r="J6919">
        <v>195.79678200000001</v>
      </c>
      <c r="K6919">
        <f t="shared" si="107"/>
        <v>64.036142749962551</v>
      </c>
    </row>
    <row r="6920" spans="1:11" x14ac:dyDescent="0.3">
      <c r="A6920">
        <v>1.3067998256831401E-2</v>
      </c>
      <c r="B6920">
        <v>0.691084392120622</v>
      </c>
      <c r="C6920">
        <v>8.2963228143033199</v>
      </c>
      <c r="D6920">
        <v>1.49830984468201</v>
      </c>
      <c r="E6920">
        <v>0.76808265159475897</v>
      </c>
      <c r="F6920">
        <v>0.78576251044454304</v>
      </c>
      <c r="G6920">
        <v>0.44481199999999999</v>
      </c>
      <c r="H6920">
        <v>0.53386800000000001</v>
      </c>
      <c r="I6920">
        <v>0.29379699999999997</v>
      </c>
      <c r="J6920">
        <v>90.597155000000001</v>
      </c>
      <c r="K6920">
        <f t="shared" si="107"/>
        <v>169.69954183431111</v>
      </c>
    </row>
    <row r="6921" spans="1:11" x14ac:dyDescent="0.3">
      <c r="A6921">
        <v>1.49465536513096E-2</v>
      </c>
      <c r="B6921">
        <v>0.406204371521314</v>
      </c>
      <c r="C6921">
        <v>23.792474607028499</v>
      </c>
      <c r="D6921">
        <v>1.9072406102467101</v>
      </c>
      <c r="E6921">
        <v>0.42026410235713701</v>
      </c>
      <c r="F6921">
        <v>0.62394502957655995</v>
      </c>
      <c r="G6921">
        <v>0.71027600000000002</v>
      </c>
      <c r="H6921">
        <v>0.22672</v>
      </c>
      <c r="I6921">
        <v>0.13139300000000001</v>
      </c>
      <c r="J6921">
        <v>70.389488</v>
      </c>
      <c r="K6921">
        <f t="shared" si="107"/>
        <v>99.101599941431218</v>
      </c>
    </row>
    <row r="6922" spans="1:11" x14ac:dyDescent="0.3">
      <c r="A6922">
        <v>1.25302894660897E-2</v>
      </c>
      <c r="B6922">
        <v>0.58939167896257105</v>
      </c>
      <c r="C6922">
        <v>24.7350889363181</v>
      </c>
      <c r="D6922">
        <v>1.32142718090222</v>
      </c>
      <c r="E6922">
        <v>0.51648343705479605</v>
      </c>
      <c r="F6922">
        <v>0.301274341252181</v>
      </c>
      <c r="G6922">
        <v>0.69452100000000005</v>
      </c>
      <c r="H6922">
        <v>0.38411899999999999</v>
      </c>
      <c r="I6922">
        <v>0.1512</v>
      </c>
      <c r="J6922">
        <v>91.775353999999993</v>
      </c>
      <c r="K6922">
        <f t="shared" si="107"/>
        <v>132.14194243226623</v>
      </c>
    </row>
    <row r="6923" spans="1:11" x14ac:dyDescent="0.3">
      <c r="A6923">
        <v>1.10953403873481E-2</v>
      </c>
      <c r="B6923">
        <v>0.72270012232526704</v>
      </c>
      <c r="C6923">
        <v>35.0261232740529</v>
      </c>
      <c r="D6923">
        <v>-1.4334933053694101</v>
      </c>
      <c r="E6923">
        <v>0.61427911863613904</v>
      </c>
      <c r="F6923">
        <v>0.32760746139913</v>
      </c>
      <c r="G6923">
        <v>1.2651239999999999</v>
      </c>
      <c r="H6923">
        <v>2.7335029999999998</v>
      </c>
      <c r="I6923">
        <v>0.17896999999999999</v>
      </c>
      <c r="J6923">
        <v>204.279405</v>
      </c>
      <c r="K6923">
        <f t="shared" si="107"/>
        <v>74.731728847563005</v>
      </c>
    </row>
    <row r="6924" spans="1:11" x14ac:dyDescent="0.3">
      <c r="A6924">
        <v>1.10541452961625E-2</v>
      </c>
      <c r="B6924">
        <v>0.574032976605377</v>
      </c>
      <c r="C6924">
        <v>23.286717937959999</v>
      </c>
      <c r="D6924">
        <v>1.5658983365388801</v>
      </c>
      <c r="E6924">
        <v>0.71980833270801403</v>
      </c>
      <c r="F6924">
        <v>0.75182824597668896</v>
      </c>
      <c r="G6924">
        <v>0.863846</v>
      </c>
      <c r="H6924">
        <v>0.54646799999999995</v>
      </c>
      <c r="I6924">
        <v>0.23564599999999999</v>
      </c>
      <c r="J6924">
        <v>154.01316</v>
      </c>
      <c r="K6924">
        <f t="shared" si="107"/>
        <v>178.28775036291191</v>
      </c>
    </row>
    <row r="6925" spans="1:11" x14ac:dyDescent="0.3">
      <c r="A6925">
        <v>8.1402548770628698E-3</v>
      </c>
      <c r="B6925">
        <v>0.81761592977617004</v>
      </c>
      <c r="C6925">
        <v>28.2207768632959</v>
      </c>
      <c r="D6925">
        <v>-0.18744448121607399</v>
      </c>
      <c r="E6925">
        <v>0.641167351471849</v>
      </c>
      <c r="F6925">
        <v>0.37822330518374397</v>
      </c>
      <c r="G6925">
        <v>0.97056299999999995</v>
      </c>
      <c r="H6925">
        <v>1.416455</v>
      </c>
      <c r="I6925">
        <v>0.18912399999999999</v>
      </c>
      <c r="J6925">
        <v>164.785979</v>
      </c>
      <c r="K6925">
        <f t="shared" si="107"/>
        <v>116.33689668927003</v>
      </c>
    </row>
    <row r="6926" spans="1:11" x14ac:dyDescent="0.3">
      <c r="A6926">
        <v>1.3805363935260599E-2</v>
      </c>
      <c r="B6926">
        <v>0.50095090632080197</v>
      </c>
      <c r="C6926">
        <v>26.3987838409377</v>
      </c>
      <c r="D6926">
        <v>1.9776692732422601</v>
      </c>
      <c r="E6926">
        <v>0.58974610237885405</v>
      </c>
      <c r="F6926">
        <v>0.30890394311386898</v>
      </c>
      <c r="G6926">
        <v>0.83444399999999996</v>
      </c>
      <c r="H6926">
        <v>0.31347000000000003</v>
      </c>
      <c r="I6926">
        <v>0.17391400000000001</v>
      </c>
      <c r="J6926">
        <v>117.87888</v>
      </c>
      <c r="K6926">
        <f t="shared" si="107"/>
        <v>141.26637617383551</v>
      </c>
    </row>
    <row r="6927" spans="1:11" x14ac:dyDescent="0.3">
      <c r="A6927">
        <v>8.5318517887176502E-3</v>
      </c>
      <c r="B6927">
        <v>0.67837567991005299</v>
      </c>
      <c r="C6927">
        <v>37.863926013010797</v>
      </c>
      <c r="D6927">
        <v>0.82952733176829996</v>
      </c>
      <c r="E6927">
        <v>0.46025092362484699</v>
      </c>
      <c r="F6927">
        <v>0.64287923605882502</v>
      </c>
      <c r="G6927">
        <v>0.83144700000000005</v>
      </c>
      <c r="H6927">
        <v>0.49358999999999997</v>
      </c>
      <c r="I6927">
        <v>0.14003399999999999</v>
      </c>
      <c r="J6927">
        <v>100.54073099999999</v>
      </c>
      <c r="K6927">
        <f t="shared" si="107"/>
        <v>120.92259759190902</v>
      </c>
    </row>
    <row r="6928" spans="1:11" x14ac:dyDescent="0.3">
      <c r="A6928">
        <v>1.3447459396557599E-2</v>
      </c>
      <c r="B6928">
        <v>0.56706999656920898</v>
      </c>
      <c r="C6928">
        <v>9.0926470928673204</v>
      </c>
      <c r="D6928">
        <v>-1.4043745457111201</v>
      </c>
      <c r="E6928">
        <v>0.42877988370773501</v>
      </c>
      <c r="F6928">
        <v>0.65814818867712299</v>
      </c>
      <c r="G6928">
        <v>0.61420799999999998</v>
      </c>
      <c r="H6928">
        <v>1.2618069999999999</v>
      </c>
      <c r="I6928">
        <v>0.12826699999999999</v>
      </c>
      <c r="J6928">
        <v>72.823803999999996</v>
      </c>
      <c r="K6928">
        <f t="shared" si="107"/>
        <v>57.713900778803733</v>
      </c>
    </row>
    <row r="6929" spans="1:11" x14ac:dyDescent="0.3">
      <c r="A6929">
        <v>9.2128448362379708E-3</v>
      </c>
      <c r="B6929">
        <v>0.51179062687523602</v>
      </c>
      <c r="C6929">
        <v>32.135893670704803</v>
      </c>
      <c r="D6929">
        <v>-0.60586932503656199</v>
      </c>
      <c r="E6929">
        <v>0.64939637365863601</v>
      </c>
      <c r="F6929">
        <v>0.75859303659156596</v>
      </c>
      <c r="G6929">
        <v>1.175508</v>
      </c>
      <c r="H6929">
        <v>1.960807</v>
      </c>
      <c r="I6929">
        <v>0.18956100000000001</v>
      </c>
      <c r="J6929">
        <v>193.917022</v>
      </c>
      <c r="K6929">
        <f t="shared" si="107"/>
        <v>98.896536987067066</v>
      </c>
    </row>
    <row r="6930" spans="1:11" x14ac:dyDescent="0.3">
      <c r="A6930">
        <v>9.8624555633320798E-3</v>
      </c>
      <c r="B6930">
        <v>0.80369611964274801</v>
      </c>
      <c r="C6930">
        <v>15.8885261154792</v>
      </c>
      <c r="D6930">
        <v>1.2009430934074901</v>
      </c>
      <c r="E6930">
        <v>0.58421541753240702</v>
      </c>
      <c r="F6930">
        <v>0.75686418832710001</v>
      </c>
      <c r="G6930">
        <v>0.46918700000000002</v>
      </c>
      <c r="H6930">
        <v>0.43007699999999999</v>
      </c>
      <c r="I6930">
        <v>0.17522699999999999</v>
      </c>
      <c r="J6930">
        <v>75.663460000000001</v>
      </c>
      <c r="K6930">
        <f t="shared" si="107"/>
        <v>161.26503931268343</v>
      </c>
    </row>
    <row r="6931" spans="1:11" x14ac:dyDescent="0.3">
      <c r="A6931">
        <v>8.2665220967940104E-3</v>
      </c>
      <c r="B6931">
        <v>0.77316009722184897</v>
      </c>
      <c r="C6931">
        <v>7.5381743485878498</v>
      </c>
      <c r="D6931">
        <v>0.48647513111124502</v>
      </c>
      <c r="E6931">
        <v>0.69411565890456095</v>
      </c>
      <c r="F6931">
        <v>0.335537330352148</v>
      </c>
      <c r="G6931">
        <v>0.39023600000000003</v>
      </c>
      <c r="H6931">
        <v>0.67250299999999996</v>
      </c>
      <c r="I6931">
        <v>0.21838099999999999</v>
      </c>
      <c r="J6931">
        <v>75.315031000000005</v>
      </c>
      <c r="K6931">
        <f t="shared" si="107"/>
        <v>111.99211155935365</v>
      </c>
    </row>
    <row r="6932" spans="1:11" x14ac:dyDescent="0.3">
      <c r="A6932">
        <v>9.7297321802198907E-3</v>
      </c>
      <c r="B6932">
        <v>0.62587856632448602</v>
      </c>
      <c r="C6932">
        <v>25.193430866187601</v>
      </c>
      <c r="D6932">
        <v>-0.84003612892123303</v>
      </c>
      <c r="E6932">
        <v>0.40594002415727898</v>
      </c>
      <c r="F6932">
        <v>0.62917810520477901</v>
      </c>
      <c r="G6932">
        <v>0.82125899999999996</v>
      </c>
      <c r="H6932">
        <v>1.2455499999999999</v>
      </c>
      <c r="I6932">
        <v>0.12842500000000001</v>
      </c>
      <c r="J6932">
        <v>89.880611000000002</v>
      </c>
      <c r="K6932">
        <f t="shared" si="107"/>
        <v>72.161383324635707</v>
      </c>
    </row>
    <row r="6933" spans="1:11" x14ac:dyDescent="0.3">
      <c r="A6933">
        <v>1.08687105163106E-2</v>
      </c>
      <c r="B6933">
        <v>0.40855962251628303</v>
      </c>
      <c r="C6933">
        <v>39.558652094825703</v>
      </c>
      <c r="D6933">
        <v>-1.1136430474816501</v>
      </c>
      <c r="E6933">
        <v>0.706214198402904</v>
      </c>
      <c r="F6933">
        <v>0.74133690450367595</v>
      </c>
      <c r="G6933">
        <v>1.361389</v>
      </c>
      <c r="H6933">
        <v>2.7441490000000002</v>
      </c>
      <c r="I6933">
        <v>0.22305</v>
      </c>
      <c r="J6933">
        <v>242.68978300000001</v>
      </c>
      <c r="K6933">
        <f t="shared" si="107"/>
        <v>88.438996206109792</v>
      </c>
    </row>
    <row r="6934" spans="1:11" x14ac:dyDescent="0.3">
      <c r="A6934">
        <v>1.48338025381963E-2</v>
      </c>
      <c r="B6934">
        <v>0.80923309240909602</v>
      </c>
      <c r="C6934">
        <v>28.096681878788601</v>
      </c>
      <c r="D6934">
        <v>-1.07443610763301</v>
      </c>
      <c r="E6934">
        <v>0.46228366620532402</v>
      </c>
      <c r="F6934">
        <v>0.77002419473743999</v>
      </c>
      <c r="G6934">
        <v>0.91137100000000004</v>
      </c>
      <c r="H6934">
        <v>1.7905979999999999</v>
      </c>
      <c r="I6934">
        <v>0.13719600000000001</v>
      </c>
      <c r="J6934">
        <v>114.584425</v>
      </c>
      <c r="K6934">
        <f t="shared" si="107"/>
        <v>63.992266829293904</v>
      </c>
    </row>
    <row r="6935" spans="1:11" x14ac:dyDescent="0.3">
      <c r="A6935">
        <v>1.4923407121590701E-2</v>
      </c>
      <c r="B6935">
        <v>0.61514067350172696</v>
      </c>
      <c r="C6935">
        <v>5.2925469611568099</v>
      </c>
      <c r="D6935">
        <v>0.35424087054829201</v>
      </c>
      <c r="E6935">
        <v>0.47587227689237499</v>
      </c>
      <c r="F6935">
        <v>0.68109824822625298</v>
      </c>
      <c r="G6935">
        <v>0.192025</v>
      </c>
      <c r="H6935">
        <v>0.33058300000000002</v>
      </c>
      <c r="I6935">
        <v>0.144118</v>
      </c>
      <c r="J6935">
        <v>29.547861999999999</v>
      </c>
      <c r="K6935">
        <f t="shared" si="107"/>
        <v>89.381069201985568</v>
      </c>
    </row>
    <row r="6936" spans="1:11" x14ac:dyDescent="0.3">
      <c r="A6936">
        <v>6.6807425857689003E-3</v>
      </c>
      <c r="B6936">
        <v>0.55419904498054795</v>
      </c>
      <c r="C6936">
        <v>32.815977179252002</v>
      </c>
      <c r="D6936">
        <v>-1.4753163179391</v>
      </c>
      <c r="E6936">
        <v>0.562468972428665</v>
      </c>
      <c r="F6936">
        <v>0.62632640995474698</v>
      </c>
      <c r="G6936">
        <v>1.2524519999999999</v>
      </c>
      <c r="H6936">
        <v>2.4836040000000001</v>
      </c>
      <c r="I6936">
        <v>0.16167000000000001</v>
      </c>
      <c r="J6936">
        <v>182.12382099999999</v>
      </c>
      <c r="K6936">
        <f t="shared" si="107"/>
        <v>73.330458881528614</v>
      </c>
    </row>
    <row r="6937" spans="1:11" x14ac:dyDescent="0.3">
      <c r="A6937">
        <v>9.0412826246836393E-3</v>
      </c>
      <c r="B6937">
        <v>0.44802707966466399</v>
      </c>
      <c r="C6937">
        <v>19.3275652806796</v>
      </c>
      <c r="D6937">
        <v>-0.49020086136262803</v>
      </c>
      <c r="E6937">
        <v>0.57974019393711596</v>
      </c>
      <c r="F6937">
        <v>0.59842964169036195</v>
      </c>
      <c r="G6937">
        <v>0.93697799999999998</v>
      </c>
      <c r="H6937">
        <v>1.3531489999999999</v>
      </c>
      <c r="I6937">
        <v>0.16273199999999999</v>
      </c>
      <c r="J6937">
        <v>135.90254400000001</v>
      </c>
      <c r="K6937">
        <f t="shared" si="107"/>
        <v>100.43427885620875</v>
      </c>
    </row>
    <row r="6938" spans="1:11" x14ac:dyDescent="0.3">
      <c r="A6938">
        <v>7.2159026660208996E-3</v>
      </c>
      <c r="B6938">
        <v>0.67642313594987902</v>
      </c>
      <c r="C6938">
        <v>38.363384485902699</v>
      </c>
      <c r="D6938">
        <v>-0.92889930556224798</v>
      </c>
      <c r="E6938">
        <v>0.45513506826139699</v>
      </c>
      <c r="F6938">
        <v>0.61906878958824496</v>
      </c>
      <c r="G6938">
        <v>1.057671</v>
      </c>
      <c r="H6938">
        <v>1.6513230000000001</v>
      </c>
      <c r="I6938">
        <v>0.13611799999999999</v>
      </c>
      <c r="J6938">
        <v>127.563985</v>
      </c>
      <c r="K6938">
        <f t="shared" si="107"/>
        <v>77.249565954086506</v>
      </c>
    </row>
    <row r="6939" spans="1:11" x14ac:dyDescent="0.3">
      <c r="A6939">
        <v>1.19381348569064E-2</v>
      </c>
      <c r="B6939">
        <v>0.83927478983733494</v>
      </c>
      <c r="C6939">
        <v>20.163926174001801</v>
      </c>
      <c r="D6939">
        <v>1.45771444038419</v>
      </c>
      <c r="E6939">
        <v>0.65437780824895098</v>
      </c>
      <c r="F6939">
        <v>0.75786235602164698</v>
      </c>
      <c r="G6939">
        <v>0.63317699999999999</v>
      </c>
      <c r="H6939">
        <v>0.47330299999999997</v>
      </c>
      <c r="I6939">
        <v>0.20374700000000001</v>
      </c>
      <c r="J6939">
        <v>111.21174000000001</v>
      </c>
      <c r="K6939">
        <f t="shared" si="107"/>
        <v>175.64083976518415</v>
      </c>
    </row>
    <row r="6940" spans="1:11" x14ac:dyDescent="0.3">
      <c r="A6940">
        <v>1.2622918326062601E-2</v>
      </c>
      <c r="B6940">
        <v>0.72760786505900898</v>
      </c>
      <c r="C6940">
        <v>7.3010011366901297</v>
      </c>
      <c r="D6940">
        <v>-0.93371700140441305</v>
      </c>
      <c r="E6940">
        <v>0.47168998075260998</v>
      </c>
      <c r="F6940">
        <v>0.766185369080844</v>
      </c>
      <c r="G6940">
        <v>0.39204600000000001</v>
      </c>
      <c r="H6940">
        <v>0.88131700000000002</v>
      </c>
      <c r="I6940">
        <v>0.14005999999999999</v>
      </c>
      <c r="J6940">
        <v>54.164465</v>
      </c>
      <c r="K6940">
        <f t="shared" si="107"/>
        <v>61.458550101722764</v>
      </c>
    </row>
    <row r="6941" spans="1:11" x14ac:dyDescent="0.3">
      <c r="A6941">
        <v>6.2519003936267002E-3</v>
      </c>
      <c r="B6941">
        <v>0.55745494742865198</v>
      </c>
      <c r="C6941">
        <v>18.352936383415599</v>
      </c>
      <c r="D6941">
        <v>-1.6696009566641901</v>
      </c>
      <c r="E6941">
        <v>0.60779846065061405</v>
      </c>
      <c r="F6941">
        <v>0.61156432983651998</v>
      </c>
      <c r="G6941">
        <v>1.187521</v>
      </c>
      <c r="H6941">
        <v>2.5397620000000001</v>
      </c>
      <c r="I6941">
        <v>0.17505399999999999</v>
      </c>
      <c r="J6941">
        <v>186.82378499999999</v>
      </c>
      <c r="K6941">
        <f t="shared" si="107"/>
        <v>73.559563848896076</v>
      </c>
    </row>
    <row r="6942" spans="1:11" x14ac:dyDescent="0.3">
      <c r="A6942">
        <v>1.18766054105101E-2</v>
      </c>
      <c r="B6942">
        <v>0.48588212828739102</v>
      </c>
      <c r="C6942">
        <v>15.0056753134432</v>
      </c>
      <c r="D6942">
        <v>-1.6083719258092499</v>
      </c>
      <c r="E6942">
        <v>0.65889002972704303</v>
      </c>
      <c r="F6942">
        <v>0.72491082678057805</v>
      </c>
      <c r="G6942">
        <v>1.1956</v>
      </c>
      <c r="H6942">
        <v>2.524076</v>
      </c>
      <c r="I6942">
        <v>0.194576</v>
      </c>
      <c r="J6942">
        <v>200.989924</v>
      </c>
      <c r="K6942">
        <f t="shared" si="107"/>
        <v>79.62910942459736</v>
      </c>
    </row>
    <row r="6943" spans="1:11" x14ac:dyDescent="0.3">
      <c r="A6943">
        <v>6.5694222751308999E-3</v>
      </c>
      <c r="B6943">
        <v>0.63968227145418799</v>
      </c>
      <c r="C6943">
        <v>23.6714510803751</v>
      </c>
      <c r="D6943">
        <v>-1.74794078527187</v>
      </c>
      <c r="E6943">
        <v>0.64964371771514695</v>
      </c>
      <c r="F6943">
        <v>0.70928062131457204</v>
      </c>
      <c r="G6943">
        <v>1.2814160000000001</v>
      </c>
      <c r="H6943">
        <v>2.9545629999999998</v>
      </c>
      <c r="I6943">
        <v>0.192939</v>
      </c>
      <c r="J6943">
        <v>217.28246899999999</v>
      </c>
      <c r="K6943">
        <f t="shared" si="107"/>
        <v>73.541322016149266</v>
      </c>
    </row>
    <row r="6944" spans="1:11" x14ac:dyDescent="0.3">
      <c r="A6944">
        <v>8.6967348728530097E-3</v>
      </c>
      <c r="B6944">
        <v>0.69026792391234104</v>
      </c>
      <c r="C6944">
        <v>36.867908998827701</v>
      </c>
      <c r="D6944">
        <v>0.625202512647411</v>
      </c>
      <c r="E6944">
        <v>0.42527164828672198</v>
      </c>
      <c r="F6944">
        <v>0.43393372623218501</v>
      </c>
      <c r="G6944">
        <v>0.80213000000000001</v>
      </c>
      <c r="H6944">
        <v>0.51020200000000004</v>
      </c>
      <c r="I6944">
        <v>0.13344500000000001</v>
      </c>
      <c r="J6944">
        <v>90.776364999999998</v>
      </c>
      <c r="K6944">
        <f t="shared" si="107"/>
        <v>113.16914340568236</v>
      </c>
    </row>
    <row r="6945" spans="1:11" x14ac:dyDescent="0.3">
      <c r="A6945">
        <v>8.2413817829817809E-3</v>
      </c>
      <c r="B6945">
        <v>0.87001070058027097</v>
      </c>
      <c r="C6945">
        <v>17.575969382495298</v>
      </c>
      <c r="D6945">
        <v>1.53564762698371</v>
      </c>
      <c r="E6945">
        <v>0.60458861509321304</v>
      </c>
      <c r="F6945">
        <v>0.42354972844805799</v>
      </c>
      <c r="G6945">
        <v>0.56468499999999999</v>
      </c>
      <c r="H6945">
        <v>0.36998300000000001</v>
      </c>
      <c r="I6945">
        <v>0.18584000000000001</v>
      </c>
      <c r="J6945">
        <v>93.185835999999995</v>
      </c>
      <c r="K6945">
        <f t="shared" si="107"/>
        <v>165.02268698477911</v>
      </c>
    </row>
    <row r="6946" spans="1:11" x14ac:dyDescent="0.3">
      <c r="A6946">
        <v>9.6531813480692594E-3</v>
      </c>
      <c r="B6946">
        <v>0.50855889429647205</v>
      </c>
      <c r="C6946">
        <v>24.5712542187389</v>
      </c>
      <c r="D6946">
        <v>1.0722398960956301</v>
      </c>
      <c r="E6946">
        <v>0.75354068503274896</v>
      </c>
      <c r="F6946">
        <v>0.77900511548765305</v>
      </c>
      <c r="G6946">
        <v>0.96518599999999999</v>
      </c>
      <c r="H6946">
        <v>0.85460899999999995</v>
      </c>
      <c r="I6946">
        <v>0.25424400000000003</v>
      </c>
      <c r="J6946">
        <v>178.70114899999999</v>
      </c>
      <c r="K6946">
        <f t="shared" si="107"/>
        <v>185.14685148769252</v>
      </c>
    </row>
    <row r="6947" spans="1:11" x14ac:dyDescent="0.3">
      <c r="A6947">
        <v>1.2055352767410901E-2</v>
      </c>
      <c r="B6947">
        <v>0.57577018687168102</v>
      </c>
      <c r="C6947">
        <v>18.4174746746646</v>
      </c>
      <c r="D6947">
        <v>0.71995543483795099</v>
      </c>
      <c r="E6947">
        <v>0.74920453739555304</v>
      </c>
      <c r="F6947">
        <v>0.54283802598915998</v>
      </c>
      <c r="G6947">
        <v>0.90110599999999996</v>
      </c>
      <c r="H6947">
        <v>0.93272600000000006</v>
      </c>
      <c r="I6947">
        <v>0.25135200000000002</v>
      </c>
      <c r="J6947">
        <v>168.986739</v>
      </c>
      <c r="K6947">
        <f t="shared" si="107"/>
        <v>181.17511359177291</v>
      </c>
    </row>
    <row r="6948" spans="1:11" x14ac:dyDescent="0.3">
      <c r="A6948">
        <v>1.4387975015408901E-2</v>
      </c>
      <c r="B6948">
        <v>0.463078734626091</v>
      </c>
      <c r="C6948">
        <v>17.8297692528722</v>
      </c>
      <c r="D6948">
        <v>1.4278171898848899</v>
      </c>
      <c r="E6948">
        <v>0.42246806267519499</v>
      </c>
      <c r="F6948">
        <v>0.33032679958322098</v>
      </c>
      <c r="G6948">
        <v>0.52872200000000003</v>
      </c>
      <c r="H6948">
        <v>0.27209100000000003</v>
      </c>
      <c r="I6948">
        <v>0.13170200000000001</v>
      </c>
      <c r="J6948">
        <v>56.889836000000003</v>
      </c>
      <c r="K6948">
        <f t="shared" si="107"/>
        <v>107.59876835085356</v>
      </c>
    </row>
    <row r="6949" spans="1:11" x14ac:dyDescent="0.3">
      <c r="A6949">
        <v>8.0805865611029495E-3</v>
      </c>
      <c r="B6949">
        <v>0.441690136318869</v>
      </c>
      <c r="C6949">
        <v>17.3132736218408</v>
      </c>
      <c r="D6949">
        <v>1.7338972203226499</v>
      </c>
      <c r="E6949">
        <v>0.71821063719219003</v>
      </c>
      <c r="F6949">
        <v>0.48661157967602903</v>
      </c>
      <c r="G6949">
        <v>0.831538</v>
      </c>
      <c r="H6949">
        <v>0.44344499999999998</v>
      </c>
      <c r="I6949">
        <v>0.23494599999999999</v>
      </c>
      <c r="J6949">
        <v>138.92275799999999</v>
      </c>
      <c r="K6949">
        <f t="shared" si="107"/>
        <v>167.06723926026228</v>
      </c>
    </row>
    <row r="6950" spans="1:11" x14ac:dyDescent="0.3">
      <c r="A6950">
        <v>1.2312411092469701E-2</v>
      </c>
      <c r="B6950">
        <v>0.77997431189464195</v>
      </c>
      <c r="C6950">
        <v>25.322397072213199</v>
      </c>
      <c r="D6950">
        <v>-1.17244675363946</v>
      </c>
      <c r="E6950">
        <v>0.64819231539817401</v>
      </c>
      <c r="F6950">
        <v>0.75089654380985205</v>
      </c>
      <c r="G6950">
        <v>1.1415569999999999</v>
      </c>
      <c r="H6950">
        <v>2.5234489999999998</v>
      </c>
      <c r="I6950">
        <v>0.19112499999999999</v>
      </c>
      <c r="J6950">
        <v>195.63476399999999</v>
      </c>
      <c r="K6950">
        <f t="shared" si="107"/>
        <v>77.526735828621867</v>
      </c>
    </row>
    <row r="6951" spans="1:11" x14ac:dyDescent="0.3">
      <c r="A6951">
        <v>7.5682314155341704E-3</v>
      </c>
      <c r="B6951">
        <v>0.83100573462286997</v>
      </c>
      <c r="C6951">
        <v>18.839475809183199</v>
      </c>
      <c r="D6951">
        <v>-0.973483230679972</v>
      </c>
      <c r="E6951">
        <v>0.64916597417562405</v>
      </c>
      <c r="F6951">
        <v>0.55357475446509896</v>
      </c>
      <c r="G6951">
        <v>0.98641199999999996</v>
      </c>
      <c r="H6951">
        <v>2.100517</v>
      </c>
      <c r="I6951">
        <v>0.19106100000000001</v>
      </c>
      <c r="J6951">
        <v>170.59986699999999</v>
      </c>
      <c r="K6951">
        <f t="shared" si="107"/>
        <v>81.218036797607439</v>
      </c>
    </row>
    <row r="6952" spans="1:11" x14ac:dyDescent="0.3">
      <c r="A6952">
        <v>1.1459396967429701E-2</v>
      </c>
      <c r="B6952">
        <v>0.43019458154323298</v>
      </c>
      <c r="C6952">
        <v>33.916373935534203</v>
      </c>
      <c r="D6952">
        <v>1.4088793675570499</v>
      </c>
      <c r="E6952">
        <v>0.49534623794737398</v>
      </c>
      <c r="F6952">
        <v>0.77722019793751296</v>
      </c>
      <c r="G6952">
        <v>0.837337</v>
      </c>
      <c r="H6952">
        <v>0.38736700000000002</v>
      </c>
      <c r="I6952">
        <v>0.145014</v>
      </c>
      <c r="J6952">
        <v>99.483332000000004</v>
      </c>
      <c r="K6952">
        <f t="shared" si="107"/>
        <v>118.80919152026007</v>
      </c>
    </row>
    <row r="6953" spans="1:11" x14ac:dyDescent="0.3">
      <c r="A6953">
        <v>1.03733067651377E-2</v>
      </c>
      <c r="B6953">
        <v>0.87731205893498698</v>
      </c>
      <c r="C6953">
        <v>17.894962698375402</v>
      </c>
      <c r="D6953">
        <v>1.6525050231057199</v>
      </c>
      <c r="E6953">
        <v>0.54665532573035303</v>
      </c>
      <c r="F6953">
        <v>0.4680105011831</v>
      </c>
      <c r="G6953">
        <v>0.52513900000000002</v>
      </c>
      <c r="H6953">
        <v>0.30584299999999998</v>
      </c>
      <c r="I6953">
        <v>0.167431</v>
      </c>
      <c r="J6953">
        <v>79.533091999999996</v>
      </c>
      <c r="K6953">
        <f t="shared" si="107"/>
        <v>151.45150522052256</v>
      </c>
    </row>
    <row r="6954" spans="1:11" x14ac:dyDescent="0.3">
      <c r="A6954">
        <v>8.4122853153531796E-3</v>
      </c>
      <c r="B6954">
        <v>0.71012430696548301</v>
      </c>
      <c r="C6954">
        <v>32.089502824604097</v>
      </c>
      <c r="D6954">
        <v>-1.13199658949052</v>
      </c>
      <c r="E6954">
        <v>0.419409399793229</v>
      </c>
      <c r="F6954">
        <v>0.73114774213782596</v>
      </c>
      <c r="G6954">
        <v>0.96826699999999999</v>
      </c>
      <c r="H6954">
        <v>1.724089</v>
      </c>
      <c r="I6954">
        <v>0.12978500000000001</v>
      </c>
      <c r="J6954">
        <v>109.622919</v>
      </c>
      <c r="K6954">
        <f t="shared" si="107"/>
        <v>63.583097508307283</v>
      </c>
    </row>
    <row r="6955" spans="1:11" x14ac:dyDescent="0.3">
      <c r="A6955">
        <v>7.4942566834273697E-3</v>
      </c>
      <c r="B6955">
        <v>0.43134980438658399</v>
      </c>
      <c r="C6955">
        <v>17.204974287331801</v>
      </c>
      <c r="D6955">
        <v>-0.433303429448127</v>
      </c>
      <c r="E6955">
        <v>0.71109421026783903</v>
      </c>
      <c r="F6955">
        <v>0.78430720179960201</v>
      </c>
      <c r="G6955">
        <v>1.0412779999999999</v>
      </c>
      <c r="H6955">
        <v>1.763131</v>
      </c>
      <c r="I6955">
        <v>0.215944</v>
      </c>
      <c r="J6955">
        <v>184.20263800000001</v>
      </c>
      <c r="K6955">
        <f t="shared" si="107"/>
        <v>104.47473159963724</v>
      </c>
    </row>
    <row r="6956" spans="1:11" x14ac:dyDescent="0.3">
      <c r="A6956">
        <v>7.4630091667594904E-3</v>
      </c>
      <c r="B6956">
        <v>0.40579311567177401</v>
      </c>
      <c r="C6956">
        <v>20.9364678176103</v>
      </c>
      <c r="D6956">
        <v>0.922224087141713</v>
      </c>
      <c r="E6956">
        <v>0.447976362539523</v>
      </c>
      <c r="F6956">
        <v>0.40343211397675999</v>
      </c>
      <c r="G6956">
        <v>0.66086900000000004</v>
      </c>
      <c r="H6956">
        <v>0.39659800000000001</v>
      </c>
      <c r="I6956">
        <v>0.13486799999999999</v>
      </c>
      <c r="J6956">
        <v>72.457195999999996</v>
      </c>
      <c r="K6956">
        <f t="shared" si="107"/>
        <v>109.63927192832466</v>
      </c>
    </row>
    <row r="6957" spans="1:11" x14ac:dyDescent="0.3">
      <c r="A6957">
        <v>1.1918767405316E-2</v>
      </c>
      <c r="B6957">
        <v>0.41484450562562902</v>
      </c>
      <c r="C6957">
        <v>27.5726608500715</v>
      </c>
      <c r="D6957">
        <v>-1.0280864452806999</v>
      </c>
      <c r="E6957">
        <v>0.53256220567805701</v>
      </c>
      <c r="F6957">
        <v>0.36664439341240102</v>
      </c>
      <c r="G6957">
        <v>1.1347560000000001</v>
      </c>
      <c r="H6957">
        <v>1.835952</v>
      </c>
      <c r="I6957">
        <v>0.151556</v>
      </c>
      <c r="J6957">
        <v>151.03740400000001</v>
      </c>
      <c r="K6957">
        <f t="shared" si="107"/>
        <v>82.266532022623693</v>
      </c>
    </row>
    <row r="6958" spans="1:11" x14ac:dyDescent="0.3">
      <c r="A6958">
        <v>6.7288138834408302E-3</v>
      </c>
      <c r="B6958">
        <v>0.89384343449356995</v>
      </c>
      <c r="C6958">
        <v>34.500215162957602</v>
      </c>
      <c r="D6958">
        <v>-0.18050992367330801</v>
      </c>
      <c r="E6958">
        <v>0.53022869639027503</v>
      </c>
      <c r="F6958">
        <v>0.481398513592522</v>
      </c>
      <c r="G6958">
        <v>0.90234999999999999</v>
      </c>
      <c r="H6958">
        <v>1.118762</v>
      </c>
      <c r="I6958">
        <v>0.155363</v>
      </c>
      <c r="J6958">
        <v>128.91359499999999</v>
      </c>
      <c r="K6958">
        <f t="shared" si="107"/>
        <v>115.22879307663291</v>
      </c>
    </row>
    <row r="6959" spans="1:11" x14ac:dyDescent="0.3">
      <c r="A6959">
        <v>8.2853016297732805E-3</v>
      </c>
      <c r="B6959">
        <v>0.60018463696831603</v>
      </c>
      <c r="C6959">
        <v>25.463591085225101</v>
      </c>
      <c r="D6959">
        <v>-0.21569602543255401</v>
      </c>
      <c r="E6959">
        <v>0.58603114589809302</v>
      </c>
      <c r="F6959">
        <v>0.34700680812870099</v>
      </c>
      <c r="G6959">
        <v>0.93299399999999999</v>
      </c>
      <c r="H6959">
        <v>1.2543340000000001</v>
      </c>
      <c r="I6959">
        <v>0.166158</v>
      </c>
      <c r="J6959">
        <v>141.06999300000001</v>
      </c>
      <c r="K6959">
        <f t="shared" si="107"/>
        <v>112.46605210414451</v>
      </c>
    </row>
    <row r="6960" spans="1:11" x14ac:dyDescent="0.3">
      <c r="A6960">
        <v>1.2006075766688501E-2</v>
      </c>
      <c r="B6960">
        <v>0.76536280903534204</v>
      </c>
      <c r="C6960">
        <v>23.0746887781068</v>
      </c>
      <c r="D6960">
        <v>-1.6358933397878399</v>
      </c>
      <c r="E6960">
        <v>0.74228105607482897</v>
      </c>
      <c r="F6960">
        <v>0.73911904452522303</v>
      </c>
      <c r="G6960">
        <v>1.3163290000000001</v>
      </c>
      <c r="H6960">
        <v>3.2994119999999998</v>
      </c>
      <c r="I6960">
        <v>0.24882199999999999</v>
      </c>
      <c r="J6960">
        <v>256.57798300000002</v>
      </c>
      <c r="K6960">
        <f t="shared" si="107"/>
        <v>77.764760205757881</v>
      </c>
    </row>
    <row r="6961" spans="1:11" x14ac:dyDescent="0.3">
      <c r="A6961">
        <v>1.2945894473822399E-2</v>
      </c>
      <c r="B6961">
        <v>0.42413214002140298</v>
      </c>
      <c r="C6961">
        <v>28.551945214767599</v>
      </c>
      <c r="D6961">
        <v>1.3544483840563899</v>
      </c>
      <c r="E6961">
        <v>0.78206555542883405</v>
      </c>
      <c r="F6961">
        <v>0.35616731845647898</v>
      </c>
      <c r="G6961">
        <v>1.078373</v>
      </c>
      <c r="H6961">
        <v>0.77834800000000004</v>
      </c>
      <c r="I6961">
        <v>0.287661</v>
      </c>
      <c r="J6961">
        <v>199.17321899999999</v>
      </c>
      <c r="K6961">
        <f t="shared" si="107"/>
        <v>184.69789117494594</v>
      </c>
    </row>
    <row r="6962" spans="1:11" x14ac:dyDescent="0.3">
      <c r="A6962">
        <v>5.8761454919023497E-3</v>
      </c>
      <c r="B6962">
        <v>0.81359961946057402</v>
      </c>
      <c r="C6962">
        <v>25.0077479358003</v>
      </c>
      <c r="D6962">
        <v>0.52185137196521802</v>
      </c>
      <c r="E6962">
        <v>0.68107822168390897</v>
      </c>
      <c r="F6962">
        <v>0.30693599833997698</v>
      </c>
      <c r="G6962">
        <v>0.85633000000000004</v>
      </c>
      <c r="H6962">
        <v>0.95872199999999996</v>
      </c>
      <c r="I6962">
        <v>0.21174699999999999</v>
      </c>
      <c r="J6962">
        <v>154.13494800000001</v>
      </c>
      <c r="K6962">
        <f t="shared" si="107"/>
        <v>160.77126424552688</v>
      </c>
    </row>
    <row r="6963" spans="1:11" x14ac:dyDescent="0.3">
      <c r="A6963">
        <v>5.30826870511736E-3</v>
      </c>
      <c r="B6963">
        <v>0.83659623104641601</v>
      </c>
      <c r="C6963">
        <v>11.0470574556704</v>
      </c>
      <c r="D6963">
        <v>1.8958341578780801E-3</v>
      </c>
      <c r="E6963">
        <v>0.76120021412874095</v>
      </c>
      <c r="F6963">
        <v>0.78700136658364594</v>
      </c>
      <c r="G6963">
        <v>0.67007799999999995</v>
      </c>
      <c r="H6963">
        <v>1.386682</v>
      </c>
      <c r="I6963">
        <v>0.26365899999999998</v>
      </c>
      <c r="J6963">
        <v>137.11963600000001</v>
      </c>
      <c r="K6963">
        <f t="shared" si="107"/>
        <v>98.883259463957856</v>
      </c>
    </row>
    <row r="6964" spans="1:11" x14ac:dyDescent="0.3">
      <c r="A6964">
        <v>8.9036719330784705E-3</v>
      </c>
      <c r="B6964">
        <v>0.61148134286984701</v>
      </c>
      <c r="C6964">
        <v>30.7010381246122</v>
      </c>
      <c r="D6964">
        <v>1.8357354219497799</v>
      </c>
      <c r="E6964">
        <v>0.51074210209441295</v>
      </c>
      <c r="F6964">
        <v>0.64156368390537899</v>
      </c>
      <c r="G6964">
        <v>0.80611999999999995</v>
      </c>
      <c r="H6964">
        <v>0.28917700000000002</v>
      </c>
      <c r="I6964">
        <v>0.151618</v>
      </c>
      <c r="J6964">
        <v>103.970809</v>
      </c>
      <c r="K6964">
        <f t="shared" si="107"/>
        <v>128.97683843596488</v>
      </c>
    </row>
    <row r="6965" spans="1:11" x14ac:dyDescent="0.3">
      <c r="A6965">
        <v>1.47183830266326E-2</v>
      </c>
      <c r="B6965">
        <v>0.49921925311315102</v>
      </c>
      <c r="C6965">
        <v>32.6074515237407</v>
      </c>
      <c r="D6965">
        <v>3.53891896388462E-2</v>
      </c>
      <c r="E6965">
        <v>0.61186821398323998</v>
      </c>
      <c r="F6965">
        <v>0.50518330602372796</v>
      </c>
      <c r="G6965">
        <v>1.0579019999999999</v>
      </c>
      <c r="H6965">
        <v>1.179772</v>
      </c>
      <c r="I6965">
        <v>0.176508</v>
      </c>
      <c r="J6965">
        <v>160.65235699999999</v>
      </c>
      <c r="K6965">
        <f t="shared" si="107"/>
        <v>136.17237652698995</v>
      </c>
    </row>
    <row r="6966" spans="1:11" x14ac:dyDescent="0.3">
      <c r="A6966">
        <v>1.31679307445256E-2</v>
      </c>
      <c r="B6966">
        <v>0.79714596479996302</v>
      </c>
      <c r="C6966">
        <v>16.105984965980799</v>
      </c>
      <c r="D6966">
        <v>7.0509425248725402E-2</v>
      </c>
      <c r="E6966">
        <v>0.55688368663008103</v>
      </c>
      <c r="F6966">
        <v>0.61359374152271995</v>
      </c>
      <c r="G6966">
        <v>0.56801500000000005</v>
      </c>
      <c r="H6966">
        <v>0.80531600000000003</v>
      </c>
      <c r="I6966">
        <v>0.16282099999999999</v>
      </c>
      <c r="J6966">
        <v>87.022227000000001</v>
      </c>
      <c r="K6966">
        <f t="shared" si="107"/>
        <v>108.0597268649822</v>
      </c>
    </row>
    <row r="6967" spans="1:11" x14ac:dyDescent="0.3">
      <c r="A6967">
        <v>9.9099426066972304E-3</v>
      </c>
      <c r="B6967">
        <v>0.41078776638692099</v>
      </c>
      <c r="C6967">
        <v>17.251846108675799</v>
      </c>
      <c r="D6967">
        <v>0.88922675398518103</v>
      </c>
      <c r="E6967">
        <v>0.45687610559327402</v>
      </c>
      <c r="F6967">
        <v>0.619707642643191</v>
      </c>
      <c r="G6967">
        <v>0.57824500000000001</v>
      </c>
      <c r="H6967">
        <v>0.392791</v>
      </c>
      <c r="I6967">
        <v>0.13580400000000001</v>
      </c>
      <c r="J6967">
        <v>65.740718000000001</v>
      </c>
      <c r="K6967">
        <f t="shared" si="107"/>
        <v>113.69007600584527</v>
      </c>
    </row>
    <row r="6968" spans="1:11" x14ac:dyDescent="0.3">
      <c r="A6968">
        <v>1.23386280288216E-2</v>
      </c>
      <c r="B6968">
        <v>0.46105257828559099</v>
      </c>
      <c r="C6968">
        <v>37.146687604518803</v>
      </c>
      <c r="D6968">
        <v>-0.42359138656356699</v>
      </c>
      <c r="E6968">
        <v>0.60125095293550102</v>
      </c>
      <c r="F6968">
        <v>0.50121595015876397</v>
      </c>
      <c r="G6968">
        <v>1.163224</v>
      </c>
      <c r="H6968">
        <v>1.607726</v>
      </c>
      <c r="I6968">
        <v>0.17159099999999999</v>
      </c>
      <c r="J6968">
        <v>173.108383</v>
      </c>
      <c r="K6968">
        <f t="shared" si="107"/>
        <v>107.67281427307887</v>
      </c>
    </row>
    <row r="6969" spans="1:11" x14ac:dyDescent="0.3">
      <c r="A6969">
        <v>7.1022790803891003E-3</v>
      </c>
      <c r="B6969">
        <v>0.749416054020976</v>
      </c>
      <c r="C6969">
        <v>38.9303139657925</v>
      </c>
      <c r="D6969">
        <v>-0.72304003092552804</v>
      </c>
      <c r="E6969">
        <v>0.47607280974968103</v>
      </c>
      <c r="F6969">
        <v>0.33721456656859</v>
      </c>
      <c r="G6969">
        <v>1.016783</v>
      </c>
      <c r="H6969">
        <v>1.522214</v>
      </c>
      <c r="I6969">
        <v>0.141766</v>
      </c>
      <c r="J6969">
        <v>129.17397099999999</v>
      </c>
      <c r="K6969">
        <f t="shared" si="107"/>
        <v>84.859271429641296</v>
      </c>
    </row>
    <row r="6970" spans="1:11" x14ac:dyDescent="0.3">
      <c r="A6970">
        <v>6.6387520487502004E-3</v>
      </c>
      <c r="B6970">
        <v>0.57653236906061101</v>
      </c>
      <c r="C6970">
        <v>7.2410508956060298</v>
      </c>
      <c r="D6970">
        <v>0.42354296666411001</v>
      </c>
      <c r="E6970">
        <v>0.62734303935832902</v>
      </c>
      <c r="F6970">
        <v>0.63314004718330597</v>
      </c>
      <c r="G6970">
        <v>0.377</v>
      </c>
      <c r="H6970">
        <v>0.57437099999999996</v>
      </c>
      <c r="I6970">
        <v>0.17984800000000001</v>
      </c>
      <c r="J6970">
        <v>64.503069999999994</v>
      </c>
      <c r="K6970">
        <f t="shared" si="107"/>
        <v>112.30210090690511</v>
      </c>
    </row>
    <row r="6971" spans="1:11" x14ac:dyDescent="0.3">
      <c r="A6971">
        <v>9.8873156812235002E-3</v>
      </c>
      <c r="B6971">
        <v>0.75381743782203203</v>
      </c>
      <c r="C6971">
        <v>17.009393404815299</v>
      </c>
      <c r="D6971">
        <v>-0.26221576884687797</v>
      </c>
      <c r="E6971">
        <v>0.74766952835873501</v>
      </c>
      <c r="F6971">
        <v>0.41048151613365602</v>
      </c>
      <c r="G6971">
        <v>0.95816199999999996</v>
      </c>
      <c r="H6971">
        <v>1.7102409999999999</v>
      </c>
      <c r="I6971">
        <v>0.24762700000000001</v>
      </c>
      <c r="J6971">
        <v>187.82482999999999</v>
      </c>
      <c r="K6971">
        <f t="shared" si="107"/>
        <v>109.82360380788438</v>
      </c>
    </row>
    <row r="6972" spans="1:11" x14ac:dyDescent="0.3">
      <c r="A6972">
        <v>1.42325356361923E-2</v>
      </c>
      <c r="B6972">
        <v>0.59053429668382196</v>
      </c>
      <c r="C6972">
        <v>38.035667463310503</v>
      </c>
      <c r="D6972">
        <v>0.30137149907185101</v>
      </c>
      <c r="E6972">
        <v>0.40291664095799901</v>
      </c>
      <c r="F6972">
        <v>0.66704664589809803</v>
      </c>
      <c r="G6972">
        <v>0.834287</v>
      </c>
      <c r="H6972">
        <v>0.62408200000000003</v>
      </c>
      <c r="I6972">
        <v>0.129522</v>
      </c>
      <c r="J6972">
        <v>88.122780000000006</v>
      </c>
      <c r="K6972">
        <f t="shared" ref="K6972:K7035" si="108">J6972/MAX(G6972,H6972,I6972)</f>
        <v>105.62645708251478</v>
      </c>
    </row>
    <row r="6973" spans="1:11" x14ac:dyDescent="0.3">
      <c r="A6973">
        <v>8.7918832725565107E-3</v>
      </c>
      <c r="B6973">
        <v>0.88959289447742396</v>
      </c>
      <c r="C6973">
        <v>34.271941129657399</v>
      </c>
      <c r="D6973">
        <v>4.1729188777357401E-2</v>
      </c>
      <c r="E6973">
        <v>0.40745649879058399</v>
      </c>
      <c r="F6973">
        <v>0.78891173484948196</v>
      </c>
      <c r="G6973">
        <v>0.66542999999999997</v>
      </c>
      <c r="H6973">
        <v>0.74346800000000002</v>
      </c>
      <c r="I6973">
        <v>0.131769</v>
      </c>
      <c r="J6973">
        <v>76.361489000000006</v>
      </c>
      <c r="K6973">
        <f t="shared" si="108"/>
        <v>102.70985301317609</v>
      </c>
    </row>
    <row r="6974" spans="1:11" x14ac:dyDescent="0.3">
      <c r="A6974">
        <v>5.6908271323965398E-3</v>
      </c>
      <c r="B6974">
        <v>0.67420836992013899</v>
      </c>
      <c r="C6974">
        <v>13.250071505339299</v>
      </c>
      <c r="D6974">
        <v>-1.72633409716876</v>
      </c>
      <c r="E6974">
        <v>0.55810353998057505</v>
      </c>
      <c r="F6974">
        <v>0.434606760907357</v>
      </c>
      <c r="G6974">
        <v>0.99639599999999995</v>
      </c>
      <c r="H6974">
        <v>2.290009</v>
      </c>
      <c r="I6974">
        <v>0.158918</v>
      </c>
      <c r="J6974">
        <v>147.87645800000001</v>
      </c>
      <c r="K6974">
        <f t="shared" si="108"/>
        <v>64.574618702371922</v>
      </c>
    </row>
    <row r="6975" spans="1:11" x14ac:dyDescent="0.3">
      <c r="A6975">
        <v>1.2632129296029601E-2</v>
      </c>
      <c r="B6975">
        <v>0.49387702062398697</v>
      </c>
      <c r="C6975">
        <v>28.836578206255101</v>
      </c>
      <c r="D6975">
        <v>-1.1077925016879899</v>
      </c>
      <c r="E6975">
        <v>0.58887662658333695</v>
      </c>
      <c r="F6975">
        <v>0.37535203995685101</v>
      </c>
      <c r="G6975">
        <v>1.1919839999999999</v>
      </c>
      <c r="H6975">
        <v>2.137594</v>
      </c>
      <c r="I6975">
        <v>0.16830000000000001</v>
      </c>
      <c r="J6975">
        <v>178.53342900000001</v>
      </c>
      <c r="K6975">
        <f t="shared" si="108"/>
        <v>83.520738269287818</v>
      </c>
    </row>
    <row r="6976" spans="1:11" x14ac:dyDescent="0.3">
      <c r="A6976">
        <v>1.24273936255501E-2</v>
      </c>
      <c r="B6976">
        <v>0.65728734953213397</v>
      </c>
      <c r="C6976">
        <v>22.048062511986</v>
      </c>
      <c r="D6976">
        <v>0.20551614880195601</v>
      </c>
      <c r="E6976">
        <v>0.40979031329575799</v>
      </c>
      <c r="F6976">
        <v>0.50188817329186297</v>
      </c>
      <c r="G6976">
        <v>0.58651500000000001</v>
      </c>
      <c r="H6976">
        <v>0.56077999999999995</v>
      </c>
      <c r="I6976">
        <v>0.12948000000000001</v>
      </c>
      <c r="J6976">
        <v>65.995740999999995</v>
      </c>
      <c r="K6976">
        <f t="shared" si="108"/>
        <v>112.52182979122442</v>
      </c>
    </row>
    <row r="6977" spans="1:11" x14ac:dyDescent="0.3">
      <c r="A6977">
        <v>7.3572498132325002E-3</v>
      </c>
      <c r="B6977">
        <v>0.47456898836479899</v>
      </c>
      <c r="C6977">
        <v>29.044101453812701</v>
      </c>
      <c r="D6977">
        <v>-0.86509383324030498</v>
      </c>
      <c r="E6977">
        <v>0.59835674057676203</v>
      </c>
      <c r="F6977">
        <v>0.53332014163517205</v>
      </c>
      <c r="G6977">
        <v>1.1645509999999999</v>
      </c>
      <c r="H6977">
        <v>1.921001</v>
      </c>
      <c r="I6977">
        <v>0.17081099999999999</v>
      </c>
      <c r="J6977">
        <v>175.55805599999999</v>
      </c>
      <c r="K6977">
        <f t="shared" si="108"/>
        <v>91.388841546672808</v>
      </c>
    </row>
    <row r="6978" spans="1:11" x14ac:dyDescent="0.3">
      <c r="A6978">
        <v>6.77202993862616E-3</v>
      </c>
      <c r="B6978">
        <v>0.80742489021268904</v>
      </c>
      <c r="C6978">
        <v>29.837141670671901</v>
      </c>
      <c r="D6978">
        <v>-0.19814315767788299</v>
      </c>
      <c r="E6978">
        <v>0.52184630975147495</v>
      </c>
      <c r="F6978">
        <v>0.77055995477162698</v>
      </c>
      <c r="G6978">
        <v>0.81118199999999996</v>
      </c>
      <c r="H6978">
        <v>1.145688</v>
      </c>
      <c r="I6978">
        <v>0.15237100000000001</v>
      </c>
      <c r="J6978">
        <v>114.37602200000001</v>
      </c>
      <c r="K6978">
        <f t="shared" si="108"/>
        <v>99.831736039829352</v>
      </c>
    </row>
    <row r="6979" spans="1:11" x14ac:dyDescent="0.3">
      <c r="A6979">
        <v>1.26991717551214E-2</v>
      </c>
      <c r="B6979">
        <v>0.64647851140240897</v>
      </c>
      <c r="C6979">
        <v>31.688018642613699</v>
      </c>
      <c r="D6979">
        <v>-1.99293125699804</v>
      </c>
      <c r="E6979">
        <v>0.61294946644306103</v>
      </c>
      <c r="F6979">
        <v>0.69139496543010603</v>
      </c>
      <c r="G6979">
        <v>1.3458000000000001</v>
      </c>
      <c r="H6979">
        <v>3.1656360000000001</v>
      </c>
      <c r="I6979">
        <v>0.17927499999999999</v>
      </c>
      <c r="J6979">
        <v>215.86563799999999</v>
      </c>
      <c r="K6979">
        <f t="shared" si="108"/>
        <v>68.190290355555717</v>
      </c>
    </row>
    <row r="6980" spans="1:11" x14ac:dyDescent="0.3">
      <c r="A6980">
        <v>1.15931463077851E-2</v>
      </c>
      <c r="B6980">
        <v>0.78755840054125203</v>
      </c>
      <c r="C6980">
        <v>24.872418796014099</v>
      </c>
      <c r="D6980">
        <v>-0.84893374424135404</v>
      </c>
      <c r="E6980">
        <v>0.44158455797212098</v>
      </c>
      <c r="F6980">
        <v>0.487879458960298</v>
      </c>
      <c r="G6980">
        <v>0.80820099999999995</v>
      </c>
      <c r="H6980">
        <v>1.347904</v>
      </c>
      <c r="I6980">
        <v>0.13328300000000001</v>
      </c>
      <c r="J6980">
        <v>97.519758999999993</v>
      </c>
      <c r="K6980">
        <f t="shared" si="108"/>
        <v>72.34918733084848</v>
      </c>
    </row>
    <row r="6981" spans="1:11" x14ac:dyDescent="0.3">
      <c r="A6981">
        <v>1.40303477338977E-2</v>
      </c>
      <c r="B6981">
        <v>0.77867866747839098</v>
      </c>
      <c r="C6981">
        <v>12.915339992415699</v>
      </c>
      <c r="D6981">
        <v>0.97782999985688601</v>
      </c>
      <c r="E6981">
        <v>0.75893150427010503</v>
      </c>
      <c r="F6981">
        <v>0.70707141036225096</v>
      </c>
      <c r="G6981">
        <v>0.63180599999999998</v>
      </c>
      <c r="H6981">
        <v>0.76604499999999998</v>
      </c>
      <c r="I6981">
        <v>0.27019799999999999</v>
      </c>
      <c r="J6981">
        <v>127.042914</v>
      </c>
      <c r="K6981">
        <f t="shared" si="108"/>
        <v>165.84262543323172</v>
      </c>
    </row>
    <row r="6982" spans="1:11" x14ac:dyDescent="0.3">
      <c r="A6982">
        <v>1.00111451723308E-2</v>
      </c>
      <c r="B6982">
        <v>0.40462499579512901</v>
      </c>
      <c r="C6982">
        <v>7.1234814145032601</v>
      </c>
      <c r="D6982">
        <v>0.26360727379001098</v>
      </c>
      <c r="E6982">
        <v>0.49315436347093999</v>
      </c>
      <c r="F6982">
        <v>0.62486976775954695</v>
      </c>
      <c r="G6982">
        <v>0.33228400000000002</v>
      </c>
      <c r="H6982">
        <v>0.44053599999999998</v>
      </c>
      <c r="I6982">
        <v>0.140343</v>
      </c>
      <c r="J6982">
        <v>44.797302999999999</v>
      </c>
      <c r="K6982">
        <f t="shared" si="108"/>
        <v>101.68817758367081</v>
      </c>
    </row>
    <row r="6983" spans="1:11" x14ac:dyDescent="0.3">
      <c r="A6983">
        <v>8.6082140943344303E-3</v>
      </c>
      <c r="B6983">
        <v>0.57073200233165</v>
      </c>
      <c r="C6983">
        <v>10.5766276667905</v>
      </c>
      <c r="D6983">
        <v>-0.83546490393114403</v>
      </c>
      <c r="E6983">
        <v>0.66027630752949595</v>
      </c>
      <c r="F6983">
        <v>0.48066275899039101</v>
      </c>
      <c r="G6983">
        <v>0.83784099999999995</v>
      </c>
      <c r="H6983">
        <v>1.6455580000000001</v>
      </c>
      <c r="I6983">
        <v>0.18914800000000001</v>
      </c>
      <c r="J6983">
        <v>143.72467800000001</v>
      </c>
      <c r="K6983">
        <f t="shared" si="108"/>
        <v>87.340998007970555</v>
      </c>
    </row>
    <row r="6984" spans="1:11" x14ac:dyDescent="0.3">
      <c r="A6984">
        <v>7.1504319400408096E-3</v>
      </c>
      <c r="B6984">
        <v>0.73055878773074101</v>
      </c>
      <c r="C6984">
        <v>26.566902179704702</v>
      </c>
      <c r="D6984">
        <v>-0.29016816431960601</v>
      </c>
      <c r="E6984">
        <v>0.75145880127895603</v>
      </c>
      <c r="F6984">
        <v>0.52346772992709001</v>
      </c>
      <c r="G6984">
        <v>1.1418680000000001</v>
      </c>
      <c r="H6984">
        <v>1.903702</v>
      </c>
      <c r="I6984">
        <v>0.253471</v>
      </c>
      <c r="J6984">
        <v>226.75983199999999</v>
      </c>
      <c r="K6984">
        <f t="shared" si="108"/>
        <v>119.11519344939491</v>
      </c>
    </row>
    <row r="6985" spans="1:11" x14ac:dyDescent="0.3">
      <c r="A6985">
        <v>8.8423830474431107E-3</v>
      </c>
      <c r="B6985">
        <v>0.57336419333815503</v>
      </c>
      <c r="C6985">
        <v>37.209096790661597</v>
      </c>
      <c r="D6985">
        <v>4.4996313148629501E-2</v>
      </c>
      <c r="E6985">
        <v>0.54069265583758797</v>
      </c>
      <c r="F6985">
        <v>0.79059091216180299</v>
      </c>
      <c r="G6985">
        <v>0.96937600000000002</v>
      </c>
      <c r="H6985">
        <v>1.0905990000000001</v>
      </c>
      <c r="I6985">
        <v>0.15582699999999999</v>
      </c>
      <c r="J6985">
        <v>134.75366399999999</v>
      </c>
      <c r="K6985">
        <f t="shared" si="108"/>
        <v>123.55931373492913</v>
      </c>
    </row>
    <row r="6986" spans="1:11" x14ac:dyDescent="0.3">
      <c r="A6986">
        <v>9.2968120422085698E-3</v>
      </c>
      <c r="B6986">
        <v>0.47603221945983298</v>
      </c>
      <c r="C6986">
        <v>15.2751822559177</v>
      </c>
      <c r="D6986">
        <v>-1.3025413957013401</v>
      </c>
      <c r="E6986">
        <v>0.45259210042495401</v>
      </c>
      <c r="F6986">
        <v>0.58978944514495601</v>
      </c>
      <c r="G6986">
        <v>0.87477000000000005</v>
      </c>
      <c r="H6986">
        <v>1.5573729999999999</v>
      </c>
      <c r="I6986">
        <v>0.132961</v>
      </c>
      <c r="J6986">
        <v>103.424164</v>
      </c>
      <c r="K6986">
        <f t="shared" si="108"/>
        <v>66.409372706474301</v>
      </c>
    </row>
    <row r="6987" spans="1:11" x14ac:dyDescent="0.3">
      <c r="A6987">
        <v>1.2569206434918901E-2</v>
      </c>
      <c r="B6987">
        <v>0.72980769314276905</v>
      </c>
      <c r="C6987">
        <v>33.135057754072797</v>
      </c>
      <c r="D6987">
        <v>0.1024762249683</v>
      </c>
      <c r="E6987">
        <v>0.54832504716103703</v>
      </c>
      <c r="F6987">
        <v>0.73692411952085701</v>
      </c>
      <c r="G6987">
        <v>0.88503100000000001</v>
      </c>
      <c r="H6987">
        <v>1.0015130000000001</v>
      </c>
      <c r="I6987">
        <v>0.15893399999999999</v>
      </c>
      <c r="J6987">
        <v>128.31870799999999</v>
      </c>
      <c r="K6987">
        <f t="shared" si="108"/>
        <v>128.12485509424238</v>
      </c>
    </row>
    <row r="6988" spans="1:11" x14ac:dyDescent="0.3">
      <c r="A6988">
        <v>1.05467748455082E-2</v>
      </c>
      <c r="B6988">
        <v>0.45085781209847398</v>
      </c>
      <c r="C6988">
        <v>35.072729897968699</v>
      </c>
      <c r="D6988">
        <v>0.83877207628073702</v>
      </c>
      <c r="E6988">
        <v>0.79431468183630305</v>
      </c>
      <c r="F6988">
        <v>0.75517394288079498</v>
      </c>
      <c r="G6988">
        <v>1.174901</v>
      </c>
      <c r="H6988">
        <v>1.2127619999999999</v>
      </c>
      <c r="I6988">
        <v>0.29769600000000002</v>
      </c>
      <c r="J6988">
        <v>228.413602</v>
      </c>
      <c r="K6988">
        <f t="shared" si="108"/>
        <v>188.34165483417192</v>
      </c>
    </row>
    <row r="6989" spans="1:11" x14ac:dyDescent="0.3">
      <c r="A6989">
        <v>5.0976321176683399E-3</v>
      </c>
      <c r="B6989">
        <v>0.68369712363076995</v>
      </c>
      <c r="C6989">
        <v>26.464766157937799</v>
      </c>
      <c r="D6989">
        <v>1.13358693438636</v>
      </c>
      <c r="E6989">
        <v>0.47716477099515398</v>
      </c>
      <c r="F6989">
        <v>0.72048327507699805</v>
      </c>
      <c r="G6989">
        <v>0.64664100000000002</v>
      </c>
      <c r="H6989">
        <v>0.39762799999999998</v>
      </c>
      <c r="I6989">
        <v>0.14371100000000001</v>
      </c>
      <c r="J6989">
        <v>82.235720000000001</v>
      </c>
      <c r="K6989">
        <f t="shared" si="108"/>
        <v>127.17368679066128</v>
      </c>
    </row>
    <row r="6990" spans="1:11" x14ac:dyDescent="0.3">
      <c r="A6990">
        <v>8.3084323432035707E-3</v>
      </c>
      <c r="B6990">
        <v>0.41042602407443202</v>
      </c>
      <c r="C6990">
        <v>19.5553718444962</v>
      </c>
      <c r="D6990">
        <v>0.43721497396373199</v>
      </c>
      <c r="E6990">
        <v>0.65241409941858497</v>
      </c>
      <c r="F6990">
        <v>0.55560955259470401</v>
      </c>
      <c r="G6990">
        <v>0.89133899999999999</v>
      </c>
      <c r="H6990">
        <v>0.87856599999999996</v>
      </c>
      <c r="I6990">
        <v>0.188884</v>
      </c>
      <c r="J6990">
        <v>139.283128</v>
      </c>
      <c r="K6990">
        <f t="shared" si="108"/>
        <v>156.26280012430738</v>
      </c>
    </row>
    <row r="6991" spans="1:11" x14ac:dyDescent="0.3">
      <c r="A6991">
        <v>7.0830279573283498E-3</v>
      </c>
      <c r="B6991">
        <v>0.64930660083519198</v>
      </c>
      <c r="C6991">
        <v>32.902833500935898</v>
      </c>
      <c r="D6991">
        <v>-0.30533329518284602</v>
      </c>
      <c r="E6991">
        <v>0.62869931727828099</v>
      </c>
      <c r="F6991">
        <v>0.42249919507502298</v>
      </c>
      <c r="G6991">
        <v>1.0855060000000001</v>
      </c>
      <c r="H6991">
        <v>1.528942</v>
      </c>
      <c r="I6991">
        <v>0.18326700000000001</v>
      </c>
      <c r="J6991">
        <v>176.18417199999999</v>
      </c>
      <c r="K6991">
        <f t="shared" si="108"/>
        <v>115.23273740926732</v>
      </c>
    </row>
    <row r="6992" spans="1:11" x14ac:dyDescent="0.3">
      <c r="A6992">
        <v>1.0526167326574401E-2</v>
      </c>
      <c r="B6992">
        <v>0.47845129669527298</v>
      </c>
      <c r="C6992">
        <v>22.170467077644801</v>
      </c>
      <c r="D6992">
        <v>-1.8371581517334299</v>
      </c>
      <c r="E6992">
        <v>0.59586429677791997</v>
      </c>
      <c r="F6992">
        <v>0.383117359740899</v>
      </c>
      <c r="G6992">
        <v>1.2781659999999999</v>
      </c>
      <c r="H6992">
        <v>2.6713140000000002</v>
      </c>
      <c r="I6992">
        <v>0.172205</v>
      </c>
      <c r="J6992">
        <v>194.44804199999999</v>
      </c>
      <c r="K6992">
        <f t="shared" si="108"/>
        <v>72.79115895772641</v>
      </c>
    </row>
    <row r="6993" spans="1:11" x14ac:dyDescent="0.3">
      <c r="A6993">
        <v>1.0581042864044999E-2</v>
      </c>
      <c r="B6993">
        <v>0.761882612689603</v>
      </c>
      <c r="C6993">
        <v>37.513914648932698</v>
      </c>
      <c r="D6993">
        <v>1.0183631154283099</v>
      </c>
      <c r="E6993">
        <v>0.42340892087737397</v>
      </c>
      <c r="F6993">
        <v>0.46974228765724202</v>
      </c>
      <c r="G6993">
        <v>0.77446700000000002</v>
      </c>
      <c r="H6993">
        <v>0.39303500000000002</v>
      </c>
      <c r="I6993">
        <v>0.13399800000000001</v>
      </c>
      <c r="J6993">
        <v>88.372951</v>
      </c>
      <c r="K6993">
        <f t="shared" si="108"/>
        <v>114.10809111298479</v>
      </c>
    </row>
    <row r="6994" spans="1:11" x14ac:dyDescent="0.3">
      <c r="A6994">
        <v>1.27201911115323E-2</v>
      </c>
      <c r="B6994">
        <v>0.67571633070979498</v>
      </c>
      <c r="C6994">
        <v>16.4695289635469</v>
      </c>
      <c r="D6994">
        <v>0.159378450818773</v>
      </c>
      <c r="E6994">
        <v>0.62976906758468998</v>
      </c>
      <c r="F6994">
        <v>0.41058601120543398</v>
      </c>
      <c r="G6994">
        <v>0.70926999999999996</v>
      </c>
      <c r="H6994">
        <v>0.94433400000000001</v>
      </c>
      <c r="I6994">
        <v>0.18210699999999999</v>
      </c>
      <c r="J6994">
        <v>117.63929</v>
      </c>
      <c r="K6994">
        <f t="shared" si="108"/>
        <v>124.57381604389973</v>
      </c>
    </row>
    <row r="6995" spans="1:11" x14ac:dyDescent="0.3">
      <c r="A6995">
        <v>1.4477566390126101E-2</v>
      </c>
      <c r="B6995">
        <v>0.469518213402836</v>
      </c>
      <c r="C6995">
        <v>35.680246791395902</v>
      </c>
      <c r="D6995">
        <v>0.43149893452673699</v>
      </c>
      <c r="E6995">
        <v>0.592667226752706</v>
      </c>
      <c r="F6995">
        <v>0.64573532736849604</v>
      </c>
      <c r="G6995">
        <v>1.0246759999999999</v>
      </c>
      <c r="H6995">
        <v>0.89478999999999997</v>
      </c>
      <c r="I6995">
        <v>0.170484</v>
      </c>
      <c r="J6995">
        <v>148.93590399999999</v>
      </c>
      <c r="K6995">
        <f t="shared" si="108"/>
        <v>145.34926552393148</v>
      </c>
    </row>
    <row r="6996" spans="1:11" x14ac:dyDescent="0.3">
      <c r="A6996">
        <v>7.3838436437019504E-3</v>
      </c>
      <c r="B6996">
        <v>0.65101882115982501</v>
      </c>
      <c r="C6996">
        <v>39.741083039089503</v>
      </c>
      <c r="D6996">
        <v>0.29937868727549899</v>
      </c>
      <c r="E6996">
        <v>0.54706068937487795</v>
      </c>
      <c r="F6996">
        <v>0.79675864828859</v>
      </c>
      <c r="G6996">
        <v>0.94149499999999997</v>
      </c>
      <c r="H6996">
        <v>0.94144700000000003</v>
      </c>
      <c r="I6996">
        <v>0.15820100000000001</v>
      </c>
      <c r="J6996">
        <v>134.026972</v>
      </c>
      <c r="K6996">
        <f t="shared" si="108"/>
        <v>142.35547931746851</v>
      </c>
    </row>
    <row r="6997" spans="1:11" x14ac:dyDescent="0.3">
      <c r="A6997">
        <v>1.32137637899823E-2</v>
      </c>
      <c r="B6997">
        <v>0.89886263217151796</v>
      </c>
      <c r="C6997">
        <v>25.410795121593399</v>
      </c>
      <c r="D6997">
        <v>9.2403856579429997E-2</v>
      </c>
      <c r="E6997">
        <v>0.45012735731478798</v>
      </c>
      <c r="F6997">
        <v>0.42762140416511102</v>
      </c>
      <c r="G6997">
        <v>0.61998900000000001</v>
      </c>
      <c r="H6997">
        <v>0.68957900000000005</v>
      </c>
      <c r="I6997">
        <v>0.13819400000000001</v>
      </c>
      <c r="J6997">
        <v>78.396263000000005</v>
      </c>
      <c r="K6997">
        <f t="shared" si="108"/>
        <v>113.68713809440253</v>
      </c>
    </row>
    <row r="6998" spans="1:11" x14ac:dyDescent="0.3">
      <c r="A6998">
        <v>1.2528589329467699E-2</v>
      </c>
      <c r="B6998">
        <v>0.57967168157810101</v>
      </c>
      <c r="C6998">
        <v>39.861186622949702</v>
      </c>
      <c r="D6998">
        <v>1.4834574861632499</v>
      </c>
      <c r="E6998">
        <v>0.73962374754501403</v>
      </c>
      <c r="F6998">
        <v>0.56071353765640997</v>
      </c>
      <c r="G6998">
        <v>1.1041639999999999</v>
      </c>
      <c r="H6998">
        <v>0.64693599999999996</v>
      </c>
      <c r="I6998">
        <v>0.25111099999999997</v>
      </c>
      <c r="J6998">
        <v>202.26425499999999</v>
      </c>
      <c r="K6998">
        <f t="shared" si="108"/>
        <v>183.18316391405625</v>
      </c>
    </row>
    <row r="6999" spans="1:11" x14ac:dyDescent="0.3">
      <c r="A6999">
        <v>6.5973972354569296E-3</v>
      </c>
      <c r="B6999">
        <v>0.43213691482446998</v>
      </c>
      <c r="C6999">
        <v>9.8402597458662804</v>
      </c>
      <c r="D6999">
        <v>-1.28273547208489</v>
      </c>
      <c r="E6999">
        <v>0.56440829147035398</v>
      </c>
      <c r="F6999">
        <v>0.39940158155734601</v>
      </c>
      <c r="G6999">
        <v>0.871197</v>
      </c>
      <c r="H6999">
        <v>1.639194</v>
      </c>
      <c r="I6999">
        <v>0.155362</v>
      </c>
      <c r="J6999">
        <v>125.618454</v>
      </c>
      <c r="K6999">
        <f t="shared" si="108"/>
        <v>76.634281238218293</v>
      </c>
    </row>
    <row r="7000" spans="1:11" x14ac:dyDescent="0.3">
      <c r="A7000">
        <v>6.1642721568096696E-3</v>
      </c>
      <c r="B7000">
        <v>0.73549111415173096</v>
      </c>
      <c r="C7000">
        <v>36.741777151661601</v>
      </c>
      <c r="D7000">
        <v>-1.10263440798101</v>
      </c>
      <c r="E7000">
        <v>0.58640701737791501</v>
      </c>
      <c r="F7000">
        <v>0.59180267740830705</v>
      </c>
      <c r="G7000">
        <v>1.194021</v>
      </c>
      <c r="H7000">
        <v>2.2738290000000001</v>
      </c>
      <c r="I7000">
        <v>0.168876</v>
      </c>
      <c r="J7000">
        <v>184.24437699999999</v>
      </c>
      <c r="K7000">
        <f t="shared" si="108"/>
        <v>81.028246627165004</v>
      </c>
    </row>
    <row r="7001" spans="1:11" x14ac:dyDescent="0.3">
      <c r="A7001">
        <v>8.9495602893677004E-3</v>
      </c>
      <c r="B7001">
        <v>0.63599058751833704</v>
      </c>
      <c r="C7001">
        <v>11.7176787682775</v>
      </c>
      <c r="D7001">
        <v>-1.6598675020796601</v>
      </c>
      <c r="E7001">
        <v>0.42424800873405599</v>
      </c>
      <c r="F7001">
        <v>0.67102020148556396</v>
      </c>
      <c r="G7001">
        <v>0.75499300000000003</v>
      </c>
      <c r="H7001">
        <v>1.639691</v>
      </c>
      <c r="I7001">
        <v>0.129666</v>
      </c>
      <c r="J7001">
        <v>87.884732999999997</v>
      </c>
      <c r="K7001">
        <f t="shared" si="108"/>
        <v>53.598350542876673</v>
      </c>
    </row>
    <row r="7002" spans="1:11" x14ac:dyDescent="0.3">
      <c r="A7002">
        <v>7.9423509951568293E-3</v>
      </c>
      <c r="B7002">
        <v>0.81237284510570096</v>
      </c>
      <c r="C7002">
        <v>10.9806970222093</v>
      </c>
      <c r="D7002">
        <v>0.44517727985766498</v>
      </c>
      <c r="E7002">
        <v>0.42942071342347699</v>
      </c>
      <c r="F7002">
        <v>0.51241139585284501</v>
      </c>
      <c r="G7002">
        <v>0.28126299999999999</v>
      </c>
      <c r="H7002">
        <v>0.36855300000000002</v>
      </c>
      <c r="I7002">
        <v>0.13769400000000001</v>
      </c>
      <c r="J7002">
        <v>37.618093000000002</v>
      </c>
      <c r="K7002">
        <f t="shared" si="108"/>
        <v>102.0696968956975</v>
      </c>
    </row>
    <row r="7003" spans="1:11" x14ac:dyDescent="0.3">
      <c r="A7003">
        <v>1.2011700765074801E-2</v>
      </c>
      <c r="B7003">
        <v>0.53655728386716794</v>
      </c>
      <c r="C7003">
        <v>16.8337783400797</v>
      </c>
      <c r="D7003">
        <v>1.5274372377754599</v>
      </c>
      <c r="E7003">
        <v>0.57889972992816097</v>
      </c>
      <c r="F7003">
        <v>0.58485567715937703</v>
      </c>
      <c r="G7003">
        <v>0.63032100000000002</v>
      </c>
      <c r="H7003">
        <v>0.35403299999999999</v>
      </c>
      <c r="I7003">
        <v>0.16834299999999999</v>
      </c>
      <c r="J7003">
        <v>90.813198</v>
      </c>
      <c r="K7003">
        <f t="shared" si="108"/>
        <v>144.07452393304362</v>
      </c>
    </row>
    <row r="7004" spans="1:11" x14ac:dyDescent="0.3">
      <c r="A7004">
        <v>7.4726981604972403E-3</v>
      </c>
      <c r="B7004">
        <v>0.81457079401144805</v>
      </c>
      <c r="C7004">
        <v>38.185747742459903</v>
      </c>
      <c r="D7004">
        <v>-1.87630772525054</v>
      </c>
      <c r="E7004">
        <v>0.48567982368648999</v>
      </c>
      <c r="F7004">
        <v>0.53728670676421597</v>
      </c>
      <c r="G7004">
        <v>1.2402070000000001</v>
      </c>
      <c r="H7004">
        <v>2.7960240000000001</v>
      </c>
      <c r="I7004">
        <v>0.14416499999999999</v>
      </c>
      <c r="J7004">
        <v>161.12566799999999</v>
      </c>
      <c r="K7004">
        <f t="shared" si="108"/>
        <v>57.626711358700781</v>
      </c>
    </row>
    <row r="7005" spans="1:11" x14ac:dyDescent="0.3">
      <c r="A7005">
        <v>7.5419659116641299E-3</v>
      </c>
      <c r="B7005">
        <v>0.65411101259865001</v>
      </c>
      <c r="C7005">
        <v>5.8380416821471597</v>
      </c>
      <c r="D7005">
        <v>-4.3953826669680798E-2</v>
      </c>
      <c r="E7005">
        <v>0.75992218338135598</v>
      </c>
      <c r="F7005">
        <v>0.30373039234082699</v>
      </c>
      <c r="G7005">
        <v>0.51913500000000001</v>
      </c>
      <c r="H7005">
        <v>1.078303</v>
      </c>
      <c r="I7005">
        <v>0.24979199999999999</v>
      </c>
      <c r="J7005">
        <v>103.273512</v>
      </c>
      <c r="K7005">
        <f t="shared" si="108"/>
        <v>95.774111729263481</v>
      </c>
    </row>
    <row r="7006" spans="1:11" x14ac:dyDescent="0.3">
      <c r="A7006">
        <v>1.19014004015083E-2</v>
      </c>
      <c r="B7006">
        <v>0.728192388037189</v>
      </c>
      <c r="C7006">
        <v>27.282729981258001</v>
      </c>
      <c r="D7006">
        <v>-0.82147919691531501</v>
      </c>
      <c r="E7006">
        <v>0.60098133425379396</v>
      </c>
      <c r="F7006">
        <v>0.36203085354997899</v>
      </c>
      <c r="G7006">
        <v>1.0579829999999999</v>
      </c>
      <c r="H7006">
        <v>1.9210320000000001</v>
      </c>
      <c r="I7006">
        <v>0.17203299999999999</v>
      </c>
      <c r="J7006">
        <v>167.50919400000001</v>
      </c>
      <c r="K7006">
        <f t="shared" si="108"/>
        <v>87.197503217020852</v>
      </c>
    </row>
    <row r="7007" spans="1:11" x14ac:dyDescent="0.3">
      <c r="A7007">
        <v>5.3270348948623201E-3</v>
      </c>
      <c r="B7007">
        <v>0.60145488104253697</v>
      </c>
      <c r="C7007">
        <v>22.254015981716201</v>
      </c>
      <c r="D7007">
        <v>1.3881887339721599</v>
      </c>
      <c r="E7007">
        <v>0.59690062825428303</v>
      </c>
      <c r="F7007">
        <v>0.527672349173118</v>
      </c>
      <c r="G7007">
        <v>0.75240499999999999</v>
      </c>
      <c r="H7007">
        <v>0.42047699999999999</v>
      </c>
      <c r="I7007">
        <v>0.17478399999999999</v>
      </c>
      <c r="J7007">
        <v>113.248412</v>
      </c>
      <c r="K7007">
        <f t="shared" si="108"/>
        <v>150.51523049421522</v>
      </c>
    </row>
    <row r="7008" spans="1:11" x14ac:dyDescent="0.3">
      <c r="A7008">
        <v>7.6410890146626897E-3</v>
      </c>
      <c r="B7008">
        <v>0.70442273735157102</v>
      </c>
      <c r="C7008">
        <v>13.8650258976971</v>
      </c>
      <c r="D7008">
        <v>-0.27867280044239201</v>
      </c>
      <c r="E7008">
        <v>0.66820938405180297</v>
      </c>
      <c r="F7008">
        <v>0.59880292179721595</v>
      </c>
      <c r="G7008">
        <v>0.76008600000000004</v>
      </c>
      <c r="H7008">
        <v>1.3290230000000001</v>
      </c>
      <c r="I7008">
        <v>0.19449900000000001</v>
      </c>
      <c r="J7008">
        <v>134.45049499999999</v>
      </c>
      <c r="K7008">
        <f t="shared" si="108"/>
        <v>101.1649121196548</v>
      </c>
    </row>
    <row r="7009" spans="1:11" x14ac:dyDescent="0.3">
      <c r="A7009">
        <v>5.9623600605283496E-3</v>
      </c>
      <c r="B7009">
        <v>0.54529932985374696</v>
      </c>
      <c r="C7009">
        <v>19.505976491319799</v>
      </c>
      <c r="D7009">
        <v>0.25913293060429898</v>
      </c>
      <c r="E7009">
        <v>0.79155002191578405</v>
      </c>
      <c r="F7009">
        <v>0.74091314840885703</v>
      </c>
      <c r="G7009">
        <v>1.0381910000000001</v>
      </c>
      <c r="H7009">
        <v>1.5016</v>
      </c>
      <c r="I7009">
        <v>0.29019800000000001</v>
      </c>
      <c r="J7009">
        <v>206.683346</v>
      </c>
      <c r="K7009">
        <f t="shared" si="108"/>
        <v>137.64207911561002</v>
      </c>
    </row>
    <row r="7010" spans="1:11" x14ac:dyDescent="0.3">
      <c r="A7010">
        <v>9.3072608566748607E-3</v>
      </c>
      <c r="B7010">
        <v>0.42375090041892999</v>
      </c>
      <c r="C7010">
        <v>33.228027742499599</v>
      </c>
      <c r="D7010">
        <v>1.3519242308291199</v>
      </c>
      <c r="E7010">
        <v>0.65353458384555196</v>
      </c>
      <c r="F7010">
        <v>0.60954217042696601</v>
      </c>
      <c r="G7010">
        <v>1.004969</v>
      </c>
      <c r="H7010">
        <v>0.55362199999999995</v>
      </c>
      <c r="I7010">
        <v>0.19506100000000001</v>
      </c>
      <c r="J7010">
        <v>154.214023</v>
      </c>
      <c r="K7010">
        <f t="shared" si="108"/>
        <v>153.45152238526759</v>
      </c>
    </row>
    <row r="7011" spans="1:11" x14ac:dyDescent="0.3">
      <c r="A7011">
        <v>5.4625067481413204E-3</v>
      </c>
      <c r="B7011">
        <v>0.42303257124672</v>
      </c>
      <c r="C7011">
        <v>27.641585513349799</v>
      </c>
      <c r="D7011">
        <v>0.17295821691647201</v>
      </c>
      <c r="E7011">
        <v>0.40787702182188701</v>
      </c>
      <c r="F7011">
        <v>0.43786699102604998</v>
      </c>
      <c r="G7011">
        <v>0.79296199999999994</v>
      </c>
      <c r="H7011">
        <v>0.62985000000000002</v>
      </c>
      <c r="I7011">
        <v>0.12895200000000001</v>
      </c>
      <c r="J7011">
        <v>80.925445999999994</v>
      </c>
      <c r="K7011">
        <f t="shared" si="108"/>
        <v>102.0546331350052</v>
      </c>
    </row>
    <row r="7012" spans="1:11" x14ac:dyDescent="0.3">
      <c r="A7012">
        <v>1.18515403712669E-2</v>
      </c>
      <c r="B7012">
        <v>0.85953478944828299</v>
      </c>
      <c r="C7012">
        <v>5.72303729675955</v>
      </c>
      <c r="D7012">
        <v>-1.14913638421666</v>
      </c>
      <c r="E7012">
        <v>0.47757819954852399</v>
      </c>
      <c r="F7012">
        <v>0.59082834391240502</v>
      </c>
      <c r="G7012">
        <v>0.34895399999999999</v>
      </c>
      <c r="H7012">
        <v>0.87011799999999995</v>
      </c>
      <c r="I7012">
        <v>0.140878</v>
      </c>
      <c r="J7012">
        <v>49.183407000000003</v>
      </c>
      <c r="K7012">
        <f t="shared" si="108"/>
        <v>56.524985116961155</v>
      </c>
    </row>
    <row r="7013" spans="1:11" x14ac:dyDescent="0.3">
      <c r="A7013">
        <v>8.80423243524678E-3</v>
      </c>
      <c r="B7013">
        <v>0.46900015107099502</v>
      </c>
      <c r="C7013">
        <v>33.478935778760999</v>
      </c>
      <c r="D7013">
        <v>1.82122279571062</v>
      </c>
      <c r="E7013">
        <v>0.45642748650737203</v>
      </c>
      <c r="F7013">
        <v>0.72424910630435801</v>
      </c>
      <c r="G7013">
        <v>0.81789999999999996</v>
      </c>
      <c r="H7013">
        <v>0.27412199999999998</v>
      </c>
      <c r="I7013">
        <v>0.138265</v>
      </c>
      <c r="J7013">
        <v>90.174498</v>
      </c>
      <c r="K7013">
        <f t="shared" si="108"/>
        <v>110.2512507641521</v>
      </c>
    </row>
    <row r="7014" spans="1:11" x14ac:dyDescent="0.3">
      <c r="A7014">
        <v>1.05582446860215E-2</v>
      </c>
      <c r="B7014">
        <v>0.56494431160571301</v>
      </c>
      <c r="C7014">
        <v>30.536525749779301</v>
      </c>
      <c r="D7014">
        <v>-1.13255584754905</v>
      </c>
      <c r="E7014">
        <v>0.42707494640389099</v>
      </c>
      <c r="F7014">
        <v>0.77408847748285103</v>
      </c>
      <c r="G7014">
        <v>1.008586</v>
      </c>
      <c r="H7014">
        <v>1.7388209999999999</v>
      </c>
      <c r="I7014">
        <v>0.13016</v>
      </c>
      <c r="J7014">
        <v>113.76359600000001</v>
      </c>
      <c r="K7014">
        <f t="shared" si="108"/>
        <v>65.425708569197184</v>
      </c>
    </row>
    <row r="7015" spans="1:11" x14ac:dyDescent="0.3">
      <c r="A7015">
        <v>8.7702510362889508E-3</v>
      </c>
      <c r="B7015">
        <v>0.88010392006344895</v>
      </c>
      <c r="C7015">
        <v>36.9268321018764</v>
      </c>
      <c r="D7015">
        <v>1.32780822709726</v>
      </c>
      <c r="E7015">
        <v>0.63989640850283003</v>
      </c>
      <c r="F7015">
        <v>0.50261708682797102</v>
      </c>
      <c r="G7015">
        <v>0.93887299999999996</v>
      </c>
      <c r="H7015">
        <v>0.51875800000000005</v>
      </c>
      <c r="I7015">
        <v>0.19442599999999999</v>
      </c>
      <c r="J7015">
        <v>159.18692100000001</v>
      </c>
      <c r="K7015">
        <f t="shared" si="108"/>
        <v>169.55106920744342</v>
      </c>
    </row>
    <row r="7016" spans="1:11" x14ac:dyDescent="0.3">
      <c r="A7016">
        <v>5.0441807166980096E-3</v>
      </c>
      <c r="B7016">
        <v>0.71845798510636805</v>
      </c>
      <c r="C7016">
        <v>36.785113381297997</v>
      </c>
      <c r="D7016">
        <v>-0.27218737758022699</v>
      </c>
      <c r="E7016">
        <v>0.48708546925128099</v>
      </c>
      <c r="F7016">
        <v>0.44457217903641599</v>
      </c>
      <c r="G7016">
        <v>0.94865900000000003</v>
      </c>
      <c r="H7016">
        <v>1.108787</v>
      </c>
      <c r="I7016">
        <v>0.144285</v>
      </c>
      <c r="J7016">
        <v>122.42264400000001</v>
      </c>
      <c r="K7016">
        <f t="shared" si="108"/>
        <v>110.41132697262866</v>
      </c>
    </row>
    <row r="7017" spans="1:11" x14ac:dyDescent="0.3">
      <c r="A7017">
        <v>6.5050058312513198E-3</v>
      </c>
      <c r="B7017">
        <v>0.79854094991400904</v>
      </c>
      <c r="C7017">
        <v>36.988904785103202</v>
      </c>
      <c r="D7017">
        <v>1.5309777329205601</v>
      </c>
      <c r="E7017">
        <v>0.54117985887196696</v>
      </c>
      <c r="F7017">
        <v>0.65769138700147001</v>
      </c>
      <c r="G7017">
        <v>0.84740499999999996</v>
      </c>
      <c r="H7017">
        <v>0.375774</v>
      </c>
      <c r="I7017">
        <v>0.16082199999999999</v>
      </c>
      <c r="J7017">
        <v>121.28815899999999</v>
      </c>
      <c r="K7017">
        <f t="shared" si="108"/>
        <v>143.128915925679</v>
      </c>
    </row>
    <row r="7018" spans="1:11" x14ac:dyDescent="0.3">
      <c r="A7018">
        <v>6.8147714478634996E-3</v>
      </c>
      <c r="B7018">
        <v>0.79955168922846898</v>
      </c>
      <c r="C7018">
        <v>16.4922625936141</v>
      </c>
      <c r="D7018">
        <v>1.54856443848518</v>
      </c>
      <c r="E7018">
        <v>0.58358070176020205</v>
      </c>
      <c r="F7018">
        <v>0.63459943705552901</v>
      </c>
      <c r="G7018">
        <v>0.52812700000000001</v>
      </c>
      <c r="H7018">
        <v>0.34937699999999999</v>
      </c>
      <c r="I7018">
        <v>0.17705099999999999</v>
      </c>
      <c r="J7018">
        <v>83.704423000000006</v>
      </c>
      <c r="K7018">
        <f t="shared" si="108"/>
        <v>158.49298180172573</v>
      </c>
    </row>
    <row r="7019" spans="1:11" x14ac:dyDescent="0.3">
      <c r="A7019">
        <v>1.05393829898833E-2</v>
      </c>
      <c r="B7019">
        <v>0.74268460013042303</v>
      </c>
      <c r="C7019">
        <v>23.1549948299497</v>
      </c>
      <c r="D7019">
        <v>-0.16697468649873601</v>
      </c>
      <c r="E7019">
        <v>0.76111985975893703</v>
      </c>
      <c r="F7019">
        <v>0.74746323805446202</v>
      </c>
      <c r="G7019">
        <v>1.0652470000000001</v>
      </c>
      <c r="H7019">
        <v>1.862355</v>
      </c>
      <c r="I7019">
        <v>0.25991300000000001</v>
      </c>
      <c r="J7019">
        <v>211.598186</v>
      </c>
      <c r="K7019">
        <f t="shared" si="108"/>
        <v>113.61860977096204</v>
      </c>
    </row>
    <row r="7020" spans="1:11" x14ac:dyDescent="0.3">
      <c r="A7020">
        <v>1.06645971941865E-2</v>
      </c>
      <c r="B7020">
        <v>0.60219599390531497</v>
      </c>
      <c r="C7020">
        <v>35.053590467666098</v>
      </c>
      <c r="D7020">
        <v>-1.73973386625624</v>
      </c>
      <c r="E7020">
        <v>0.68894958141426099</v>
      </c>
      <c r="F7020">
        <v>0.63513632565103695</v>
      </c>
      <c r="G7020">
        <v>1.382808</v>
      </c>
      <c r="H7020">
        <v>3.214388</v>
      </c>
      <c r="I7020">
        <v>0.213891</v>
      </c>
      <c r="J7020">
        <v>247.29633899999999</v>
      </c>
      <c r="K7020">
        <f t="shared" si="108"/>
        <v>76.934190583090768</v>
      </c>
    </row>
    <row r="7021" spans="1:11" x14ac:dyDescent="0.3">
      <c r="A7021">
        <v>5.2600614623863296E-3</v>
      </c>
      <c r="B7021">
        <v>0.52443009790089401</v>
      </c>
      <c r="C7021">
        <v>5.27711461494515</v>
      </c>
      <c r="D7021">
        <v>-1.3545815786480699</v>
      </c>
      <c r="E7021">
        <v>0.457483065065864</v>
      </c>
      <c r="F7021">
        <v>0.617435647321254</v>
      </c>
      <c r="G7021">
        <v>0.46605600000000003</v>
      </c>
      <c r="H7021">
        <v>0.98038000000000003</v>
      </c>
      <c r="I7021">
        <v>0.13123599999999999</v>
      </c>
      <c r="J7021">
        <v>59.774000000000001</v>
      </c>
      <c r="K7021">
        <f t="shared" si="108"/>
        <v>60.970236030926785</v>
      </c>
    </row>
    <row r="7022" spans="1:11" x14ac:dyDescent="0.3">
      <c r="A7022">
        <v>1.35071485232445E-2</v>
      </c>
      <c r="B7022">
        <v>0.56979164748340305</v>
      </c>
      <c r="C7022">
        <v>38.236192260834102</v>
      </c>
      <c r="D7022">
        <v>1.4878688693142801</v>
      </c>
      <c r="E7022">
        <v>0.50280344640528796</v>
      </c>
      <c r="F7022">
        <v>0.39429113423067202</v>
      </c>
      <c r="G7022">
        <v>0.89809300000000003</v>
      </c>
      <c r="H7022">
        <v>0.36075499999999999</v>
      </c>
      <c r="I7022">
        <v>0.14854899999999999</v>
      </c>
      <c r="J7022">
        <v>112.867144</v>
      </c>
      <c r="K7022">
        <f t="shared" si="108"/>
        <v>125.67422750205156</v>
      </c>
    </row>
    <row r="7023" spans="1:11" x14ac:dyDescent="0.3">
      <c r="A7023">
        <v>8.1240356278717805E-3</v>
      </c>
      <c r="B7023">
        <v>0.41160244049066702</v>
      </c>
      <c r="C7023">
        <v>20.902748895339599</v>
      </c>
      <c r="D7023">
        <v>-1.7129045052920799</v>
      </c>
      <c r="E7023">
        <v>0.78104211166201698</v>
      </c>
      <c r="F7023">
        <v>0.54707947573131399</v>
      </c>
      <c r="G7023">
        <v>1.402469</v>
      </c>
      <c r="H7023">
        <v>3.160129</v>
      </c>
      <c r="I7023">
        <v>0.28702299999999997</v>
      </c>
      <c r="J7023">
        <v>275.68846100000002</v>
      </c>
      <c r="K7023">
        <f t="shared" si="108"/>
        <v>87.239622496423408</v>
      </c>
    </row>
    <row r="7024" spans="1:11" x14ac:dyDescent="0.3">
      <c r="A7024">
        <v>1.1427469321552799E-2</v>
      </c>
      <c r="B7024">
        <v>0.79470627076130695</v>
      </c>
      <c r="C7024">
        <v>5.5816464088566802</v>
      </c>
      <c r="D7024">
        <v>-1.1090553994063499</v>
      </c>
      <c r="E7024">
        <v>0.75876672264654499</v>
      </c>
      <c r="F7024">
        <v>0.55478398396378803</v>
      </c>
      <c r="G7024">
        <v>0.74163500000000004</v>
      </c>
      <c r="H7024">
        <v>1.9192899999999999</v>
      </c>
      <c r="I7024">
        <v>0.25630700000000001</v>
      </c>
      <c r="J7024">
        <v>149.71479500000001</v>
      </c>
      <c r="K7024">
        <f t="shared" si="108"/>
        <v>78.005301439594859</v>
      </c>
    </row>
    <row r="7025" spans="1:11" x14ac:dyDescent="0.3">
      <c r="A7025">
        <v>8.8704928847205995E-3</v>
      </c>
      <c r="B7025">
        <v>0.66730461451975398</v>
      </c>
      <c r="C7025">
        <v>15.2317910978022</v>
      </c>
      <c r="D7025">
        <v>1.8453800680451</v>
      </c>
      <c r="E7025">
        <v>0.75672314622540404</v>
      </c>
      <c r="F7025">
        <v>0.38286398995966098</v>
      </c>
      <c r="G7025">
        <v>0.74678699999999998</v>
      </c>
      <c r="H7025">
        <v>0.45846999999999999</v>
      </c>
      <c r="I7025">
        <v>0.28050799999999998</v>
      </c>
      <c r="J7025">
        <v>142.91248100000001</v>
      </c>
      <c r="K7025">
        <f t="shared" si="108"/>
        <v>191.36980290230014</v>
      </c>
    </row>
    <row r="7026" spans="1:11" x14ac:dyDescent="0.3">
      <c r="A7026">
        <v>9.1079425740538799E-3</v>
      </c>
      <c r="B7026">
        <v>0.79820354255729298</v>
      </c>
      <c r="C7026">
        <v>7.4837220877833301</v>
      </c>
      <c r="D7026">
        <v>-0.56676981912313995</v>
      </c>
      <c r="E7026">
        <v>0.64713532283636299</v>
      </c>
      <c r="F7026">
        <v>0.68269765306614405</v>
      </c>
      <c r="G7026">
        <v>0.50489600000000001</v>
      </c>
      <c r="H7026">
        <v>1.1507799999999999</v>
      </c>
      <c r="I7026">
        <v>0.18639500000000001</v>
      </c>
      <c r="J7026">
        <v>90.439554000000001</v>
      </c>
      <c r="K7026">
        <f t="shared" si="108"/>
        <v>78.589786058151873</v>
      </c>
    </row>
    <row r="7027" spans="1:11" x14ac:dyDescent="0.3">
      <c r="A7027">
        <v>5.7375208618045499E-3</v>
      </c>
      <c r="B7027">
        <v>0.58271280968415096</v>
      </c>
      <c r="C7027">
        <v>32.467283540817</v>
      </c>
      <c r="D7027">
        <v>1.75523841368454</v>
      </c>
      <c r="E7027">
        <v>0.40150348701891098</v>
      </c>
      <c r="F7027">
        <v>0.40794535830274198</v>
      </c>
      <c r="G7027">
        <v>0.757274</v>
      </c>
      <c r="H7027">
        <v>0.244981</v>
      </c>
      <c r="I7027">
        <v>0.12976299999999999</v>
      </c>
      <c r="J7027">
        <v>77.884843000000004</v>
      </c>
      <c r="K7027">
        <f t="shared" si="108"/>
        <v>102.84895955757098</v>
      </c>
    </row>
    <row r="7028" spans="1:11" x14ac:dyDescent="0.3">
      <c r="A7028">
        <v>1.35682669148192E-2</v>
      </c>
      <c r="B7028">
        <v>0.82173603504193804</v>
      </c>
      <c r="C7028">
        <v>26.3832205765226</v>
      </c>
      <c r="D7028">
        <v>1.25374323123617</v>
      </c>
      <c r="E7028">
        <v>0.56239310372053797</v>
      </c>
      <c r="F7028">
        <v>0.71589672812916205</v>
      </c>
      <c r="G7028">
        <v>0.68461000000000005</v>
      </c>
      <c r="H7028">
        <v>0.44578600000000002</v>
      </c>
      <c r="I7028">
        <v>0.166853</v>
      </c>
      <c r="J7028">
        <v>103.61008099999999</v>
      </c>
      <c r="K7028">
        <f t="shared" si="108"/>
        <v>151.34175808124331</v>
      </c>
    </row>
    <row r="7029" spans="1:11" x14ac:dyDescent="0.3">
      <c r="A7029">
        <v>1.2811854031728199E-2</v>
      </c>
      <c r="B7029">
        <v>0.78626560656318101</v>
      </c>
      <c r="C7029">
        <v>22.8802603326452</v>
      </c>
      <c r="D7029">
        <v>1.44483835020352</v>
      </c>
      <c r="E7029">
        <v>0.64147055900340699</v>
      </c>
      <c r="F7029">
        <v>0.708022603010943</v>
      </c>
      <c r="G7029">
        <v>0.71629299999999996</v>
      </c>
      <c r="H7029">
        <v>0.46615099999999998</v>
      </c>
      <c r="I7029">
        <v>0.19605600000000001</v>
      </c>
      <c r="J7029">
        <v>121.313793</v>
      </c>
      <c r="K7029">
        <f t="shared" si="108"/>
        <v>169.36336527091569</v>
      </c>
    </row>
    <row r="7030" spans="1:11" x14ac:dyDescent="0.3">
      <c r="A7030">
        <v>1.39903619527819E-2</v>
      </c>
      <c r="B7030">
        <v>0.54364430340271996</v>
      </c>
      <c r="C7030">
        <v>5.1910071586921198</v>
      </c>
      <c r="D7030">
        <v>-1.1214278711541501</v>
      </c>
      <c r="E7030">
        <v>0.74893673337222999</v>
      </c>
      <c r="F7030">
        <v>0.426387351157474</v>
      </c>
      <c r="G7030">
        <v>0.80859300000000001</v>
      </c>
      <c r="H7030">
        <v>1.8073859999999999</v>
      </c>
      <c r="I7030">
        <v>0.239375</v>
      </c>
      <c r="J7030">
        <v>157.46741299999999</v>
      </c>
      <c r="K7030">
        <f t="shared" si="108"/>
        <v>87.124395674194659</v>
      </c>
    </row>
    <row r="7031" spans="1:11" x14ac:dyDescent="0.3">
      <c r="A7031">
        <v>6.2650690945404899E-3</v>
      </c>
      <c r="B7031">
        <v>0.83799654047068095</v>
      </c>
      <c r="C7031">
        <v>22.516834442998501</v>
      </c>
      <c r="D7031">
        <v>-0.98219603018107504</v>
      </c>
      <c r="E7031">
        <v>0.52370215602664805</v>
      </c>
      <c r="F7031">
        <v>0.52450500452959903</v>
      </c>
      <c r="G7031">
        <v>0.88666500000000004</v>
      </c>
      <c r="H7031">
        <v>1.7188369999999999</v>
      </c>
      <c r="I7031">
        <v>0.15062900000000001</v>
      </c>
      <c r="J7031">
        <v>123.834625</v>
      </c>
      <c r="K7031">
        <f t="shared" si="108"/>
        <v>72.045589546885481</v>
      </c>
    </row>
    <row r="7032" spans="1:11" x14ac:dyDescent="0.3">
      <c r="A7032">
        <v>1.01867985056419E-2</v>
      </c>
      <c r="B7032">
        <v>0.80637027725849397</v>
      </c>
      <c r="C7032">
        <v>14.4285031321691</v>
      </c>
      <c r="D7032">
        <v>-0.45597553926475398</v>
      </c>
      <c r="E7032">
        <v>0.68645295793379202</v>
      </c>
      <c r="F7032">
        <v>0.55048514939884097</v>
      </c>
      <c r="G7032">
        <v>0.80987100000000001</v>
      </c>
      <c r="H7032">
        <v>1.5685880000000001</v>
      </c>
      <c r="I7032">
        <v>0.20681099999999999</v>
      </c>
      <c r="J7032">
        <v>148.36755700000001</v>
      </c>
      <c r="K7032">
        <f t="shared" si="108"/>
        <v>94.586696442915539</v>
      </c>
    </row>
    <row r="7033" spans="1:11" x14ac:dyDescent="0.3">
      <c r="A7033">
        <v>9.2589987235280804E-3</v>
      </c>
      <c r="B7033">
        <v>0.58425680973180605</v>
      </c>
      <c r="C7033">
        <v>21.426660289337999</v>
      </c>
      <c r="D7033">
        <v>1.1001321480999</v>
      </c>
      <c r="E7033">
        <v>0.47803577440831602</v>
      </c>
      <c r="F7033">
        <v>0.43163663071054298</v>
      </c>
      <c r="G7033">
        <v>0.62286300000000006</v>
      </c>
      <c r="H7033">
        <v>0.37850099999999998</v>
      </c>
      <c r="I7033">
        <v>0.14252200000000001</v>
      </c>
      <c r="J7033">
        <v>77.404515000000004</v>
      </c>
      <c r="K7033">
        <f t="shared" si="108"/>
        <v>124.27213528496635</v>
      </c>
    </row>
    <row r="7034" spans="1:11" x14ac:dyDescent="0.3">
      <c r="A7034">
        <v>1.38427847392132E-2</v>
      </c>
      <c r="B7034">
        <v>0.685740087579647</v>
      </c>
      <c r="C7034">
        <v>39.674008411787803</v>
      </c>
      <c r="D7034">
        <v>0.40190421224963502</v>
      </c>
      <c r="E7034">
        <v>0.43467792574559899</v>
      </c>
      <c r="F7034">
        <v>0.76225355384897397</v>
      </c>
      <c r="G7034">
        <v>0.81309299999999995</v>
      </c>
      <c r="H7034">
        <v>0.65524700000000002</v>
      </c>
      <c r="I7034">
        <v>0.13483100000000001</v>
      </c>
      <c r="J7034">
        <v>94.309974999999994</v>
      </c>
      <c r="K7034">
        <f t="shared" si="108"/>
        <v>115.98916114146844</v>
      </c>
    </row>
    <row r="7035" spans="1:11" x14ac:dyDescent="0.3">
      <c r="A7035">
        <v>5.8223419324003097E-3</v>
      </c>
      <c r="B7035">
        <v>0.84928754466625</v>
      </c>
      <c r="C7035">
        <v>23.367778908762499</v>
      </c>
      <c r="D7035">
        <v>1.03090947247396</v>
      </c>
      <c r="E7035">
        <v>0.43521195075855401</v>
      </c>
      <c r="F7035">
        <v>0.34266009745470499</v>
      </c>
      <c r="G7035">
        <v>0.51642900000000003</v>
      </c>
      <c r="H7035">
        <v>0.35964699999999999</v>
      </c>
      <c r="I7035">
        <v>0.13764000000000001</v>
      </c>
      <c r="J7035">
        <v>63.832571999999999</v>
      </c>
      <c r="K7035">
        <f t="shared" si="108"/>
        <v>123.60377128317735</v>
      </c>
    </row>
    <row r="7036" spans="1:11" x14ac:dyDescent="0.3">
      <c r="A7036">
        <v>9.9274292937148907E-3</v>
      </c>
      <c r="B7036">
        <v>0.46523588028061502</v>
      </c>
      <c r="C7036">
        <v>15.7181214610528</v>
      </c>
      <c r="D7036">
        <v>-1.69740322859507</v>
      </c>
      <c r="E7036">
        <v>0.584992825758748</v>
      </c>
      <c r="F7036">
        <v>0.51358664869210302</v>
      </c>
      <c r="G7036">
        <v>1.159994</v>
      </c>
      <c r="H7036">
        <v>2.3324630000000002</v>
      </c>
      <c r="I7036">
        <v>0.16680300000000001</v>
      </c>
      <c r="J7036">
        <v>175.34156100000001</v>
      </c>
      <c r="K7036">
        <f t="shared" ref="K7036:K7099" si="109">J7036/MAX(G7036,H7036,I7036)</f>
        <v>75.174423345622202</v>
      </c>
    </row>
    <row r="7037" spans="1:11" x14ac:dyDescent="0.3">
      <c r="A7037">
        <v>9.8177642162456998E-3</v>
      </c>
      <c r="B7037">
        <v>0.59777421406520903</v>
      </c>
      <c r="C7037">
        <v>26.741410418825701</v>
      </c>
      <c r="D7037">
        <v>1.06263339904034</v>
      </c>
      <c r="E7037">
        <v>0.55867898175619701</v>
      </c>
      <c r="F7037">
        <v>0.30297121650559899</v>
      </c>
      <c r="G7037">
        <v>0.77409499999999998</v>
      </c>
      <c r="H7037">
        <v>0.50683999999999996</v>
      </c>
      <c r="I7037">
        <v>0.161824</v>
      </c>
      <c r="J7037">
        <v>110.219978</v>
      </c>
      <c r="K7037">
        <f t="shared" si="109"/>
        <v>142.38559608316808</v>
      </c>
    </row>
    <row r="7038" spans="1:11" x14ac:dyDescent="0.3">
      <c r="A7038">
        <v>7.4424525949653804E-3</v>
      </c>
      <c r="B7038">
        <v>0.67147270693854599</v>
      </c>
      <c r="C7038">
        <v>6.3947257457321296</v>
      </c>
      <c r="D7038">
        <v>-0.615535845207278</v>
      </c>
      <c r="E7038">
        <v>0.43394077992945701</v>
      </c>
      <c r="F7038">
        <v>0.57193083789481203</v>
      </c>
      <c r="G7038">
        <v>0.288352</v>
      </c>
      <c r="H7038">
        <v>0.57972800000000002</v>
      </c>
      <c r="I7038">
        <v>0.13278200000000001</v>
      </c>
      <c r="J7038">
        <v>39.773302999999999</v>
      </c>
      <c r="K7038">
        <f t="shared" si="109"/>
        <v>68.606834584494791</v>
      </c>
    </row>
    <row r="7039" spans="1:11" x14ac:dyDescent="0.3">
      <c r="A7039">
        <v>1.38809751340699E-2</v>
      </c>
      <c r="B7039">
        <v>0.478969216247569</v>
      </c>
      <c r="C7039">
        <v>30.228932622475199</v>
      </c>
      <c r="D7039">
        <v>7.7781324351170605E-2</v>
      </c>
      <c r="E7039">
        <v>0.63082036046795098</v>
      </c>
      <c r="F7039">
        <v>0.44245295571486798</v>
      </c>
      <c r="G7039">
        <v>1.05088</v>
      </c>
      <c r="H7039">
        <v>1.181872</v>
      </c>
      <c r="I7039">
        <v>0.18315999999999999</v>
      </c>
      <c r="J7039">
        <v>163.736661</v>
      </c>
      <c r="K7039">
        <f t="shared" si="109"/>
        <v>138.54009655867978</v>
      </c>
    </row>
    <row r="7040" spans="1:11" x14ac:dyDescent="0.3">
      <c r="A7040">
        <v>5.5817376598304002E-3</v>
      </c>
      <c r="B7040">
        <v>0.58025582923900199</v>
      </c>
      <c r="C7040">
        <v>24.4471904065683</v>
      </c>
      <c r="D7040">
        <v>-1.54695216019787</v>
      </c>
      <c r="E7040">
        <v>0.45331315378648002</v>
      </c>
      <c r="F7040">
        <v>0.59457002288780603</v>
      </c>
      <c r="G7040">
        <v>1.0714379999999999</v>
      </c>
      <c r="H7040">
        <v>2.0578820000000002</v>
      </c>
      <c r="I7040">
        <v>0.13578899999999999</v>
      </c>
      <c r="J7040">
        <v>128.00573600000001</v>
      </c>
      <c r="K7040">
        <f t="shared" si="109"/>
        <v>62.202660793961947</v>
      </c>
    </row>
    <row r="7041" spans="1:11" x14ac:dyDescent="0.3">
      <c r="A7041">
        <v>1.07016278326179E-2</v>
      </c>
      <c r="B7041">
        <v>0.44384317871516699</v>
      </c>
      <c r="C7041">
        <v>34.086137873667496</v>
      </c>
      <c r="D7041">
        <v>1.76405377649351</v>
      </c>
      <c r="E7041">
        <v>0.464645485705449</v>
      </c>
      <c r="F7041">
        <v>0.67926252655150898</v>
      </c>
      <c r="G7041">
        <v>0.85085999999999995</v>
      </c>
      <c r="H7041">
        <v>0.28546199999999999</v>
      </c>
      <c r="I7041">
        <v>0.139904</v>
      </c>
      <c r="J7041">
        <v>94.116415000000003</v>
      </c>
      <c r="K7041">
        <f t="shared" si="109"/>
        <v>110.61327950544157</v>
      </c>
    </row>
    <row r="7042" spans="1:11" x14ac:dyDescent="0.3">
      <c r="A7042">
        <v>5.4818103559572699E-3</v>
      </c>
      <c r="B7042">
        <v>0.84630023645380303</v>
      </c>
      <c r="C7042">
        <v>12.5319963798225</v>
      </c>
      <c r="D7042">
        <v>-1.4417681938194</v>
      </c>
      <c r="E7042">
        <v>0.78903982448986298</v>
      </c>
      <c r="F7042">
        <v>0.49785891734755999</v>
      </c>
      <c r="G7042">
        <v>1.1751240000000001</v>
      </c>
      <c r="H7042">
        <v>3.0592809999999999</v>
      </c>
      <c r="I7042">
        <v>0.29306399999999999</v>
      </c>
      <c r="J7042">
        <v>242.837717</v>
      </c>
      <c r="K7042">
        <f t="shared" si="109"/>
        <v>79.377382136521618</v>
      </c>
    </row>
    <row r="7043" spans="1:11" x14ac:dyDescent="0.3">
      <c r="A7043">
        <v>6.9095069097150604E-3</v>
      </c>
      <c r="B7043">
        <v>0.77096901001531903</v>
      </c>
      <c r="C7043">
        <v>39.004776160946797</v>
      </c>
      <c r="D7043">
        <v>-1.9362389229432699</v>
      </c>
      <c r="E7043">
        <v>0.49655130645699003</v>
      </c>
      <c r="F7043">
        <v>0.31434041026949699</v>
      </c>
      <c r="G7043">
        <v>1.2711030000000001</v>
      </c>
      <c r="H7043">
        <v>2.9159120000000001</v>
      </c>
      <c r="I7043">
        <v>0.146393</v>
      </c>
      <c r="J7043">
        <v>168.16480200000001</v>
      </c>
      <c r="K7043">
        <f t="shared" si="109"/>
        <v>57.671425612295572</v>
      </c>
    </row>
    <row r="7044" spans="1:11" x14ac:dyDescent="0.3">
      <c r="A7044">
        <v>9.3506368393101308E-3</v>
      </c>
      <c r="B7044">
        <v>0.81296498437126197</v>
      </c>
      <c r="C7044">
        <v>16.953530671583302</v>
      </c>
      <c r="D7044">
        <v>-0.39722004437624497</v>
      </c>
      <c r="E7044">
        <v>0.484876878579863</v>
      </c>
      <c r="F7044">
        <v>0.46195298285022102</v>
      </c>
      <c r="G7044">
        <v>0.58058900000000002</v>
      </c>
      <c r="H7044">
        <v>0.93501800000000002</v>
      </c>
      <c r="I7044">
        <v>0.14523</v>
      </c>
      <c r="J7044">
        <v>78.410651000000001</v>
      </c>
      <c r="K7044">
        <f t="shared" si="109"/>
        <v>83.860044405562249</v>
      </c>
    </row>
    <row r="7045" spans="1:11" x14ac:dyDescent="0.3">
      <c r="A7045">
        <v>6.7019027377939397E-3</v>
      </c>
      <c r="B7045">
        <v>0.79563286697799995</v>
      </c>
      <c r="C7045">
        <v>14.9302426972314</v>
      </c>
      <c r="D7045">
        <v>0.37799811806540001</v>
      </c>
      <c r="E7045">
        <v>0.45962590147404397</v>
      </c>
      <c r="F7045">
        <v>0.32183241656893802</v>
      </c>
      <c r="G7045">
        <v>0.3952</v>
      </c>
      <c r="H7045">
        <v>0.48406199999999999</v>
      </c>
      <c r="I7045">
        <v>0.14122299999999999</v>
      </c>
      <c r="J7045">
        <v>52.933546</v>
      </c>
      <c r="K7045">
        <f t="shared" si="109"/>
        <v>109.35282257231512</v>
      </c>
    </row>
    <row r="7046" spans="1:11" x14ac:dyDescent="0.3">
      <c r="A7046">
        <v>6.0583324922596302E-3</v>
      </c>
      <c r="B7046">
        <v>0.54601479866826397</v>
      </c>
      <c r="C7046">
        <v>23.716284458049</v>
      </c>
      <c r="D7046">
        <v>-1.5776409131961799</v>
      </c>
      <c r="E7046">
        <v>0.71784500277998198</v>
      </c>
      <c r="F7046">
        <v>0.68983841142554203</v>
      </c>
      <c r="G7046">
        <v>1.331396</v>
      </c>
      <c r="H7046">
        <v>2.974783</v>
      </c>
      <c r="I7046">
        <v>0.23039699999999999</v>
      </c>
      <c r="J7046">
        <v>245.74240900000001</v>
      </c>
      <c r="K7046">
        <f t="shared" si="109"/>
        <v>82.608515982510326</v>
      </c>
    </row>
    <row r="7047" spans="1:11" x14ac:dyDescent="0.3">
      <c r="A7047">
        <v>1.3082307008473799E-2</v>
      </c>
      <c r="B7047">
        <v>0.71856554772076697</v>
      </c>
      <c r="C7047">
        <v>34.429883182241099</v>
      </c>
      <c r="D7047">
        <v>1.2404551216894899</v>
      </c>
      <c r="E7047">
        <v>0.67962940568083796</v>
      </c>
      <c r="F7047">
        <v>0.35728969457451298</v>
      </c>
      <c r="G7047">
        <v>0.97780699999999998</v>
      </c>
      <c r="H7047">
        <v>0.61806700000000003</v>
      </c>
      <c r="I7047">
        <v>0.211951</v>
      </c>
      <c r="J7047">
        <v>170.750112</v>
      </c>
      <c r="K7047">
        <f t="shared" si="109"/>
        <v>174.62557744012878</v>
      </c>
    </row>
    <row r="7048" spans="1:11" x14ac:dyDescent="0.3">
      <c r="A7048">
        <v>7.33329170047709E-3</v>
      </c>
      <c r="B7048">
        <v>0.69686414040702105</v>
      </c>
      <c r="C7048">
        <v>6.31817767196147</v>
      </c>
      <c r="D7048">
        <v>-1.80129013683234</v>
      </c>
      <c r="E7048">
        <v>0.58545684388222896</v>
      </c>
      <c r="F7048">
        <v>0.65367804450378997</v>
      </c>
      <c r="G7048">
        <v>0.76560399999999995</v>
      </c>
      <c r="H7048">
        <v>1.9099919999999999</v>
      </c>
      <c r="I7048">
        <v>0.165024</v>
      </c>
      <c r="J7048">
        <v>121.092178</v>
      </c>
      <c r="K7048">
        <f t="shared" si="109"/>
        <v>63.399311620153391</v>
      </c>
    </row>
    <row r="7049" spans="1:11" x14ac:dyDescent="0.3">
      <c r="A7049">
        <v>5.6450032850722297E-3</v>
      </c>
      <c r="B7049">
        <v>0.53406716575281099</v>
      </c>
      <c r="C7049">
        <v>29.983888595612999</v>
      </c>
      <c r="D7049">
        <v>1.1870838704888</v>
      </c>
      <c r="E7049">
        <v>0.65300272364519296</v>
      </c>
      <c r="F7049">
        <v>0.38433078670861398</v>
      </c>
      <c r="G7049">
        <v>0.950048</v>
      </c>
      <c r="H7049">
        <v>0.59139299999999995</v>
      </c>
      <c r="I7049">
        <v>0.19490399999999999</v>
      </c>
      <c r="J7049">
        <v>152.26574099999999</v>
      </c>
      <c r="K7049">
        <f t="shared" si="109"/>
        <v>160.27162943346019</v>
      </c>
    </row>
    <row r="7050" spans="1:11" x14ac:dyDescent="0.3">
      <c r="A7050">
        <v>1.26056733925785E-2</v>
      </c>
      <c r="B7050">
        <v>0.83961364177870501</v>
      </c>
      <c r="C7050">
        <v>23.618041936373601</v>
      </c>
      <c r="D7050">
        <v>-1.3739617264939601</v>
      </c>
      <c r="E7050">
        <v>0.51460176291969095</v>
      </c>
      <c r="F7050">
        <v>0.36942882734909399</v>
      </c>
      <c r="G7050">
        <v>0.99225699999999994</v>
      </c>
      <c r="H7050">
        <v>2.159144</v>
      </c>
      <c r="I7050">
        <v>0.14926200000000001</v>
      </c>
      <c r="J7050">
        <v>137.726834</v>
      </c>
      <c r="K7050">
        <f t="shared" si="109"/>
        <v>63.787701978191357</v>
      </c>
    </row>
    <row r="7051" spans="1:11" x14ac:dyDescent="0.3">
      <c r="A7051">
        <v>1.32785141641072E-2</v>
      </c>
      <c r="B7051">
        <v>0.63651656783336497</v>
      </c>
      <c r="C7051">
        <v>14.8566354201546</v>
      </c>
      <c r="D7051">
        <v>-1.55906952867305</v>
      </c>
      <c r="E7051">
        <v>0.65998372189976395</v>
      </c>
      <c r="F7051">
        <v>0.506645956561945</v>
      </c>
      <c r="G7051">
        <v>1.134981</v>
      </c>
      <c r="H7051">
        <v>2.557312</v>
      </c>
      <c r="I7051">
        <v>0.19551199999999999</v>
      </c>
      <c r="J7051">
        <v>194.537587</v>
      </c>
      <c r="K7051">
        <f t="shared" si="109"/>
        <v>76.071119597452324</v>
      </c>
    </row>
    <row r="7052" spans="1:11" x14ac:dyDescent="0.3">
      <c r="A7052">
        <v>7.2423516841828503E-3</v>
      </c>
      <c r="B7052">
        <v>0.51339494275804498</v>
      </c>
      <c r="C7052">
        <v>19.903802960009799</v>
      </c>
      <c r="D7052">
        <v>-0.62147094039474204</v>
      </c>
      <c r="E7052">
        <v>0.46646261187197902</v>
      </c>
      <c r="F7052">
        <v>0.68443234795067898</v>
      </c>
      <c r="G7052">
        <v>0.79253399999999996</v>
      </c>
      <c r="H7052">
        <v>1.1669560000000001</v>
      </c>
      <c r="I7052">
        <v>0.13649900000000001</v>
      </c>
      <c r="J7052">
        <v>96.688136</v>
      </c>
      <c r="K7052">
        <f t="shared" si="109"/>
        <v>82.854997103575442</v>
      </c>
    </row>
    <row r="7053" spans="1:11" x14ac:dyDescent="0.3">
      <c r="A7053">
        <v>8.5246703819958306E-3</v>
      </c>
      <c r="B7053">
        <v>0.54932380716248597</v>
      </c>
      <c r="C7053">
        <v>38.704469420529698</v>
      </c>
      <c r="D7053">
        <v>0.60519984236100399</v>
      </c>
      <c r="E7053">
        <v>0.79798618176769798</v>
      </c>
      <c r="F7053">
        <v>0.69968135481319405</v>
      </c>
      <c r="G7053">
        <v>1.216051</v>
      </c>
      <c r="H7053">
        <v>1.409127</v>
      </c>
      <c r="I7053">
        <v>0.30342599999999997</v>
      </c>
      <c r="J7053">
        <v>243.57105899999999</v>
      </c>
      <c r="K7053">
        <f t="shared" si="109"/>
        <v>172.85245332748573</v>
      </c>
    </row>
    <row r="7054" spans="1:11" x14ac:dyDescent="0.3">
      <c r="A7054">
        <v>7.2047831451830403E-3</v>
      </c>
      <c r="B7054">
        <v>0.45459461835050602</v>
      </c>
      <c r="C7054">
        <v>12.8199322003991</v>
      </c>
      <c r="D7054">
        <v>1.7558296494352099</v>
      </c>
      <c r="E7054">
        <v>0.48048159563377102</v>
      </c>
      <c r="F7054">
        <v>0.79565203986771205</v>
      </c>
      <c r="G7054">
        <v>0.42291899999999999</v>
      </c>
      <c r="H7054">
        <v>0.24965999999999999</v>
      </c>
      <c r="I7054">
        <v>0.142509</v>
      </c>
      <c r="J7054">
        <v>51.593668000000001</v>
      </c>
      <c r="K7054">
        <f t="shared" si="109"/>
        <v>121.99420692851351</v>
      </c>
    </row>
    <row r="7055" spans="1:11" x14ac:dyDescent="0.3">
      <c r="A7055">
        <v>7.8117739440322197E-3</v>
      </c>
      <c r="B7055">
        <v>0.45131864446279701</v>
      </c>
      <c r="C7055">
        <v>33.221473738773803</v>
      </c>
      <c r="D7055">
        <v>0.67141035670599902</v>
      </c>
      <c r="E7055">
        <v>0.69555313490619097</v>
      </c>
      <c r="F7055">
        <v>0.44443448960720899</v>
      </c>
      <c r="G7055">
        <v>1.0839840000000001</v>
      </c>
      <c r="H7055">
        <v>0.96709199999999995</v>
      </c>
      <c r="I7055">
        <v>0.21546000000000001</v>
      </c>
      <c r="J7055">
        <v>182.10962900000001</v>
      </c>
      <c r="K7055">
        <f t="shared" si="109"/>
        <v>168.0002924397408</v>
      </c>
    </row>
    <row r="7056" spans="1:11" x14ac:dyDescent="0.3">
      <c r="A7056">
        <v>9.8263597054675904E-3</v>
      </c>
      <c r="B7056">
        <v>0.41711570477016202</v>
      </c>
      <c r="C7056">
        <v>27.716228197010501</v>
      </c>
      <c r="D7056">
        <v>-0.52987145948663805</v>
      </c>
      <c r="E7056">
        <v>0.41470437868845</v>
      </c>
      <c r="F7056">
        <v>0.56417734865443003</v>
      </c>
      <c r="G7056">
        <v>0.90944599999999998</v>
      </c>
      <c r="H7056">
        <v>1.0539639999999999</v>
      </c>
      <c r="I7056">
        <v>0.12805900000000001</v>
      </c>
      <c r="J7056">
        <v>94.993855999999994</v>
      </c>
      <c r="K7056">
        <f t="shared" si="109"/>
        <v>90.130076549104146</v>
      </c>
    </row>
    <row r="7057" spans="1:11" x14ac:dyDescent="0.3">
      <c r="A7057">
        <v>1.1669958480904E-2</v>
      </c>
      <c r="B7057">
        <v>0.78276221622412501</v>
      </c>
      <c r="C7057">
        <v>7.2473028942292297</v>
      </c>
      <c r="D7057">
        <v>1.2744246298341899</v>
      </c>
      <c r="E7057">
        <v>0.66935848623073302</v>
      </c>
      <c r="F7057">
        <v>0.38846099391370398</v>
      </c>
      <c r="G7057">
        <v>0.31789200000000001</v>
      </c>
      <c r="H7057">
        <v>0.39900799999999997</v>
      </c>
      <c r="I7057">
        <v>0.21881400000000001</v>
      </c>
      <c r="J7057">
        <v>60.075189000000002</v>
      </c>
      <c r="K7057">
        <f t="shared" si="109"/>
        <v>150.56136468441736</v>
      </c>
    </row>
    <row r="7058" spans="1:11" x14ac:dyDescent="0.3">
      <c r="A7058">
        <v>1.46537026500767E-2</v>
      </c>
      <c r="B7058">
        <v>0.57752687642951495</v>
      </c>
      <c r="C7058">
        <v>38.407944847405297</v>
      </c>
      <c r="D7058">
        <v>1.56306688785142</v>
      </c>
      <c r="E7058">
        <v>0.60171258368831604</v>
      </c>
      <c r="F7058">
        <v>0.74146233737045197</v>
      </c>
      <c r="G7058">
        <v>0.94637899999999997</v>
      </c>
      <c r="H7058">
        <v>0.442305</v>
      </c>
      <c r="I7058">
        <v>0.176339</v>
      </c>
      <c r="J7058">
        <v>141.838493</v>
      </c>
      <c r="K7058">
        <f t="shared" si="109"/>
        <v>149.87493699670006</v>
      </c>
    </row>
    <row r="7059" spans="1:11" x14ac:dyDescent="0.3">
      <c r="A7059">
        <v>6.4083754047339504E-3</v>
      </c>
      <c r="B7059">
        <v>0.88757436612055396</v>
      </c>
      <c r="C7059">
        <v>21.338657842270401</v>
      </c>
      <c r="D7059">
        <v>0.32648818181025402</v>
      </c>
      <c r="E7059">
        <v>0.75149084813730704</v>
      </c>
      <c r="F7059">
        <v>0.39541520947779801</v>
      </c>
      <c r="G7059">
        <v>0.91195400000000004</v>
      </c>
      <c r="H7059">
        <v>1.2545269999999999</v>
      </c>
      <c r="I7059">
        <v>0.25691599999999998</v>
      </c>
      <c r="J7059">
        <v>181.75681800000001</v>
      </c>
      <c r="K7059">
        <f t="shared" si="109"/>
        <v>144.88075426037065</v>
      </c>
    </row>
    <row r="7060" spans="1:11" x14ac:dyDescent="0.3">
      <c r="A7060">
        <v>1.4445411262896699E-2</v>
      </c>
      <c r="B7060">
        <v>0.541055669306714</v>
      </c>
      <c r="C7060">
        <v>17.4410816522938</v>
      </c>
      <c r="D7060">
        <v>0.93752008027203104</v>
      </c>
      <c r="E7060">
        <v>0.53135552079241599</v>
      </c>
      <c r="F7060">
        <v>0.64787028528711699</v>
      </c>
      <c r="G7060">
        <v>0.59053599999999995</v>
      </c>
      <c r="H7060">
        <v>0.45451999999999998</v>
      </c>
      <c r="I7060">
        <v>0.15337400000000001</v>
      </c>
      <c r="J7060">
        <v>80.654387</v>
      </c>
      <c r="K7060">
        <f t="shared" si="109"/>
        <v>136.57827295880355</v>
      </c>
    </row>
    <row r="7061" spans="1:11" x14ac:dyDescent="0.3">
      <c r="A7061">
        <v>1.2402505244309E-2</v>
      </c>
      <c r="B7061">
        <v>0.72791307786476001</v>
      </c>
      <c r="C7061">
        <v>7.8160913791555098</v>
      </c>
      <c r="D7061">
        <v>-1.3262048736674099</v>
      </c>
      <c r="E7061">
        <v>0.760358100218679</v>
      </c>
      <c r="F7061">
        <v>0.78238836272388701</v>
      </c>
      <c r="G7061">
        <v>0.96237799999999996</v>
      </c>
      <c r="H7061">
        <v>2.4614099999999999</v>
      </c>
      <c r="I7061">
        <v>0.25683</v>
      </c>
      <c r="J7061">
        <v>193.49354500000001</v>
      </c>
      <c r="K7061">
        <f t="shared" si="109"/>
        <v>78.610855160253678</v>
      </c>
    </row>
    <row r="7062" spans="1:11" x14ac:dyDescent="0.3">
      <c r="A7062">
        <v>1.24294275863037E-2</v>
      </c>
      <c r="B7062">
        <v>0.54076697413700903</v>
      </c>
      <c r="C7062">
        <v>15.2092705306585</v>
      </c>
      <c r="D7062">
        <v>-1.5937228641560299</v>
      </c>
      <c r="E7062">
        <v>0.40385807148621999</v>
      </c>
      <c r="F7062">
        <v>0.643881996126624</v>
      </c>
      <c r="G7062">
        <v>0.85703399999999996</v>
      </c>
      <c r="H7062">
        <v>1.665985</v>
      </c>
      <c r="I7062">
        <v>0.12629799999999999</v>
      </c>
      <c r="J7062">
        <v>92.891076999999996</v>
      </c>
      <c r="K7062">
        <f t="shared" si="109"/>
        <v>55.757450997457958</v>
      </c>
    </row>
    <row r="7063" spans="1:11" x14ac:dyDescent="0.3">
      <c r="A7063">
        <v>1.4081648381297201E-2</v>
      </c>
      <c r="B7063">
        <v>0.85850276265854397</v>
      </c>
      <c r="C7063">
        <v>20.632284507779499</v>
      </c>
      <c r="D7063">
        <v>-1.9894544545238699</v>
      </c>
      <c r="E7063">
        <v>0.76248437296504501</v>
      </c>
      <c r="F7063">
        <v>0.63153819437406</v>
      </c>
      <c r="G7063">
        <v>1.356924</v>
      </c>
      <c r="H7063">
        <v>3.6798920000000002</v>
      </c>
      <c r="I7063">
        <v>0.26761099999999999</v>
      </c>
      <c r="J7063">
        <v>272.66439200000002</v>
      </c>
      <c r="K7063">
        <f t="shared" si="109"/>
        <v>74.09575933206736</v>
      </c>
    </row>
    <row r="7064" spans="1:11" x14ac:dyDescent="0.3">
      <c r="A7064">
        <v>1.0086866918635799E-2</v>
      </c>
      <c r="B7064">
        <v>0.74383323783226696</v>
      </c>
      <c r="C7064">
        <v>26.531421865383599</v>
      </c>
      <c r="D7064">
        <v>0.81195617995527103</v>
      </c>
      <c r="E7064">
        <v>0.61670221698299399</v>
      </c>
      <c r="F7064">
        <v>0.38249934010578202</v>
      </c>
      <c r="G7064">
        <v>0.81633699999999998</v>
      </c>
      <c r="H7064">
        <v>0.663609</v>
      </c>
      <c r="I7064">
        <v>0.181897</v>
      </c>
      <c r="J7064">
        <v>131.92904300000001</v>
      </c>
      <c r="K7064">
        <f t="shared" si="109"/>
        <v>161.61100501386071</v>
      </c>
    </row>
    <row r="7065" spans="1:11" x14ac:dyDescent="0.3">
      <c r="A7065">
        <v>1.43293028578942E-2</v>
      </c>
      <c r="B7065">
        <v>0.79616561939451702</v>
      </c>
      <c r="C7065">
        <v>38.837811007498402</v>
      </c>
      <c r="D7065">
        <v>-3.2117330695035001E-2</v>
      </c>
      <c r="E7065">
        <v>0.731998491607879</v>
      </c>
      <c r="F7065">
        <v>0.328420720547699</v>
      </c>
      <c r="G7065">
        <v>1.17279</v>
      </c>
      <c r="H7065">
        <v>1.691255</v>
      </c>
      <c r="I7065">
        <v>0.241095</v>
      </c>
      <c r="J7065">
        <v>224.388116</v>
      </c>
      <c r="K7065">
        <f t="shared" si="109"/>
        <v>132.67550783294064</v>
      </c>
    </row>
    <row r="7066" spans="1:11" x14ac:dyDescent="0.3">
      <c r="A7066">
        <v>1.0147305262825399E-2</v>
      </c>
      <c r="B7066">
        <v>0.84808669279545701</v>
      </c>
      <c r="C7066">
        <v>30.182777893899001</v>
      </c>
      <c r="D7066">
        <v>-0.64218907633579503</v>
      </c>
      <c r="E7066">
        <v>0.40431523004659398</v>
      </c>
      <c r="F7066">
        <v>0.34556551096098398</v>
      </c>
      <c r="G7066">
        <v>0.76677600000000001</v>
      </c>
      <c r="H7066">
        <v>1.1295679999999999</v>
      </c>
      <c r="I7066">
        <v>0.129326</v>
      </c>
      <c r="J7066">
        <v>86.146831000000006</v>
      </c>
      <c r="K7066">
        <f t="shared" si="109"/>
        <v>76.265289916144951</v>
      </c>
    </row>
    <row r="7067" spans="1:11" x14ac:dyDescent="0.3">
      <c r="A7067">
        <v>7.2861991604456196E-3</v>
      </c>
      <c r="B7067">
        <v>0.84642325214004099</v>
      </c>
      <c r="C7067">
        <v>11.351944725066501</v>
      </c>
      <c r="D7067">
        <v>-1.7669449023234001</v>
      </c>
      <c r="E7067">
        <v>0.70249432428770997</v>
      </c>
      <c r="F7067">
        <v>0.66209104051547296</v>
      </c>
      <c r="G7067">
        <v>1.0898319999999999</v>
      </c>
      <c r="H7067">
        <v>2.9214060000000002</v>
      </c>
      <c r="I7067">
        <v>0.21976299999999999</v>
      </c>
      <c r="J7067">
        <v>203.52481499999999</v>
      </c>
      <c r="K7067">
        <f t="shared" si="109"/>
        <v>69.666734099950489</v>
      </c>
    </row>
    <row r="7068" spans="1:11" x14ac:dyDescent="0.3">
      <c r="A7068">
        <v>5.0024079213228803E-3</v>
      </c>
      <c r="B7068">
        <v>0.78178999309988995</v>
      </c>
      <c r="C7068">
        <v>26.845903689852499</v>
      </c>
      <c r="D7068">
        <v>0.45545303046640401</v>
      </c>
      <c r="E7068">
        <v>0.56031784133710205</v>
      </c>
      <c r="F7068">
        <v>0.37272243328167098</v>
      </c>
      <c r="G7068">
        <v>0.770173</v>
      </c>
      <c r="H7068">
        <v>0.73645700000000003</v>
      </c>
      <c r="I7068">
        <v>0.16253000000000001</v>
      </c>
      <c r="J7068">
        <v>115.218129</v>
      </c>
      <c r="K7068">
        <f t="shared" si="109"/>
        <v>149.60032226525729</v>
      </c>
    </row>
    <row r="7069" spans="1:11" x14ac:dyDescent="0.3">
      <c r="A7069">
        <v>6.3824636460048699E-3</v>
      </c>
      <c r="B7069">
        <v>0.71274234724355201</v>
      </c>
      <c r="C7069">
        <v>6.4740865192791102</v>
      </c>
      <c r="D7069">
        <v>1.24971074888127</v>
      </c>
      <c r="E7069">
        <v>0.482434700739242</v>
      </c>
      <c r="F7069">
        <v>0.66839362479811204</v>
      </c>
      <c r="G7069">
        <v>0.19467400000000001</v>
      </c>
      <c r="H7069">
        <v>0.24310200000000001</v>
      </c>
      <c r="I7069">
        <v>0.151449</v>
      </c>
      <c r="J7069">
        <v>30.601088000000001</v>
      </c>
      <c r="K7069">
        <f t="shared" si="109"/>
        <v>125.87756579542743</v>
      </c>
    </row>
    <row r="7070" spans="1:11" x14ac:dyDescent="0.3">
      <c r="A7070">
        <v>1.41418355541901E-2</v>
      </c>
      <c r="B7070">
        <v>0.85393780868969404</v>
      </c>
      <c r="C7070">
        <v>7.5980961973574699</v>
      </c>
      <c r="D7070">
        <v>0.97840783621026906</v>
      </c>
      <c r="E7070">
        <v>0.59518928173749797</v>
      </c>
      <c r="F7070">
        <v>0.77055931578917003</v>
      </c>
      <c r="G7070">
        <v>0.245945</v>
      </c>
      <c r="H7070">
        <v>0.37897500000000001</v>
      </c>
      <c r="I7070">
        <v>0.184368</v>
      </c>
      <c r="J7070">
        <v>44.219172999999998</v>
      </c>
      <c r="K7070">
        <f t="shared" si="109"/>
        <v>116.68097631769905</v>
      </c>
    </row>
    <row r="7071" spans="1:11" x14ac:dyDescent="0.3">
      <c r="A7071">
        <v>8.4506479970046598E-3</v>
      </c>
      <c r="B7071">
        <v>0.437146769346899</v>
      </c>
      <c r="C7071">
        <v>37.308152752484098</v>
      </c>
      <c r="D7071">
        <v>0.50406758448732703</v>
      </c>
      <c r="E7071">
        <v>0.73935680775795498</v>
      </c>
      <c r="F7071">
        <v>0.35834203825769601</v>
      </c>
      <c r="G7071">
        <v>1.173089</v>
      </c>
      <c r="H7071">
        <v>1.2730859999999999</v>
      </c>
      <c r="I7071">
        <v>0.24410499999999999</v>
      </c>
      <c r="J7071">
        <v>211.218231</v>
      </c>
      <c r="K7071">
        <f t="shared" si="109"/>
        <v>165.91041846348165</v>
      </c>
    </row>
    <row r="7072" spans="1:11" x14ac:dyDescent="0.3">
      <c r="A7072">
        <v>9.7433414135182101E-3</v>
      </c>
      <c r="B7072">
        <v>0.65070845945204003</v>
      </c>
      <c r="C7072">
        <v>27.338077070785001</v>
      </c>
      <c r="D7072">
        <v>1.11375303810221</v>
      </c>
      <c r="E7072">
        <v>0.458061906156284</v>
      </c>
      <c r="F7072">
        <v>0.77614803157992796</v>
      </c>
      <c r="G7072">
        <v>0.62956599999999996</v>
      </c>
      <c r="H7072">
        <v>0.39623199999999997</v>
      </c>
      <c r="I7072">
        <v>0.139205</v>
      </c>
      <c r="J7072">
        <v>76.849791999999994</v>
      </c>
      <c r="K7072">
        <f t="shared" si="109"/>
        <v>122.06788803715575</v>
      </c>
    </row>
    <row r="7073" spans="1:11" x14ac:dyDescent="0.3">
      <c r="A7073">
        <v>6.0289994079587902E-3</v>
      </c>
      <c r="B7073">
        <v>0.67215701584561205</v>
      </c>
      <c r="C7073">
        <v>27.397585541603998</v>
      </c>
      <c r="D7073">
        <v>-1.4047768774298399</v>
      </c>
      <c r="E7073">
        <v>0.78987116728685003</v>
      </c>
      <c r="F7073">
        <v>0.39200756815159199</v>
      </c>
      <c r="G7073">
        <v>1.3747400000000001</v>
      </c>
      <c r="H7073">
        <v>3.2612299999999999</v>
      </c>
      <c r="I7073">
        <v>0.29593700000000001</v>
      </c>
      <c r="J7073">
        <v>282.30353300000002</v>
      </c>
      <c r="K7073">
        <f t="shared" si="109"/>
        <v>86.563515299442244</v>
      </c>
    </row>
    <row r="7074" spans="1:11" x14ac:dyDescent="0.3">
      <c r="A7074">
        <v>1.49078500920857E-2</v>
      </c>
      <c r="B7074">
        <v>0.42144284009820199</v>
      </c>
      <c r="C7074">
        <v>6.2972833194476303</v>
      </c>
      <c r="D7074">
        <v>-0.95276135380906601</v>
      </c>
      <c r="E7074">
        <v>0.63009468832197602</v>
      </c>
      <c r="F7074">
        <v>0.74227799484225199</v>
      </c>
      <c r="G7074">
        <v>0.68644799999999995</v>
      </c>
      <c r="H7074">
        <v>1.333639</v>
      </c>
      <c r="I7074">
        <v>0.170099</v>
      </c>
      <c r="J7074">
        <v>111.061218</v>
      </c>
      <c r="K7074">
        <f t="shared" si="109"/>
        <v>83.276822288490365</v>
      </c>
    </row>
    <row r="7075" spans="1:11" x14ac:dyDescent="0.3">
      <c r="A7075">
        <v>6.0832382684237098E-3</v>
      </c>
      <c r="B7075">
        <v>0.83720971688133805</v>
      </c>
      <c r="C7075">
        <v>35.354529211015397</v>
      </c>
      <c r="D7075">
        <v>-0.58319664228213697</v>
      </c>
      <c r="E7075">
        <v>0.61137377955466998</v>
      </c>
      <c r="F7075">
        <v>0.69705105255815203</v>
      </c>
      <c r="G7075">
        <v>1.07918</v>
      </c>
      <c r="H7075">
        <v>1.8320449999999999</v>
      </c>
      <c r="I7075">
        <v>0.17650199999999999</v>
      </c>
      <c r="J7075">
        <v>175.13710699999999</v>
      </c>
      <c r="K7075">
        <f t="shared" si="109"/>
        <v>95.596509365217557</v>
      </c>
    </row>
    <row r="7076" spans="1:11" x14ac:dyDescent="0.3">
      <c r="A7076">
        <v>7.5630419254008102E-3</v>
      </c>
      <c r="B7076">
        <v>0.45390941308730698</v>
      </c>
      <c r="C7076">
        <v>21.867987759539599</v>
      </c>
      <c r="D7076">
        <v>0.540971329918982</v>
      </c>
      <c r="E7076">
        <v>0.59712798016034097</v>
      </c>
      <c r="F7076">
        <v>0.571220421825267</v>
      </c>
      <c r="G7076">
        <v>0.84210200000000002</v>
      </c>
      <c r="H7076">
        <v>0.73325399999999996</v>
      </c>
      <c r="I7076">
        <v>0.17069200000000001</v>
      </c>
      <c r="J7076">
        <v>122.656638</v>
      </c>
      <c r="K7076">
        <f t="shared" si="109"/>
        <v>145.65532203937289</v>
      </c>
    </row>
    <row r="7077" spans="1:11" x14ac:dyDescent="0.3">
      <c r="A7077">
        <v>1.20707582517578E-2</v>
      </c>
      <c r="B7077">
        <v>0.83287226994141605</v>
      </c>
      <c r="C7077">
        <v>37.635554199855797</v>
      </c>
      <c r="D7077">
        <v>-0.51086649260966699</v>
      </c>
      <c r="E7077">
        <v>0.66977778836327895</v>
      </c>
      <c r="F7077">
        <v>0.69320351777848399</v>
      </c>
      <c r="G7077">
        <v>1.155702</v>
      </c>
      <c r="H7077">
        <v>1.9790559999999999</v>
      </c>
      <c r="I7077">
        <v>0.201567</v>
      </c>
      <c r="J7077">
        <v>204.19948199999999</v>
      </c>
      <c r="K7077">
        <f t="shared" si="109"/>
        <v>103.18024452061994</v>
      </c>
    </row>
    <row r="7078" spans="1:11" x14ac:dyDescent="0.3">
      <c r="A7078">
        <v>1.2432792572964301E-2</v>
      </c>
      <c r="B7078">
        <v>0.58447515678922102</v>
      </c>
      <c r="C7078">
        <v>26.982809529314</v>
      </c>
      <c r="D7078">
        <v>-0.96599970213672504</v>
      </c>
      <c r="E7078">
        <v>0.56482671774703497</v>
      </c>
      <c r="F7078">
        <v>0.74539633473031197</v>
      </c>
      <c r="G7078">
        <v>1.081496</v>
      </c>
      <c r="H7078">
        <v>1.9661299999999999</v>
      </c>
      <c r="I7078">
        <v>0.15975</v>
      </c>
      <c r="J7078">
        <v>158.757868</v>
      </c>
      <c r="K7078">
        <f t="shared" si="109"/>
        <v>80.746373840997293</v>
      </c>
    </row>
    <row r="7079" spans="1:11" x14ac:dyDescent="0.3">
      <c r="A7079">
        <v>8.9019015491774503E-3</v>
      </c>
      <c r="B7079">
        <v>0.82240101447153002</v>
      </c>
      <c r="C7079">
        <v>17.2415721989472</v>
      </c>
      <c r="D7079">
        <v>1.3067525631388599</v>
      </c>
      <c r="E7079">
        <v>0.55330030507136996</v>
      </c>
      <c r="F7079">
        <v>0.47803986138668503</v>
      </c>
      <c r="G7079">
        <v>0.51857299999999995</v>
      </c>
      <c r="H7079">
        <v>0.37033300000000002</v>
      </c>
      <c r="I7079">
        <v>0.16615099999999999</v>
      </c>
      <c r="J7079">
        <v>78.921400000000006</v>
      </c>
      <c r="K7079">
        <f t="shared" si="109"/>
        <v>152.18956636770525</v>
      </c>
    </row>
    <row r="7080" spans="1:11" x14ac:dyDescent="0.3">
      <c r="A7080">
        <v>1.23734738976183E-2</v>
      </c>
      <c r="B7080">
        <v>0.639037312562862</v>
      </c>
      <c r="C7080">
        <v>23.7108573348089</v>
      </c>
      <c r="D7080">
        <v>-0.79718388243003901</v>
      </c>
      <c r="E7080">
        <v>0.47391503647988997</v>
      </c>
      <c r="F7080">
        <v>0.73005736942794497</v>
      </c>
      <c r="G7080">
        <v>0.85394700000000001</v>
      </c>
      <c r="H7080">
        <v>1.4264559999999999</v>
      </c>
      <c r="I7080">
        <v>0.139875</v>
      </c>
      <c r="J7080">
        <v>108.03286300000001</v>
      </c>
      <c r="K7080">
        <f t="shared" si="109"/>
        <v>75.735152714139105</v>
      </c>
    </row>
    <row r="7081" spans="1:11" x14ac:dyDescent="0.3">
      <c r="A7081">
        <v>1.19787577789247E-2</v>
      </c>
      <c r="B7081">
        <v>0.41437860738843901</v>
      </c>
      <c r="C7081">
        <v>26.800745605583899</v>
      </c>
      <c r="D7081">
        <v>-0.45015542590711</v>
      </c>
      <c r="E7081">
        <v>0.47625647551993799</v>
      </c>
      <c r="F7081">
        <v>0.52041640224953001</v>
      </c>
      <c r="G7081">
        <v>0.95295099999999999</v>
      </c>
      <c r="H7081">
        <v>1.1387069999999999</v>
      </c>
      <c r="I7081">
        <v>0.140263</v>
      </c>
      <c r="J7081">
        <v>111.600082</v>
      </c>
      <c r="K7081">
        <f t="shared" si="109"/>
        <v>98.00596817267305</v>
      </c>
    </row>
    <row r="7082" spans="1:11" x14ac:dyDescent="0.3">
      <c r="A7082">
        <v>5.3044790801551204E-3</v>
      </c>
      <c r="B7082">
        <v>0.44501293966905298</v>
      </c>
      <c r="C7082">
        <v>35.108553721610697</v>
      </c>
      <c r="D7082">
        <v>0.58745804276142999</v>
      </c>
      <c r="E7082">
        <v>0.63363649271251099</v>
      </c>
      <c r="F7082">
        <v>0.367287140237813</v>
      </c>
      <c r="G7082">
        <v>1.0490250000000001</v>
      </c>
      <c r="H7082">
        <v>0.88898600000000005</v>
      </c>
      <c r="I7082">
        <v>0.18491099999999999</v>
      </c>
      <c r="J7082">
        <v>160.85403099999999</v>
      </c>
      <c r="K7082">
        <f t="shared" si="109"/>
        <v>153.33669931603154</v>
      </c>
    </row>
    <row r="7083" spans="1:11" x14ac:dyDescent="0.3">
      <c r="A7083">
        <v>1.3181962212895601E-2</v>
      </c>
      <c r="B7083">
        <v>0.65893544438398099</v>
      </c>
      <c r="C7083">
        <v>32.5060944480622</v>
      </c>
      <c r="D7083">
        <v>-1.6072577894473199</v>
      </c>
      <c r="E7083">
        <v>0.54291881912898998</v>
      </c>
      <c r="F7083">
        <v>0.30356982324877302</v>
      </c>
      <c r="G7083">
        <v>1.2307140000000001</v>
      </c>
      <c r="H7083">
        <v>2.6166640000000001</v>
      </c>
      <c r="I7083">
        <v>0.156497</v>
      </c>
      <c r="J7083">
        <v>175.69056</v>
      </c>
      <c r="K7083">
        <f t="shared" si="109"/>
        <v>67.142957597918567</v>
      </c>
    </row>
    <row r="7084" spans="1:11" x14ac:dyDescent="0.3">
      <c r="A7084">
        <v>6.3400021465262598E-3</v>
      </c>
      <c r="B7084">
        <v>0.79329887957388601</v>
      </c>
      <c r="C7084">
        <v>39.949650816933399</v>
      </c>
      <c r="D7084">
        <v>-1.6942842253433199</v>
      </c>
      <c r="E7084">
        <v>0.50432085490145895</v>
      </c>
      <c r="F7084">
        <v>0.58374980435978097</v>
      </c>
      <c r="G7084">
        <v>1.237628</v>
      </c>
      <c r="H7084">
        <v>2.6799620000000002</v>
      </c>
      <c r="I7084">
        <v>0.14797299999999999</v>
      </c>
      <c r="J7084">
        <v>166.33048700000001</v>
      </c>
      <c r="K7084">
        <f t="shared" si="109"/>
        <v>62.06449457119168</v>
      </c>
    </row>
    <row r="7085" spans="1:11" x14ac:dyDescent="0.3">
      <c r="A7085">
        <v>9.2727823777697307E-3</v>
      </c>
      <c r="B7085">
        <v>0.61683952661713704</v>
      </c>
      <c r="C7085">
        <v>30.932208697107001</v>
      </c>
      <c r="D7085">
        <v>1.63571228483377</v>
      </c>
      <c r="E7085">
        <v>0.40072102172136898</v>
      </c>
      <c r="F7085">
        <v>0.58278552211248602</v>
      </c>
      <c r="G7085">
        <v>0.71908399999999995</v>
      </c>
      <c r="H7085">
        <v>0.25697599999999998</v>
      </c>
      <c r="I7085">
        <v>0.12982399999999999</v>
      </c>
      <c r="J7085">
        <v>77.208749999999995</v>
      </c>
      <c r="K7085">
        <f t="shared" si="109"/>
        <v>107.370974740086</v>
      </c>
    </row>
    <row r="7086" spans="1:11" x14ac:dyDescent="0.3">
      <c r="A7086">
        <v>1.2825887009444E-2</v>
      </c>
      <c r="B7086">
        <v>0.66643822667328501</v>
      </c>
      <c r="C7086">
        <v>25.867766338413499</v>
      </c>
      <c r="D7086">
        <v>5.7240300349790503E-2</v>
      </c>
      <c r="E7086">
        <v>0.46951814093091498</v>
      </c>
      <c r="F7086">
        <v>0.77684889118587896</v>
      </c>
      <c r="G7086">
        <v>0.69037999999999999</v>
      </c>
      <c r="H7086">
        <v>0.81030100000000005</v>
      </c>
      <c r="I7086">
        <v>0.13970399999999999</v>
      </c>
      <c r="J7086">
        <v>87.348741000000004</v>
      </c>
      <c r="K7086">
        <f t="shared" si="109"/>
        <v>107.79789362224655</v>
      </c>
    </row>
    <row r="7087" spans="1:11" x14ac:dyDescent="0.3">
      <c r="A7087">
        <v>1.35968022112311E-2</v>
      </c>
      <c r="B7087">
        <v>0.50671969766417602</v>
      </c>
      <c r="C7087">
        <v>35.9287453540719</v>
      </c>
      <c r="D7087">
        <v>-0.29231556347821802</v>
      </c>
      <c r="E7087">
        <v>0.53486112548724796</v>
      </c>
      <c r="F7087">
        <v>0.46736067697730499</v>
      </c>
      <c r="G7087">
        <v>1.0591200000000001</v>
      </c>
      <c r="H7087">
        <v>1.260859</v>
      </c>
      <c r="I7087">
        <v>0.15431600000000001</v>
      </c>
      <c r="J7087">
        <v>142.74484000000001</v>
      </c>
      <c r="K7087">
        <f t="shared" si="109"/>
        <v>113.2123734691984</v>
      </c>
    </row>
    <row r="7088" spans="1:11" x14ac:dyDescent="0.3">
      <c r="A7088">
        <v>1.0603498421734799E-2</v>
      </c>
      <c r="B7088">
        <v>0.70472406098186502</v>
      </c>
      <c r="C7088">
        <v>23.648571075379898</v>
      </c>
      <c r="D7088">
        <v>0.67492608077856697</v>
      </c>
      <c r="E7088">
        <v>0.56167156405288199</v>
      </c>
      <c r="F7088">
        <v>0.43564379301246298</v>
      </c>
      <c r="G7088">
        <v>0.72870699999999999</v>
      </c>
      <c r="H7088">
        <v>0.61429800000000001</v>
      </c>
      <c r="I7088">
        <v>0.163216</v>
      </c>
      <c r="J7088">
        <v>101.823927</v>
      </c>
      <c r="K7088">
        <f t="shared" si="109"/>
        <v>139.73233000369146</v>
      </c>
    </row>
    <row r="7089" spans="1:11" x14ac:dyDescent="0.3">
      <c r="A7089">
        <v>7.7482534641889703E-3</v>
      </c>
      <c r="B7089">
        <v>0.89595338134334801</v>
      </c>
      <c r="C7089">
        <v>15.1521194934286</v>
      </c>
      <c r="D7089">
        <v>-0.31952259137823502</v>
      </c>
      <c r="E7089">
        <v>0.51533427204500304</v>
      </c>
      <c r="F7089">
        <v>0.50204661581127297</v>
      </c>
      <c r="G7089">
        <v>0.52719300000000002</v>
      </c>
      <c r="H7089">
        <v>0.90207000000000004</v>
      </c>
      <c r="I7089">
        <v>0.15310499999999999</v>
      </c>
      <c r="J7089">
        <v>76.524569999999997</v>
      </c>
      <c r="K7089">
        <f t="shared" si="109"/>
        <v>84.832185972263787</v>
      </c>
    </row>
    <row r="7090" spans="1:11" x14ac:dyDescent="0.3">
      <c r="A7090">
        <v>1.15056174672466E-2</v>
      </c>
      <c r="B7090">
        <v>0.49351254305467301</v>
      </c>
      <c r="C7090">
        <v>33.515461500729003</v>
      </c>
      <c r="D7090">
        <v>-0.81988421521995103</v>
      </c>
      <c r="E7090">
        <v>0.62267753634538603</v>
      </c>
      <c r="F7090">
        <v>0.50918372164435799</v>
      </c>
      <c r="G7090">
        <v>1.210771</v>
      </c>
      <c r="H7090">
        <v>2.029407</v>
      </c>
      <c r="I7090">
        <v>0.180227</v>
      </c>
      <c r="J7090">
        <v>188.71318299999999</v>
      </c>
      <c r="K7090">
        <f t="shared" si="109"/>
        <v>92.989322989424991</v>
      </c>
    </row>
    <row r="7091" spans="1:11" x14ac:dyDescent="0.3">
      <c r="A7091">
        <v>5.4125164480653904E-3</v>
      </c>
      <c r="B7091">
        <v>0.88038634231428003</v>
      </c>
      <c r="C7091">
        <v>17.857131920977899</v>
      </c>
      <c r="D7091">
        <v>0.16399230345400301</v>
      </c>
      <c r="E7091">
        <v>0.74571536028093399</v>
      </c>
      <c r="F7091">
        <v>0.64877357564680505</v>
      </c>
      <c r="G7091">
        <v>0.84204699999999999</v>
      </c>
      <c r="H7091">
        <v>1.33046</v>
      </c>
      <c r="I7091">
        <v>0.25165900000000002</v>
      </c>
      <c r="J7091">
        <v>167.21419399999999</v>
      </c>
      <c r="K7091">
        <f t="shared" si="109"/>
        <v>125.68148910902995</v>
      </c>
    </row>
    <row r="7092" spans="1:11" x14ac:dyDescent="0.3">
      <c r="A7092">
        <v>1.2724700160392901E-2</v>
      </c>
      <c r="B7092">
        <v>0.87099544758299596</v>
      </c>
      <c r="C7092">
        <v>25.231828517491302</v>
      </c>
      <c r="D7092">
        <v>0.24554855642863099</v>
      </c>
      <c r="E7092">
        <v>0.61914870349875595</v>
      </c>
      <c r="F7092">
        <v>0.31686951674221198</v>
      </c>
      <c r="G7092">
        <v>0.79475700000000005</v>
      </c>
      <c r="H7092">
        <v>0.98160700000000001</v>
      </c>
      <c r="I7092">
        <v>0.181419</v>
      </c>
      <c r="J7092">
        <v>132.27167800000001</v>
      </c>
      <c r="K7092">
        <f t="shared" si="109"/>
        <v>134.75013727489718</v>
      </c>
    </row>
    <row r="7093" spans="1:11" x14ac:dyDescent="0.3">
      <c r="A7093">
        <v>1.05400527141476E-2</v>
      </c>
      <c r="B7093">
        <v>0.40402880930264301</v>
      </c>
      <c r="C7093">
        <v>13.1030864614898</v>
      </c>
      <c r="D7093">
        <v>0.62815912396746798</v>
      </c>
      <c r="E7093">
        <v>0.43200433665121002</v>
      </c>
      <c r="F7093">
        <v>0.62217654893289698</v>
      </c>
      <c r="G7093">
        <v>0.45500800000000002</v>
      </c>
      <c r="H7093">
        <v>0.391795</v>
      </c>
      <c r="I7093">
        <v>0.131634</v>
      </c>
      <c r="J7093">
        <v>51.258564999999997</v>
      </c>
      <c r="K7093">
        <f t="shared" si="109"/>
        <v>112.65420607989309</v>
      </c>
    </row>
    <row r="7094" spans="1:11" x14ac:dyDescent="0.3">
      <c r="A7094">
        <v>1.3025830028669E-2</v>
      </c>
      <c r="B7094">
        <v>0.888204084998924</v>
      </c>
      <c r="C7094">
        <v>37.547041483083902</v>
      </c>
      <c r="D7094">
        <v>1.3408582757702501</v>
      </c>
      <c r="E7094">
        <v>0.723321380700649</v>
      </c>
      <c r="F7094">
        <v>0.40094912531232002</v>
      </c>
      <c r="G7094">
        <v>1.0245930000000001</v>
      </c>
      <c r="H7094">
        <v>0.64148700000000003</v>
      </c>
      <c r="I7094">
        <v>0.242206</v>
      </c>
      <c r="J7094">
        <v>202.71747500000001</v>
      </c>
      <c r="K7094">
        <f t="shared" si="109"/>
        <v>197.8517079464724</v>
      </c>
    </row>
    <row r="7095" spans="1:11" x14ac:dyDescent="0.3">
      <c r="A7095">
        <v>1.0757740636362799E-2</v>
      </c>
      <c r="B7095">
        <v>0.44291686014618498</v>
      </c>
      <c r="C7095">
        <v>11.301104634837399</v>
      </c>
      <c r="D7095">
        <v>1.9257697144830299</v>
      </c>
      <c r="E7095">
        <v>0.62590589359300897</v>
      </c>
      <c r="F7095">
        <v>0.39616369290597903</v>
      </c>
      <c r="G7095">
        <v>0.55896900000000005</v>
      </c>
      <c r="H7095">
        <v>0.29752800000000001</v>
      </c>
      <c r="I7095">
        <v>0.186829</v>
      </c>
      <c r="J7095">
        <v>82.683053000000001</v>
      </c>
      <c r="K7095">
        <f t="shared" si="109"/>
        <v>147.92064139513997</v>
      </c>
    </row>
    <row r="7096" spans="1:11" x14ac:dyDescent="0.3">
      <c r="A7096">
        <v>1.3770032082154099E-2</v>
      </c>
      <c r="B7096">
        <v>0.60481784146683104</v>
      </c>
      <c r="C7096">
        <v>34.707585971657302</v>
      </c>
      <c r="D7096">
        <v>0.63335341457871497</v>
      </c>
      <c r="E7096">
        <v>0.76867528178830702</v>
      </c>
      <c r="F7096">
        <v>0.49904505321896497</v>
      </c>
      <c r="G7096">
        <v>1.1486099999999999</v>
      </c>
      <c r="H7096">
        <v>1.2023600000000001</v>
      </c>
      <c r="I7096">
        <v>0.271706</v>
      </c>
      <c r="J7096">
        <v>222.012609</v>
      </c>
      <c r="K7096">
        <f t="shared" si="109"/>
        <v>184.64736767690206</v>
      </c>
    </row>
    <row r="7097" spans="1:11" x14ac:dyDescent="0.3">
      <c r="A7097">
        <v>6.44252654724084E-3</v>
      </c>
      <c r="B7097">
        <v>0.89218411183965096</v>
      </c>
      <c r="C7097">
        <v>29.524805299808801</v>
      </c>
      <c r="D7097">
        <v>-0.80959497057269403</v>
      </c>
      <c r="E7097">
        <v>0.51600550593071004</v>
      </c>
      <c r="F7097">
        <v>0.533702394167754</v>
      </c>
      <c r="G7097">
        <v>0.93378399999999995</v>
      </c>
      <c r="H7097">
        <v>1.628819</v>
      </c>
      <c r="I7097">
        <v>0.14933399999999999</v>
      </c>
      <c r="J7097">
        <v>130.41967500000001</v>
      </c>
      <c r="K7097">
        <f t="shared" si="109"/>
        <v>80.070084521361807</v>
      </c>
    </row>
    <row r="7098" spans="1:11" x14ac:dyDescent="0.3">
      <c r="A7098">
        <v>1.0888829901379699E-2</v>
      </c>
      <c r="B7098">
        <v>0.75682519120149405</v>
      </c>
      <c r="C7098">
        <v>20.782375473144501</v>
      </c>
      <c r="D7098">
        <v>1.4036191229442201</v>
      </c>
      <c r="E7098">
        <v>0.66280714768261195</v>
      </c>
      <c r="F7098">
        <v>0.59451590603237403</v>
      </c>
      <c r="G7098">
        <v>0.73544799999999999</v>
      </c>
      <c r="H7098">
        <v>0.48153400000000002</v>
      </c>
      <c r="I7098">
        <v>0.206007</v>
      </c>
      <c r="J7098">
        <v>127.45913</v>
      </c>
      <c r="K7098">
        <f t="shared" si="109"/>
        <v>173.30814687102284</v>
      </c>
    </row>
    <row r="7099" spans="1:11" x14ac:dyDescent="0.3">
      <c r="A7099">
        <v>5.7890369613527396E-3</v>
      </c>
      <c r="B7099">
        <v>0.43041877480851898</v>
      </c>
      <c r="C7099">
        <v>14.8809257344034</v>
      </c>
      <c r="D7099">
        <v>1.82009649713055</v>
      </c>
      <c r="E7099">
        <v>0.50558594419584002</v>
      </c>
      <c r="F7099">
        <v>0.79984936356931602</v>
      </c>
      <c r="G7099">
        <v>0.50527299999999997</v>
      </c>
      <c r="H7099">
        <v>0.26502599999999998</v>
      </c>
      <c r="I7099">
        <v>0.147289</v>
      </c>
      <c r="J7099">
        <v>60.147539000000002</v>
      </c>
      <c r="K7099">
        <f t="shared" si="109"/>
        <v>119.03968547695999</v>
      </c>
    </row>
    <row r="7100" spans="1:11" x14ac:dyDescent="0.3">
      <c r="A7100">
        <v>1.0232262966479E-2</v>
      </c>
      <c r="B7100">
        <v>0.51537414091987699</v>
      </c>
      <c r="C7100">
        <v>35.256643644593197</v>
      </c>
      <c r="D7100">
        <v>0.46815339494213498</v>
      </c>
      <c r="E7100">
        <v>0.73624136299739196</v>
      </c>
      <c r="F7100">
        <v>0.59569297556558498</v>
      </c>
      <c r="G7100">
        <v>1.1475329999999999</v>
      </c>
      <c r="H7100">
        <v>1.2470000000000001</v>
      </c>
      <c r="I7100">
        <v>0.242176</v>
      </c>
      <c r="J7100">
        <v>209.408029</v>
      </c>
      <c r="K7100">
        <f t="shared" ref="K7100:K7163" si="110">J7100/MAX(G7100,H7100,I7100)</f>
        <v>167.92945388933438</v>
      </c>
    </row>
    <row r="7101" spans="1:11" x14ac:dyDescent="0.3">
      <c r="A7101">
        <v>1.27041231845607E-2</v>
      </c>
      <c r="B7101">
        <v>0.54296529856442599</v>
      </c>
      <c r="C7101">
        <v>16.6475808059161</v>
      </c>
      <c r="D7101">
        <v>-0.179351928725349</v>
      </c>
      <c r="E7101">
        <v>0.52641290763762005</v>
      </c>
      <c r="F7101">
        <v>0.55582794295565097</v>
      </c>
      <c r="G7101">
        <v>0.69616199999999995</v>
      </c>
      <c r="H7101">
        <v>0.92004600000000003</v>
      </c>
      <c r="I7101">
        <v>0.14958299999999999</v>
      </c>
      <c r="J7101">
        <v>95.583055999999999</v>
      </c>
      <c r="K7101">
        <f t="shared" si="110"/>
        <v>103.88943161537574</v>
      </c>
    </row>
    <row r="7102" spans="1:11" x14ac:dyDescent="0.3">
      <c r="A7102">
        <v>1.01625947592279E-2</v>
      </c>
      <c r="B7102">
        <v>0.58621832082540504</v>
      </c>
      <c r="C7102">
        <v>28.741035236696899</v>
      </c>
      <c r="D7102">
        <v>1.0547755899089399</v>
      </c>
      <c r="E7102">
        <v>0.49235195983172197</v>
      </c>
      <c r="F7102">
        <v>0.57171993859538806</v>
      </c>
      <c r="G7102">
        <v>0.77192899999999998</v>
      </c>
      <c r="H7102">
        <v>0.43159700000000001</v>
      </c>
      <c r="I7102">
        <v>0.14604900000000001</v>
      </c>
      <c r="J7102">
        <v>97.119679000000005</v>
      </c>
      <c r="K7102">
        <f t="shared" si="110"/>
        <v>125.81426400614565</v>
      </c>
    </row>
    <row r="7103" spans="1:11" x14ac:dyDescent="0.3">
      <c r="A7103">
        <v>7.0822594030079998E-3</v>
      </c>
      <c r="B7103">
        <v>0.89874157130723997</v>
      </c>
      <c r="C7103">
        <v>29.627469625520799</v>
      </c>
      <c r="D7103">
        <v>-1.5359349937419999</v>
      </c>
      <c r="E7103">
        <v>0.46299967747416898</v>
      </c>
      <c r="F7103">
        <v>0.51885676196557495</v>
      </c>
      <c r="G7103">
        <v>1.0411729999999999</v>
      </c>
      <c r="H7103">
        <v>2.252812</v>
      </c>
      <c r="I7103">
        <v>0.139288</v>
      </c>
      <c r="J7103">
        <v>128.805194</v>
      </c>
      <c r="K7103">
        <f t="shared" si="110"/>
        <v>57.175296473917932</v>
      </c>
    </row>
    <row r="7104" spans="1:11" x14ac:dyDescent="0.3">
      <c r="A7104">
        <v>1.3419004459794499E-2</v>
      </c>
      <c r="B7104">
        <v>0.77168390063227299</v>
      </c>
      <c r="C7104">
        <v>13.5569840089252</v>
      </c>
      <c r="D7104">
        <v>0.42329704561849002</v>
      </c>
      <c r="E7104">
        <v>0.59907552723988999</v>
      </c>
      <c r="F7104">
        <v>0.33433446232400599</v>
      </c>
      <c r="G7104">
        <v>0.50071399999999999</v>
      </c>
      <c r="H7104">
        <v>0.67237100000000005</v>
      </c>
      <c r="I7104">
        <v>0.17640600000000001</v>
      </c>
      <c r="J7104">
        <v>82.415127999999996</v>
      </c>
      <c r="K7104">
        <f t="shared" si="110"/>
        <v>122.57388852285418</v>
      </c>
    </row>
    <row r="7105" spans="1:11" x14ac:dyDescent="0.3">
      <c r="A7105">
        <v>1.46953517256606E-2</v>
      </c>
      <c r="B7105">
        <v>0.82339942784363696</v>
      </c>
      <c r="C7105">
        <v>23.9146107409229</v>
      </c>
      <c r="D7105">
        <v>1.15397882873992</v>
      </c>
      <c r="E7105">
        <v>0.79012205243764699</v>
      </c>
      <c r="F7105">
        <v>0.76987334881550196</v>
      </c>
      <c r="G7105">
        <v>0.915547</v>
      </c>
      <c r="H7105">
        <v>0.88598100000000002</v>
      </c>
      <c r="I7105">
        <v>0.302977</v>
      </c>
      <c r="J7105">
        <v>189.412037</v>
      </c>
      <c r="K7105">
        <f t="shared" si="110"/>
        <v>206.88401250836932</v>
      </c>
    </row>
    <row r="7106" spans="1:11" x14ac:dyDescent="0.3">
      <c r="A7106">
        <v>7.8488704641918299E-3</v>
      </c>
      <c r="B7106">
        <v>0.637783821734075</v>
      </c>
      <c r="C7106">
        <v>9.5035137457128496</v>
      </c>
      <c r="D7106">
        <v>-0.70612926843426704</v>
      </c>
      <c r="E7106">
        <v>0.52528720674474605</v>
      </c>
      <c r="F7106">
        <v>0.48341433411693402</v>
      </c>
      <c r="G7106">
        <v>0.53606900000000002</v>
      </c>
      <c r="H7106">
        <v>1.027628</v>
      </c>
      <c r="I7106">
        <v>0.14597399999999999</v>
      </c>
      <c r="J7106">
        <v>76.886506999999995</v>
      </c>
      <c r="K7106">
        <f t="shared" si="110"/>
        <v>74.81939670775806</v>
      </c>
    </row>
    <row r="7107" spans="1:11" x14ac:dyDescent="0.3">
      <c r="A7107">
        <v>1.13046180100576E-2</v>
      </c>
      <c r="B7107">
        <v>0.79022871898259295</v>
      </c>
      <c r="C7107">
        <v>22.428542785617299</v>
      </c>
      <c r="D7107">
        <v>-1.03555196065568</v>
      </c>
      <c r="E7107">
        <v>0.61313856251742105</v>
      </c>
      <c r="F7107">
        <v>0.62021121410577096</v>
      </c>
      <c r="G7107">
        <v>1.0302880000000001</v>
      </c>
      <c r="H7107">
        <v>2.1200459999999999</v>
      </c>
      <c r="I7107">
        <v>0.176756</v>
      </c>
      <c r="J7107">
        <v>167.83172500000001</v>
      </c>
      <c r="K7107">
        <f t="shared" si="110"/>
        <v>79.1641903053047</v>
      </c>
    </row>
    <row r="7108" spans="1:11" x14ac:dyDescent="0.3">
      <c r="A7108">
        <v>8.1319799445139992E-3</v>
      </c>
      <c r="B7108">
        <v>0.462318233975691</v>
      </c>
      <c r="C7108">
        <v>27.024639645014702</v>
      </c>
      <c r="D7108">
        <v>-0.77629333648810295</v>
      </c>
      <c r="E7108">
        <v>0.49306720649873698</v>
      </c>
      <c r="F7108">
        <v>0.72814965254214603</v>
      </c>
      <c r="G7108">
        <v>1.0034019999999999</v>
      </c>
      <c r="H7108">
        <v>1.5081340000000001</v>
      </c>
      <c r="I7108">
        <v>0.14301</v>
      </c>
      <c r="J7108">
        <v>125.890749</v>
      </c>
      <c r="K7108">
        <f t="shared" si="110"/>
        <v>83.474511548708534</v>
      </c>
    </row>
    <row r="7109" spans="1:11" x14ac:dyDescent="0.3">
      <c r="A7109">
        <v>8.5353436759940306E-3</v>
      </c>
      <c r="B7109">
        <v>0.58673967162146001</v>
      </c>
      <c r="C7109">
        <v>36.099187724697799</v>
      </c>
      <c r="D7109">
        <v>-1.3994052005800399</v>
      </c>
      <c r="E7109">
        <v>0.58717493803037402</v>
      </c>
      <c r="F7109">
        <v>0.56152576297251799</v>
      </c>
      <c r="G7109">
        <v>1.27346</v>
      </c>
      <c r="H7109">
        <v>2.5412539999999999</v>
      </c>
      <c r="I7109">
        <v>0.16941600000000001</v>
      </c>
      <c r="J7109">
        <v>193.725213</v>
      </c>
      <c r="K7109">
        <f t="shared" si="110"/>
        <v>76.232133033533842</v>
      </c>
    </row>
    <row r="7110" spans="1:11" x14ac:dyDescent="0.3">
      <c r="A7110">
        <v>9.9392304946658294E-3</v>
      </c>
      <c r="B7110">
        <v>0.820633556403362</v>
      </c>
      <c r="C7110">
        <v>8.7786921121920702</v>
      </c>
      <c r="D7110">
        <v>1.1583099544348701</v>
      </c>
      <c r="E7110">
        <v>0.62905687332756699</v>
      </c>
      <c r="F7110">
        <v>0.49952205605016198</v>
      </c>
      <c r="G7110">
        <v>0.33655200000000002</v>
      </c>
      <c r="H7110">
        <v>0.39696999999999999</v>
      </c>
      <c r="I7110">
        <v>0.19833799999999999</v>
      </c>
      <c r="J7110">
        <v>60.244123999999999</v>
      </c>
      <c r="K7110">
        <f t="shared" si="110"/>
        <v>151.75989117565558</v>
      </c>
    </row>
    <row r="7111" spans="1:11" x14ac:dyDescent="0.3">
      <c r="A7111">
        <v>1.24893850993132E-2</v>
      </c>
      <c r="B7111">
        <v>0.56384590068075502</v>
      </c>
      <c r="C7111">
        <v>25.819754142301399</v>
      </c>
      <c r="D7111">
        <v>0.22929843058008201</v>
      </c>
      <c r="E7111">
        <v>0.73851716685304003</v>
      </c>
      <c r="F7111">
        <v>0.45750335539393</v>
      </c>
      <c r="G7111">
        <v>1.0770900000000001</v>
      </c>
      <c r="H7111">
        <v>1.3455220000000001</v>
      </c>
      <c r="I7111">
        <v>0.24168500000000001</v>
      </c>
      <c r="J7111">
        <v>199.737864</v>
      </c>
      <c r="K7111">
        <f t="shared" si="110"/>
        <v>148.44637545874389</v>
      </c>
    </row>
    <row r="7112" spans="1:11" x14ac:dyDescent="0.3">
      <c r="A7112">
        <v>1.4332683719519301E-2</v>
      </c>
      <c r="B7112">
        <v>0.49766762828649902</v>
      </c>
      <c r="C7112">
        <v>33.977138108917799</v>
      </c>
      <c r="D7112">
        <v>-1.73550595446085</v>
      </c>
      <c r="E7112">
        <v>0.652352645240455</v>
      </c>
      <c r="F7112">
        <v>0.732661431120738</v>
      </c>
      <c r="G7112">
        <v>1.369902</v>
      </c>
      <c r="H7112">
        <v>3.015142</v>
      </c>
      <c r="I7112">
        <v>0.19517799999999999</v>
      </c>
      <c r="J7112">
        <v>229.484241</v>
      </c>
      <c r="K7112">
        <f t="shared" si="110"/>
        <v>76.110591474630382</v>
      </c>
    </row>
    <row r="7113" spans="1:11" x14ac:dyDescent="0.3">
      <c r="A7113">
        <v>5.91662958342938E-3</v>
      </c>
      <c r="B7113">
        <v>0.88966966550857096</v>
      </c>
      <c r="C7113">
        <v>19.234477871198902</v>
      </c>
      <c r="D7113">
        <v>1.50026756606247</v>
      </c>
      <c r="E7113">
        <v>0.60053848037742397</v>
      </c>
      <c r="F7113">
        <v>0.521521836537571</v>
      </c>
      <c r="G7113">
        <v>0.59858699999999998</v>
      </c>
      <c r="H7113">
        <v>0.37963400000000003</v>
      </c>
      <c r="I7113">
        <v>0.18393499999999999</v>
      </c>
      <c r="J7113">
        <v>98.127623</v>
      </c>
      <c r="K7113">
        <f t="shared" si="110"/>
        <v>163.93209842512451</v>
      </c>
    </row>
    <row r="7114" spans="1:11" x14ac:dyDescent="0.3">
      <c r="A7114">
        <v>9.5699179423338592E-3</v>
      </c>
      <c r="B7114">
        <v>0.75738421778178899</v>
      </c>
      <c r="C7114">
        <v>6.8824484730937003</v>
      </c>
      <c r="D7114">
        <v>-0.75855574332155196</v>
      </c>
      <c r="E7114">
        <v>0.637313358905502</v>
      </c>
      <c r="F7114">
        <v>0.64841020348770295</v>
      </c>
      <c r="G7114">
        <v>0.52676199999999995</v>
      </c>
      <c r="H7114">
        <v>1.217022</v>
      </c>
      <c r="I7114">
        <v>0.18160200000000001</v>
      </c>
      <c r="J7114">
        <v>92.534827000000007</v>
      </c>
      <c r="K7114">
        <f t="shared" si="110"/>
        <v>76.033816151228166</v>
      </c>
    </row>
    <row r="7115" spans="1:11" x14ac:dyDescent="0.3">
      <c r="A7115">
        <v>8.73446414978357E-3</v>
      </c>
      <c r="B7115">
        <v>0.41881965512839497</v>
      </c>
      <c r="C7115">
        <v>6.0028266079844004</v>
      </c>
      <c r="D7115">
        <v>4.1320841909202502E-2</v>
      </c>
      <c r="E7115">
        <v>0.73785378902270005</v>
      </c>
      <c r="F7115">
        <v>0.56131952823712505</v>
      </c>
      <c r="G7115">
        <v>0.589669</v>
      </c>
      <c r="H7115">
        <v>0.96893200000000002</v>
      </c>
      <c r="I7115">
        <v>0.21990399999999999</v>
      </c>
      <c r="J7115">
        <v>108.756198</v>
      </c>
      <c r="K7115">
        <f t="shared" si="110"/>
        <v>112.2433751800952</v>
      </c>
    </row>
    <row r="7116" spans="1:11" x14ac:dyDescent="0.3">
      <c r="A7116">
        <v>1.26097750783886E-2</v>
      </c>
      <c r="B7116">
        <v>0.64344034322417898</v>
      </c>
      <c r="C7116">
        <v>33.620242444422203</v>
      </c>
      <c r="D7116">
        <v>-0.16357538980480399</v>
      </c>
      <c r="E7116">
        <v>0.41409458601374999</v>
      </c>
      <c r="F7116">
        <v>0.50729791497153298</v>
      </c>
      <c r="G7116">
        <v>0.83908300000000002</v>
      </c>
      <c r="H7116">
        <v>0.84128099999999995</v>
      </c>
      <c r="I7116">
        <v>0.129632</v>
      </c>
      <c r="J7116">
        <v>92.267238000000006</v>
      </c>
      <c r="K7116">
        <f t="shared" si="110"/>
        <v>109.67469608846511</v>
      </c>
    </row>
    <row r="7117" spans="1:11" x14ac:dyDescent="0.3">
      <c r="A7117">
        <v>8.5255794896581198E-3</v>
      </c>
      <c r="B7117">
        <v>0.56686510017268599</v>
      </c>
      <c r="C7117">
        <v>18.694505799895801</v>
      </c>
      <c r="D7117">
        <v>0.18197682354734701</v>
      </c>
      <c r="E7117">
        <v>0.56418062966197002</v>
      </c>
      <c r="F7117">
        <v>0.61911028581173599</v>
      </c>
      <c r="G7117">
        <v>0.72109299999999998</v>
      </c>
      <c r="H7117">
        <v>0.82413700000000001</v>
      </c>
      <c r="I7117">
        <v>0.160217</v>
      </c>
      <c r="J7117">
        <v>105.156288</v>
      </c>
      <c r="K7117">
        <f t="shared" si="110"/>
        <v>127.59564004528373</v>
      </c>
    </row>
    <row r="7118" spans="1:11" x14ac:dyDescent="0.3">
      <c r="A7118">
        <v>7.8947218550792404E-3</v>
      </c>
      <c r="B7118">
        <v>0.49498771054158602</v>
      </c>
      <c r="C7118">
        <v>19.658547271031999</v>
      </c>
      <c r="D7118">
        <v>-1.6260327223712101</v>
      </c>
      <c r="E7118">
        <v>0.48088836426428899</v>
      </c>
      <c r="F7118">
        <v>0.47634240044774301</v>
      </c>
      <c r="G7118">
        <v>1.085016</v>
      </c>
      <c r="H7118">
        <v>2.0729660000000001</v>
      </c>
      <c r="I7118">
        <v>0.140567</v>
      </c>
      <c r="J7118">
        <v>134.94788600000001</v>
      </c>
      <c r="K7118">
        <f t="shared" si="110"/>
        <v>65.098938429284416</v>
      </c>
    </row>
    <row r="7119" spans="1:11" x14ac:dyDescent="0.3">
      <c r="A7119">
        <v>7.9724969680590504E-3</v>
      </c>
      <c r="B7119">
        <v>0.512373297233502</v>
      </c>
      <c r="C7119">
        <v>25.376066403686501</v>
      </c>
      <c r="D7119">
        <v>-1.2466971323443199</v>
      </c>
      <c r="E7119">
        <v>0.79573746320625405</v>
      </c>
      <c r="F7119">
        <v>0.67794714522364596</v>
      </c>
      <c r="G7119">
        <v>1.370357</v>
      </c>
      <c r="H7119">
        <v>3.0480429999999998</v>
      </c>
      <c r="I7119">
        <v>0.30244399999999999</v>
      </c>
      <c r="J7119">
        <v>278.59696700000001</v>
      </c>
      <c r="K7119">
        <f t="shared" si="110"/>
        <v>91.40191493361479</v>
      </c>
    </row>
    <row r="7120" spans="1:11" x14ac:dyDescent="0.3">
      <c r="A7120">
        <v>1.4983032199396401E-2</v>
      </c>
      <c r="B7120">
        <v>0.85055529381223405</v>
      </c>
      <c r="C7120">
        <v>13.2126198909267</v>
      </c>
      <c r="D7120">
        <v>-1.2421162479810599</v>
      </c>
      <c r="E7120">
        <v>0.40929107269103598</v>
      </c>
      <c r="F7120">
        <v>0.52871288141915296</v>
      </c>
      <c r="G7120">
        <v>0.57028199999999996</v>
      </c>
      <c r="H7120">
        <v>1.2387539999999999</v>
      </c>
      <c r="I7120">
        <v>0.128804</v>
      </c>
      <c r="J7120">
        <v>66.545409000000006</v>
      </c>
      <c r="K7120">
        <f t="shared" si="110"/>
        <v>53.719631985043044</v>
      </c>
    </row>
    <row r="7121" spans="1:11" x14ac:dyDescent="0.3">
      <c r="A7121">
        <v>1.1156203202279599E-2</v>
      </c>
      <c r="B7121">
        <v>0.53190315735570604</v>
      </c>
      <c r="C7121">
        <v>8.1446256609089094</v>
      </c>
      <c r="D7121">
        <v>1.0578721647807801</v>
      </c>
      <c r="E7121">
        <v>0.74749252179158898</v>
      </c>
      <c r="F7121">
        <v>0.75266559048394299</v>
      </c>
      <c r="G7121">
        <v>0.49646699999999999</v>
      </c>
      <c r="H7121">
        <v>0.62322999999999995</v>
      </c>
      <c r="I7121">
        <v>0.24524799999999999</v>
      </c>
      <c r="J7121">
        <v>97.916810999999996</v>
      </c>
      <c r="K7121">
        <f t="shared" si="110"/>
        <v>157.11183832613963</v>
      </c>
    </row>
    <row r="7122" spans="1:11" x14ac:dyDescent="0.3">
      <c r="A7122">
        <v>1.49402713903866E-2</v>
      </c>
      <c r="B7122">
        <v>0.67299550236818395</v>
      </c>
      <c r="C7122">
        <v>17.4858420401202</v>
      </c>
      <c r="D7122">
        <v>-0.50738250204823798</v>
      </c>
      <c r="E7122">
        <v>0.47021540647870502</v>
      </c>
      <c r="F7122">
        <v>0.722270201491089</v>
      </c>
      <c r="G7122">
        <v>0.63329999999999997</v>
      </c>
      <c r="H7122">
        <v>1.0310630000000001</v>
      </c>
      <c r="I7122">
        <v>0.13819500000000001</v>
      </c>
      <c r="J7122">
        <v>81.619715999999997</v>
      </c>
      <c r="K7122">
        <f t="shared" si="110"/>
        <v>79.160745754624102</v>
      </c>
    </row>
    <row r="7123" spans="1:11" x14ac:dyDescent="0.3">
      <c r="A7123">
        <v>1.23410810595946E-2</v>
      </c>
      <c r="B7123">
        <v>0.56477783574405105</v>
      </c>
      <c r="C7123">
        <v>18.0192549534523</v>
      </c>
      <c r="D7123">
        <v>0.406369924429198</v>
      </c>
      <c r="E7123">
        <v>0.711263793801165</v>
      </c>
      <c r="F7123">
        <v>0.53179154563601105</v>
      </c>
      <c r="G7123">
        <v>0.87765800000000005</v>
      </c>
      <c r="H7123">
        <v>1.0219910000000001</v>
      </c>
      <c r="I7123">
        <v>0.22109599999999999</v>
      </c>
      <c r="J7123">
        <v>157.01705899999999</v>
      </c>
      <c r="K7123">
        <f t="shared" si="110"/>
        <v>153.63839701132395</v>
      </c>
    </row>
    <row r="7124" spans="1:11" x14ac:dyDescent="0.3">
      <c r="A7124">
        <v>1.38945607083158E-2</v>
      </c>
      <c r="B7124">
        <v>0.63609292199693401</v>
      </c>
      <c r="C7124">
        <v>36.613950738909402</v>
      </c>
      <c r="D7124">
        <v>0.47269050218520298</v>
      </c>
      <c r="E7124">
        <v>0.73962874763499598</v>
      </c>
      <c r="F7124">
        <v>0.55694445234689005</v>
      </c>
      <c r="G7124">
        <v>1.1409549999999999</v>
      </c>
      <c r="H7124">
        <v>1.23688</v>
      </c>
      <c r="I7124">
        <v>0.246221</v>
      </c>
      <c r="J7124">
        <v>214.37301299999999</v>
      </c>
      <c r="K7124">
        <f t="shared" si="110"/>
        <v>173.31755141970118</v>
      </c>
    </row>
    <row r="7125" spans="1:11" x14ac:dyDescent="0.3">
      <c r="A7125">
        <v>9.5060065253776398E-3</v>
      </c>
      <c r="B7125">
        <v>0.81408909010071795</v>
      </c>
      <c r="C7125">
        <v>17.8030166630673</v>
      </c>
      <c r="D7125">
        <v>0.79319451378062</v>
      </c>
      <c r="E7125">
        <v>0.69754252881907597</v>
      </c>
      <c r="F7125">
        <v>0.41928590585023001</v>
      </c>
      <c r="G7125">
        <v>0.71556600000000004</v>
      </c>
      <c r="H7125">
        <v>0.75297999999999998</v>
      </c>
      <c r="I7125">
        <v>0.22142800000000001</v>
      </c>
      <c r="J7125">
        <v>132.6019</v>
      </c>
      <c r="K7125">
        <f t="shared" si="110"/>
        <v>176.10281813593988</v>
      </c>
    </row>
    <row r="7126" spans="1:11" x14ac:dyDescent="0.3">
      <c r="A7126">
        <v>9.9252625453878293E-3</v>
      </c>
      <c r="B7126">
        <v>0.55928029506756505</v>
      </c>
      <c r="C7126">
        <v>20.1034811102578</v>
      </c>
      <c r="D7126">
        <v>-1.2610732728732399</v>
      </c>
      <c r="E7126">
        <v>0.63636123336513295</v>
      </c>
      <c r="F7126">
        <v>0.52903531350287003</v>
      </c>
      <c r="G7126">
        <v>1.1531940000000001</v>
      </c>
      <c r="H7126">
        <v>2.2980499999999999</v>
      </c>
      <c r="I7126">
        <v>0.18492700000000001</v>
      </c>
      <c r="J7126">
        <v>188.93253799999999</v>
      </c>
      <c r="K7126">
        <f t="shared" si="110"/>
        <v>82.214285154805154</v>
      </c>
    </row>
    <row r="7127" spans="1:11" x14ac:dyDescent="0.3">
      <c r="A7127">
        <v>6.6923209812986403E-3</v>
      </c>
      <c r="B7127">
        <v>0.75322100351643095</v>
      </c>
      <c r="C7127">
        <v>30.6524385025984</v>
      </c>
      <c r="D7127">
        <v>0.87266618059035195</v>
      </c>
      <c r="E7127">
        <v>0.63886729367996498</v>
      </c>
      <c r="F7127">
        <v>0.79425536572461597</v>
      </c>
      <c r="G7127">
        <v>0.84093499999999999</v>
      </c>
      <c r="H7127">
        <v>0.75028099999999998</v>
      </c>
      <c r="I7127">
        <v>0.19015699999999999</v>
      </c>
      <c r="J7127">
        <v>141.02490299999999</v>
      </c>
      <c r="K7127">
        <f t="shared" si="110"/>
        <v>167.70012307728896</v>
      </c>
    </row>
    <row r="7128" spans="1:11" x14ac:dyDescent="0.3">
      <c r="A7128">
        <v>6.72773424113071E-3</v>
      </c>
      <c r="B7128">
        <v>0.48461263379724701</v>
      </c>
      <c r="C7128">
        <v>36.882742543727304</v>
      </c>
      <c r="D7128">
        <v>-0.89296488196831203</v>
      </c>
      <c r="E7128">
        <v>0.62720157101076102</v>
      </c>
      <c r="F7128">
        <v>0.61840998555269899</v>
      </c>
      <c r="G7128">
        <v>1.24898</v>
      </c>
      <c r="H7128">
        <v>2.1751399999999999</v>
      </c>
      <c r="I7128">
        <v>0.182507</v>
      </c>
      <c r="J7128">
        <v>203.68504200000001</v>
      </c>
      <c r="K7128">
        <f t="shared" si="110"/>
        <v>93.642267624152936</v>
      </c>
    </row>
    <row r="7129" spans="1:11" x14ac:dyDescent="0.3">
      <c r="A7129">
        <v>5.1167124109562897E-3</v>
      </c>
      <c r="B7129">
        <v>0.59939254492917904</v>
      </c>
      <c r="C7129">
        <v>26.072814922749998</v>
      </c>
      <c r="D7129">
        <v>0.30398308867839102</v>
      </c>
      <c r="E7129">
        <v>0.61531780735591302</v>
      </c>
      <c r="F7129">
        <v>0.41856788242179299</v>
      </c>
      <c r="G7129">
        <v>0.90811299999999995</v>
      </c>
      <c r="H7129">
        <v>0.93579299999999999</v>
      </c>
      <c r="I7129">
        <v>0.178037</v>
      </c>
      <c r="J7129">
        <v>142.44375700000001</v>
      </c>
      <c r="K7129">
        <f t="shared" si="110"/>
        <v>152.2171644797514</v>
      </c>
    </row>
    <row r="7130" spans="1:11" x14ac:dyDescent="0.3">
      <c r="A7130">
        <v>1.36174223120931E-2</v>
      </c>
      <c r="B7130">
        <v>0.79967353541854302</v>
      </c>
      <c r="C7130">
        <v>30.778572552699199</v>
      </c>
      <c r="D7130">
        <v>1.4699276978768301</v>
      </c>
      <c r="E7130">
        <v>0.63355082222477599</v>
      </c>
      <c r="F7130">
        <v>0.65965582857463501</v>
      </c>
      <c r="G7130">
        <v>0.85487299999999999</v>
      </c>
      <c r="H7130">
        <v>0.46627299999999999</v>
      </c>
      <c r="I7130">
        <v>0.191966</v>
      </c>
      <c r="J7130">
        <v>142.12794</v>
      </c>
      <c r="K7130">
        <f t="shared" si="110"/>
        <v>166.25620413792458</v>
      </c>
    </row>
    <row r="7131" spans="1:11" x14ac:dyDescent="0.3">
      <c r="A7131">
        <v>9.0985287884838405E-3</v>
      </c>
      <c r="B7131">
        <v>0.69999347406627999</v>
      </c>
      <c r="C7131">
        <v>7.7967297704405398</v>
      </c>
      <c r="D7131">
        <v>1.9898863366156601</v>
      </c>
      <c r="E7131">
        <v>0.53429380138571902</v>
      </c>
      <c r="F7131">
        <v>0.65459246445587105</v>
      </c>
      <c r="G7131">
        <v>0.28866199999999997</v>
      </c>
      <c r="H7131">
        <v>0.22409599999999999</v>
      </c>
      <c r="I7131">
        <v>0.16888800000000001</v>
      </c>
      <c r="J7131">
        <v>43.897956000000001</v>
      </c>
      <c r="K7131">
        <f t="shared" si="110"/>
        <v>152.07389957805324</v>
      </c>
    </row>
    <row r="7132" spans="1:11" x14ac:dyDescent="0.3">
      <c r="A7132">
        <v>6.3707314658557898E-3</v>
      </c>
      <c r="B7132">
        <v>0.76535752975553295</v>
      </c>
      <c r="C7132">
        <v>25.458435013139699</v>
      </c>
      <c r="D7132">
        <v>-1.8834557585642799</v>
      </c>
      <c r="E7132">
        <v>0.720628227152598</v>
      </c>
      <c r="F7132">
        <v>0.43071208608428302</v>
      </c>
      <c r="G7132">
        <v>1.354573</v>
      </c>
      <c r="H7132">
        <v>3.4188619999999998</v>
      </c>
      <c r="I7132">
        <v>0.23360900000000001</v>
      </c>
      <c r="J7132">
        <v>248.54394600000001</v>
      </c>
      <c r="K7132">
        <f t="shared" si="110"/>
        <v>72.697858527194143</v>
      </c>
    </row>
    <row r="7133" spans="1:11" x14ac:dyDescent="0.3">
      <c r="A7133">
        <v>1.08283289315903E-2</v>
      </c>
      <c r="B7133">
        <v>0.78929728693890799</v>
      </c>
      <c r="C7133">
        <v>20.522161957693701</v>
      </c>
      <c r="D7133">
        <v>0.14228181908816701</v>
      </c>
      <c r="E7133">
        <v>0.55595414586241698</v>
      </c>
      <c r="F7133">
        <v>0.48226076414980001</v>
      </c>
      <c r="G7133">
        <v>0.678705</v>
      </c>
      <c r="H7133">
        <v>0.82928100000000005</v>
      </c>
      <c r="I7133">
        <v>0.16173000000000001</v>
      </c>
      <c r="J7133">
        <v>101.71158800000001</v>
      </c>
      <c r="K7133">
        <f t="shared" si="110"/>
        <v>122.6503296228902</v>
      </c>
    </row>
    <row r="7134" spans="1:11" x14ac:dyDescent="0.3">
      <c r="A7134">
        <v>1.0333079373067299E-2</v>
      </c>
      <c r="B7134">
        <v>0.57027089110607998</v>
      </c>
      <c r="C7134">
        <v>6.08389254962899</v>
      </c>
      <c r="D7134">
        <v>-1.2567016822106301</v>
      </c>
      <c r="E7134">
        <v>0.66787931620981</v>
      </c>
      <c r="F7134">
        <v>0.64518322353213398</v>
      </c>
      <c r="G7134">
        <v>0.75582300000000002</v>
      </c>
      <c r="H7134">
        <v>1.6954689999999999</v>
      </c>
      <c r="I7134">
        <v>0.19122900000000001</v>
      </c>
      <c r="J7134">
        <v>133.08681899999999</v>
      </c>
      <c r="K7134">
        <f t="shared" si="110"/>
        <v>78.49557791973784</v>
      </c>
    </row>
    <row r="7135" spans="1:11" x14ac:dyDescent="0.3">
      <c r="A7135">
        <v>6.6757559596650603E-3</v>
      </c>
      <c r="B7135">
        <v>0.70937953117887098</v>
      </c>
      <c r="C7135">
        <v>36.999605642942299</v>
      </c>
      <c r="D7135">
        <v>-1.33752650636406</v>
      </c>
      <c r="E7135">
        <v>0.55497769047154399</v>
      </c>
      <c r="F7135">
        <v>0.75114269124132405</v>
      </c>
      <c r="G7135">
        <v>1.208429</v>
      </c>
      <c r="H7135">
        <v>2.4858410000000002</v>
      </c>
      <c r="I7135">
        <v>0.15948200000000001</v>
      </c>
      <c r="J7135">
        <v>176.97567799999999</v>
      </c>
      <c r="K7135">
        <f t="shared" si="110"/>
        <v>71.193482608099217</v>
      </c>
    </row>
    <row r="7136" spans="1:11" x14ac:dyDescent="0.3">
      <c r="A7136">
        <v>1.0849684829758901E-2</v>
      </c>
      <c r="B7136">
        <v>0.83125554048682204</v>
      </c>
      <c r="C7136">
        <v>30.1264048656728</v>
      </c>
      <c r="D7136">
        <v>0.67817368249274701</v>
      </c>
      <c r="E7136">
        <v>0.45115170189209403</v>
      </c>
      <c r="F7136">
        <v>0.37429506089724801</v>
      </c>
      <c r="G7136">
        <v>0.67291400000000001</v>
      </c>
      <c r="H7136">
        <v>0.49785099999999999</v>
      </c>
      <c r="I7136">
        <v>0.13931399999999999</v>
      </c>
      <c r="J7136">
        <v>83.628156000000004</v>
      </c>
      <c r="K7136">
        <f t="shared" si="110"/>
        <v>124.27762834478106</v>
      </c>
    </row>
    <row r="7137" spans="1:11" x14ac:dyDescent="0.3">
      <c r="A7137">
        <v>5.9214589868900203E-3</v>
      </c>
      <c r="B7137">
        <v>0.66094789831999901</v>
      </c>
      <c r="C7137">
        <v>5.6612953021035199</v>
      </c>
      <c r="D7137">
        <v>1.8902018814011601</v>
      </c>
      <c r="E7137">
        <v>0.77237513796384905</v>
      </c>
      <c r="F7137">
        <v>0.57564210394960003</v>
      </c>
      <c r="G7137">
        <v>0.39490799999999998</v>
      </c>
      <c r="H7137">
        <v>0.40259400000000001</v>
      </c>
      <c r="I7137">
        <v>0.33396599999999999</v>
      </c>
      <c r="J7137">
        <v>81.541884999999994</v>
      </c>
      <c r="K7137">
        <f t="shared" si="110"/>
        <v>202.54123260654652</v>
      </c>
    </row>
    <row r="7138" spans="1:11" x14ac:dyDescent="0.3">
      <c r="A7138">
        <v>1.29741712371132E-2</v>
      </c>
      <c r="B7138">
        <v>0.83907669735592505</v>
      </c>
      <c r="C7138">
        <v>38.525688815913597</v>
      </c>
      <c r="D7138">
        <v>1.3855349306120901</v>
      </c>
      <c r="E7138">
        <v>0.67761329310665797</v>
      </c>
      <c r="F7138">
        <v>0.30401299359773498</v>
      </c>
      <c r="G7138">
        <v>0.97756299999999996</v>
      </c>
      <c r="H7138">
        <v>0.57244099999999998</v>
      </c>
      <c r="I7138">
        <v>0.21260499999999999</v>
      </c>
      <c r="J7138">
        <v>173.924858</v>
      </c>
      <c r="K7138">
        <f t="shared" si="110"/>
        <v>177.91677671924981</v>
      </c>
    </row>
    <row r="7139" spans="1:11" x14ac:dyDescent="0.3">
      <c r="A7139">
        <v>8.8564964297976195E-3</v>
      </c>
      <c r="B7139">
        <v>0.67111816255943901</v>
      </c>
      <c r="C7139">
        <v>18.305987236153701</v>
      </c>
      <c r="D7139">
        <v>-0.52429019014165601</v>
      </c>
      <c r="E7139">
        <v>0.50912746143833398</v>
      </c>
      <c r="F7139">
        <v>0.46000875015397602</v>
      </c>
      <c r="G7139">
        <v>0.73035499999999998</v>
      </c>
      <c r="H7139">
        <v>1.1505350000000001</v>
      </c>
      <c r="I7139">
        <v>0.146457</v>
      </c>
      <c r="J7139">
        <v>99.855176</v>
      </c>
      <c r="K7139">
        <f t="shared" si="110"/>
        <v>86.790211510297382</v>
      </c>
    </row>
    <row r="7140" spans="1:11" x14ac:dyDescent="0.3">
      <c r="A7140">
        <v>1.2417946921366E-2</v>
      </c>
      <c r="B7140">
        <v>0.46388114553134002</v>
      </c>
      <c r="C7140">
        <v>15.521185570562199</v>
      </c>
      <c r="D7140">
        <v>1.3590983775855101</v>
      </c>
      <c r="E7140">
        <v>0.45176949484614098</v>
      </c>
      <c r="F7140">
        <v>0.67482986995083805</v>
      </c>
      <c r="G7140">
        <v>0.49198799999999998</v>
      </c>
      <c r="H7140">
        <v>0.29028100000000001</v>
      </c>
      <c r="I7140">
        <v>0.13625000000000001</v>
      </c>
      <c r="J7140">
        <v>56.803012000000003</v>
      </c>
      <c r="K7140">
        <f t="shared" si="110"/>
        <v>115.45609242501851</v>
      </c>
    </row>
    <row r="7141" spans="1:11" x14ac:dyDescent="0.3">
      <c r="A7141">
        <v>5.0367290556056696E-3</v>
      </c>
      <c r="B7141">
        <v>0.41625223534243</v>
      </c>
      <c r="C7141">
        <v>28.116445917603201</v>
      </c>
      <c r="D7141">
        <v>1.17230621610328</v>
      </c>
      <c r="E7141">
        <v>0.66582843530757796</v>
      </c>
      <c r="F7141">
        <v>0.40816613800261398</v>
      </c>
      <c r="G7141">
        <v>0.973167</v>
      </c>
      <c r="H7141">
        <v>0.61546699999999999</v>
      </c>
      <c r="I7141">
        <v>0.19972000000000001</v>
      </c>
      <c r="J7141">
        <v>147.250867</v>
      </c>
      <c r="K7141">
        <f t="shared" si="110"/>
        <v>151.31099492687278</v>
      </c>
    </row>
    <row r="7142" spans="1:11" x14ac:dyDescent="0.3">
      <c r="A7142">
        <v>5.3450429246427603E-3</v>
      </c>
      <c r="B7142">
        <v>0.42281119393914002</v>
      </c>
      <c r="C7142">
        <v>33.7695869009451</v>
      </c>
      <c r="D7142">
        <v>-0.28140115580997499</v>
      </c>
      <c r="E7142">
        <v>0.562929733858193</v>
      </c>
      <c r="F7142">
        <v>0.53057229622318602</v>
      </c>
      <c r="G7142">
        <v>1.089026</v>
      </c>
      <c r="H7142">
        <v>1.3197950000000001</v>
      </c>
      <c r="I7142">
        <v>0.16141</v>
      </c>
      <c r="J7142">
        <v>150.49779799999999</v>
      </c>
      <c r="K7142">
        <f t="shared" si="110"/>
        <v>114.03119272311228</v>
      </c>
    </row>
    <row r="7143" spans="1:11" x14ac:dyDescent="0.3">
      <c r="A7143">
        <v>1.11305216487397E-2</v>
      </c>
      <c r="B7143">
        <v>0.43616247541896502</v>
      </c>
      <c r="C7143">
        <v>34.412408007495799</v>
      </c>
      <c r="D7143">
        <v>-1.84640224027887</v>
      </c>
      <c r="E7143">
        <v>0.46691848644767803</v>
      </c>
      <c r="F7143">
        <v>0.57225228063511102</v>
      </c>
      <c r="G7143">
        <v>1.281647</v>
      </c>
      <c r="H7143">
        <v>2.4637790000000002</v>
      </c>
      <c r="I7143">
        <v>0.139825</v>
      </c>
      <c r="J7143">
        <v>152.73197099999999</v>
      </c>
      <c r="K7143">
        <f t="shared" si="110"/>
        <v>61.990937904739013</v>
      </c>
    </row>
    <row r="7144" spans="1:11" x14ac:dyDescent="0.3">
      <c r="A7144">
        <v>1.4564096525317699E-2</v>
      </c>
      <c r="B7144">
        <v>0.57630324339751904</v>
      </c>
      <c r="C7144">
        <v>15.112693457218199</v>
      </c>
      <c r="D7144">
        <v>0.38137771750777699</v>
      </c>
      <c r="E7144">
        <v>0.46396684944625399</v>
      </c>
      <c r="F7144">
        <v>0.65881607403061704</v>
      </c>
      <c r="G7144">
        <v>0.48037000000000002</v>
      </c>
      <c r="H7144">
        <v>0.51134900000000005</v>
      </c>
      <c r="I7144">
        <v>0.138519</v>
      </c>
      <c r="J7144">
        <v>60.838194999999999</v>
      </c>
      <c r="K7144">
        <f t="shared" si="110"/>
        <v>118.97587557617203</v>
      </c>
    </row>
    <row r="7145" spans="1:11" x14ac:dyDescent="0.3">
      <c r="A7145">
        <v>1.31427179963894E-2</v>
      </c>
      <c r="B7145">
        <v>0.41919878352171902</v>
      </c>
      <c r="C7145">
        <v>29.777952910139</v>
      </c>
      <c r="D7145">
        <v>0.156245827298783</v>
      </c>
      <c r="E7145">
        <v>0.76119099299050497</v>
      </c>
      <c r="F7145">
        <v>0.50499988030374199</v>
      </c>
      <c r="G7145">
        <v>1.1871370000000001</v>
      </c>
      <c r="H7145">
        <v>1.578665</v>
      </c>
      <c r="I7145">
        <v>0.25963900000000001</v>
      </c>
      <c r="J7145">
        <v>216.43084099999999</v>
      </c>
      <c r="K7145">
        <f t="shared" si="110"/>
        <v>137.09738354875796</v>
      </c>
    </row>
    <row r="7146" spans="1:11" x14ac:dyDescent="0.3">
      <c r="A7146">
        <v>5.47100898830335E-3</v>
      </c>
      <c r="B7146">
        <v>0.85699231740780202</v>
      </c>
      <c r="C7146">
        <v>17.007771410269498</v>
      </c>
      <c r="D7146">
        <v>1.7271105025620099</v>
      </c>
      <c r="E7146">
        <v>0.55522514790662802</v>
      </c>
      <c r="F7146">
        <v>0.31758622045204998</v>
      </c>
      <c r="G7146">
        <v>0.49704900000000002</v>
      </c>
      <c r="H7146">
        <v>0.302095</v>
      </c>
      <c r="I7146">
        <v>0.170182</v>
      </c>
      <c r="J7146">
        <v>76.414483000000004</v>
      </c>
      <c r="K7146">
        <f t="shared" si="110"/>
        <v>153.73631774734483</v>
      </c>
    </row>
    <row r="7147" spans="1:11" x14ac:dyDescent="0.3">
      <c r="A7147">
        <v>8.5600116333480001E-3</v>
      </c>
      <c r="B7147">
        <v>0.61511860578705302</v>
      </c>
      <c r="C7147">
        <v>29.218731154522501</v>
      </c>
      <c r="D7147">
        <v>0.69096343814291405</v>
      </c>
      <c r="E7147">
        <v>0.49673996114887797</v>
      </c>
      <c r="F7147">
        <v>0.46131448196577501</v>
      </c>
      <c r="G7147">
        <v>0.79144499999999995</v>
      </c>
      <c r="H7147">
        <v>0.55105300000000002</v>
      </c>
      <c r="I7147">
        <v>0.146039</v>
      </c>
      <c r="J7147">
        <v>101.61729800000001</v>
      </c>
      <c r="K7147">
        <f t="shared" si="110"/>
        <v>128.39464271048527</v>
      </c>
    </row>
    <row r="7148" spans="1:11" x14ac:dyDescent="0.3">
      <c r="A7148">
        <v>1.4899494709711299E-2</v>
      </c>
      <c r="B7148">
        <v>0.67732216150160696</v>
      </c>
      <c r="C7148">
        <v>36.766595368091501</v>
      </c>
      <c r="D7148">
        <v>-0.43515085315089302</v>
      </c>
      <c r="E7148">
        <v>0.68760563236738903</v>
      </c>
      <c r="F7148">
        <v>0.41668573259483899</v>
      </c>
      <c r="G7148">
        <v>1.1949190000000001</v>
      </c>
      <c r="H7148">
        <v>1.914757</v>
      </c>
      <c r="I7148">
        <v>0.210285</v>
      </c>
      <c r="J7148">
        <v>212.55685700000001</v>
      </c>
      <c r="K7148">
        <f t="shared" si="110"/>
        <v>111.00983414605614</v>
      </c>
    </row>
    <row r="7149" spans="1:11" x14ac:dyDescent="0.3">
      <c r="A7149">
        <v>8.5887497991937994E-3</v>
      </c>
      <c r="B7149">
        <v>0.83022537099125604</v>
      </c>
      <c r="C7149">
        <v>33.635476508740098</v>
      </c>
      <c r="D7149">
        <v>1.4610784562438699</v>
      </c>
      <c r="E7149">
        <v>0.44145017422041299</v>
      </c>
      <c r="F7149">
        <v>0.70516492440673895</v>
      </c>
      <c r="G7149">
        <v>0.68807300000000005</v>
      </c>
      <c r="H7149">
        <v>0.31409999999999999</v>
      </c>
      <c r="I7149">
        <v>0.138185</v>
      </c>
      <c r="J7149">
        <v>83.228058000000004</v>
      </c>
      <c r="K7149">
        <f t="shared" si="110"/>
        <v>120.95818030935671</v>
      </c>
    </row>
    <row r="7150" spans="1:11" x14ac:dyDescent="0.3">
      <c r="A7150">
        <v>7.3143754139825901E-3</v>
      </c>
      <c r="B7150">
        <v>0.72198077612399703</v>
      </c>
      <c r="C7150">
        <v>16.1218821529426</v>
      </c>
      <c r="D7150">
        <v>-1.9775403597618</v>
      </c>
      <c r="E7150">
        <v>0.59184911496981296</v>
      </c>
      <c r="F7150">
        <v>0.71171960875445806</v>
      </c>
      <c r="G7150">
        <v>1.1519649999999999</v>
      </c>
      <c r="H7150">
        <v>2.8396479999999999</v>
      </c>
      <c r="I7150">
        <v>0.170543</v>
      </c>
      <c r="J7150">
        <v>180.725176</v>
      </c>
      <c r="K7150">
        <f t="shared" si="110"/>
        <v>63.643513562244337</v>
      </c>
    </row>
    <row r="7151" spans="1:11" x14ac:dyDescent="0.3">
      <c r="A7151">
        <v>5.3712786664331102E-3</v>
      </c>
      <c r="B7151">
        <v>0.63897155167500896</v>
      </c>
      <c r="C7151">
        <v>14.4683800888688</v>
      </c>
      <c r="D7151">
        <v>1.80891863063976</v>
      </c>
      <c r="E7151">
        <v>0.58958772087299804</v>
      </c>
      <c r="F7151">
        <v>0.588975159453065</v>
      </c>
      <c r="G7151">
        <v>0.54973799999999995</v>
      </c>
      <c r="H7151">
        <v>0.30292000000000002</v>
      </c>
      <c r="I7151">
        <v>0.17761399999999999</v>
      </c>
      <c r="J7151">
        <v>82.356098000000003</v>
      </c>
      <c r="K7151">
        <f t="shared" si="110"/>
        <v>149.80972390484197</v>
      </c>
    </row>
    <row r="7152" spans="1:11" x14ac:dyDescent="0.3">
      <c r="A7152">
        <v>1.43036723190645E-2</v>
      </c>
      <c r="B7152">
        <v>0.78659246736220101</v>
      </c>
      <c r="C7152">
        <v>39.749012827286499</v>
      </c>
      <c r="D7152">
        <v>1.1423442908683401</v>
      </c>
      <c r="E7152">
        <v>0.54273615855159896</v>
      </c>
      <c r="F7152">
        <v>0.66690666840586499</v>
      </c>
      <c r="G7152">
        <v>0.88417699999999999</v>
      </c>
      <c r="H7152">
        <v>0.48803600000000003</v>
      </c>
      <c r="I7152">
        <v>0.159354</v>
      </c>
      <c r="J7152">
        <v>126.752421</v>
      </c>
      <c r="K7152">
        <f t="shared" si="110"/>
        <v>143.3563879178038</v>
      </c>
    </row>
    <row r="7153" spans="1:11" x14ac:dyDescent="0.3">
      <c r="A7153">
        <v>1.0622632179281499E-2</v>
      </c>
      <c r="B7153">
        <v>0.82882541868141302</v>
      </c>
      <c r="C7153">
        <v>9.7829032548055004</v>
      </c>
      <c r="D7153">
        <v>-1.7751789504607001</v>
      </c>
      <c r="E7153">
        <v>0.76571677432927598</v>
      </c>
      <c r="F7153">
        <v>0.66722584562962794</v>
      </c>
      <c r="G7153">
        <v>1.1491389999999999</v>
      </c>
      <c r="H7153">
        <v>3.12921</v>
      </c>
      <c r="I7153">
        <v>0.267625</v>
      </c>
      <c r="J7153">
        <v>232.718647</v>
      </c>
      <c r="K7153">
        <f t="shared" si="110"/>
        <v>74.369776077668163</v>
      </c>
    </row>
    <row r="7154" spans="1:11" x14ac:dyDescent="0.3">
      <c r="A7154">
        <v>7.2429900384604704E-3</v>
      </c>
      <c r="B7154">
        <v>0.61477016593772305</v>
      </c>
      <c r="C7154">
        <v>5.2833917674660196</v>
      </c>
      <c r="D7154">
        <v>-0.38840795400971601</v>
      </c>
      <c r="E7154">
        <v>0.61184487270731203</v>
      </c>
      <c r="F7154">
        <v>0.36367226344669301</v>
      </c>
      <c r="G7154">
        <v>0.37623000000000001</v>
      </c>
      <c r="H7154">
        <v>0.77773700000000001</v>
      </c>
      <c r="I7154">
        <v>0.172093</v>
      </c>
      <c r="J7154">
        <v>64.487982000000002</v>
      </c>
      <c r="K7154">
        <f t="shared" si="110"/>
        <v>82.917466958624829</v>
      </c>
    </row>
    <row r="7155" spans="1:11" x14ac:dyDescent="0.3">
      <c r="A7155">
        <v>5.8326978489517496E-3</v>
      </c>
      <c r="B7155">
        <v>0.492679785134151</v>
      </c>
      <c r="C7155">
        <v>9.5472644104287294</v>
      </c>
      <c r="D7155">
        <v>0.212063344324118</v>
      </c>
      <c r="E7155">
        <v>0.76395706159169297</v>
      </c>
      <c r="F7155">
        <v>0.60404019157704902</v>
      </c>
      <c r="G7155">
        <v>0.74870999999999999</v>
      </c>
      <c r="H7155">
        <v>1.1350199999999999</v>
      </c>
      <c r="I7155">
        <v>0.25256200000000001</v>
      </c>
      <c r="J7155">
        <v>143.60411300000001</v>
      </c>
      <c r="K7155">
        <f t="shared" si="110"/>
        <v>126.52121812831494</v>
      </c>
    </row>
    <row r="7156" spans="1:11" x14ac:dyDescent="0.3">
      <c r="A7156">
        <v>1.29671003977273E-2</v>
      </c>
      <c r="B7156">
        <v>0.41319902009388698</v>
      </c>
      <c r="C7156">
        <v>10.0908492986631</v>
      </c>
      <c r="D7156">
        <v>-0.24123823769375</v>
      </c>
      <c r="E7156">
        <v>0.71565493539143099</v>
      </c>
      <c r="F7156">
        <v>0.61321386431984004</v>
      </c>
      <c r="G7156">
        <v>0.82712200000000002</v>
      </c>
      <c r="H7156">
        <v>1.3156159999999999</v>
      </c>
      <c r="I7156">
        <v>0.21226200000000001</v>
      </c>
      <c r="J7156">
        <v>146.21534299999999</v>
      </c>
      <c r="K7156">
        <f t="shared" si="110"/>
        <v>111.13831315520639</v>
      </c>
    </row>
    <row r="7157" spans="1:11" x14ac:dyDescent="0.3">
      <c r="A7157">
        <v>6.5669600046945097E-3</v>
      </c>
      <c r="B7157">
        <v>0.75125958539672899</v>
      </c>
      <c r="C7157">
        <v>38.904349623267599</v>
      </c>
      <c r="D7157">
        <v>0.75798372991755503</v>
      </c>
      <c r="E7157">
        <v>0.71366968990790203</v>
      </c>
      <c r="F7157">
        <v>0.58175034710588602</v>
      </c>
      <c r="G7157">
        <v>1.0852550000000001</v>
      </c>
      <c r="H7157">
        <v>0.94761499999999999</v>
      </c>
      <c r="I7157">
        <v>0.22896</v>
      </c>
      <c r="J7157">
        <v>200.28937300000001</v>
      </c>
      <c r="K7157">
        <f t="shared" si="110"/>
        <v>184.55512575385509</v>
      </c>
    </row>
    <row r="7158" spans="1:11" x14ac:dyDescent="0.3">
      <c r="A7158">
        <v>5.6833372952585703E-3</v>
      </c>
      <c r="B7158">
        <v>0.78237746188450796</v>
      </c>
      <c r="C7158">
        <v>30.3557140088738</v>
      </c>
      <c r="D7158">
        <v>0.61692781635015304</v>
      </c>
      <c r="E7158">
        <v>0.59368591484946598</v>
      </c>
      <c r="F7158">
        <v>0.47574932001334402</v>
      </c>
      <c r="G7158">
        <v>0.86295599999999995</v>
      </c>
      <c r="H7158">
        <v>0.72685900000000003</v>
      </c>
      <c r="I7158">
        <v>0.17377699999999999</v>
      </c>
      <c r="J7158">
        <v>135.01781500000001</v>
      </c>
      <c r="K7158">
        <f t="shared" si="110"/>
        <v>156.45967465316889</v>
      </c>
    </row>
    <row r="7159" spans="1:11" x14ac:dyDescent="0.3">
      <c r="A7159">
        <v>7.6467961995715303E-3</v>
      </c>
      <c r="B7159">
        <v>0.69155635474683397</v>
      </c>
      <c r="C7159">
        <v>32.414903124872602</v>
      </c>
      <c r="D7159">
        <v>-1.4764532707440701</v>
      </c>
      <c r="E7159">
        <v>0.77383526863904195</v>
      </c>
      <c r="F7159">
        <v>0.57453913725707895</v>
      </c>
      <c r="G7159">
        <v>1.390903</v>
      </c>
      <c r="H7159">
        <v>3.3281010000000002</v>
      </c>
      <c r="I7159">
        <v>0.27862700000000001</v>
      </c>
      <c r="J7159">
        <v>280.476562</v>
      </c>
      <c r="K7159">
        <f t="shared" si="110"/>
        <v>84.275255468508917</v>
      </c>
    </row>
    <row r="7160" spans="1:11" x14ac:dyDescent="0.3">
      <c r="A7160">
        <v>1.4642989098543901E-2</v>
      </c>
      <c r="B7160">
        <v>0.71837476483389295</v>
      </c>
      <c r="C7160">
        <v>29.679352256565899</v>
      </c>
      <c r="D7160">
        <v>0.44457025997932098</v>
      </c>
      <c r="E7160">
        <v>0.48002358622365898</v>
      </c>
      <c r="F7160">
        <v>0.67687515227933304</v>
      </c>
      <c r="G7160">
        <v>0.73905100000000001</v>
      </c>
      <c r="H7160">
        <v>0.63760600000000001</v>
      </c>
      <c r="I7160">
        <v>0.14402200000000001</v>
      </c>
      <c r="J7160">
        <v>94.992787000000007</v>
      </c>
      <c r="K7160">
        <f t="shared" si="110"/>
        <v>128.53346656725992</v>
      </c>
    </row>
    <row r="7161" spans="1:11" x14ac:dyDescent="0.3">
      <c r="A7161">
        <v>8.9796029224565206E-3</v>
      </c>
      <c r="B7161">
        <v>0.65684187921105097</v>
      </c>
      <c r="C7161">
        <v>29.089805177328302</v>
      </c>
      <c r="D7161">
        <v>-0.81366656882063104</v>
      </c>
      <c r="E7161">
        <v>0.71511634173987504</v>
      </c>
      <c r="F7161">
        <v>0.69757516854447099</v>
      </c>
      <c r="G7161">
        <v>1.222621</v>
      </c>
      <c r="H7161">
        <v>2.3832599999999999</v>
      </c>
      <c r="I7161">
        <v>0.22669500000000001</v>
      </c>
      <c r="J7161">
        <v>226.65232399999999</v>
      </c>
      <c r="K7161">
        <f t="shared" si="110"/>
        <v>95.101803412132966</v>
      </c>
    </row>
    <row r="7162" spans="1:11" x14ac:dyDescent="0.3">
      <c r="A7162">
        <v>1.49231927375163E-2</v>
      </c>
      <c r="B7162">
        <v>0.63443156125924305</v>
      </c>
      <c r="C7162">
        <v>27.5958278954439</v>
      </c>
      <c r="D7162">
        <v>-1.8397603505556499</v>
      </c>
      <c r="E7162">
        <v>0.49999917361949597</v>
      </c>
      <c r="F7162">
        <v>0.79202356033645105</v>
      </c>
      <c r="G7162">
        <v>1.1987920000000001</v>
      </c>
      <c r="H7162">
        <v>2.6575859999999998</v>
      </c>
      <c r="I7162">
        <v>0.14597499999999999</v>
      </c>
      <c r="J7162">
        <v>158.35185100000001</v>
      </c>
      <c r="K7162">
        <f t="shared" si="110"/>
        <v>59.584845419866006</v>
      </c>
    </row>
    <row r="7163" spans="1:11" x14ac:dyDescent="0.3">
      <c r="A7163">
        <v>7.42566108002934E-3</v>
      </c>
      <c r="B7163">
        <v>0.70813015842839599</v>
      </c>
      <c r="C7163">
        <v>15.0060104324102</v>
      </c>
      <c r="D7163">
        <v>1.2249500740631101</v>
      </c>
      <c r="E7163">
        <v>0.49098322414772599</v>
      </c>
      <c r="F7163">
        <v>0.383262104019298</v>
      </c>
      <c r="G7163">
        <v>0.43222899999999997</v>
      </c>
      <c r="H7163">
        <v>0.326957</v>
      </c>
      <c r="I7163">
        <v>0.14871599999999999</v>
      </c>
      <c r="J7163">
        <v>58.978890999999997</v>
      </c>
      <c r="K7163">
        <f t="shared" si="110"/>
        <v>136.45287798828861</v>
      </c>
    </row>
    <row r="7164" spans="1:11" x14ac:dyDescent="0.3">
      <c r="A7164">
        <v>1.09443532823404E-2</v>
      </c>
      <c r="B7164">
        <v>0.550278238119012</v>
      </c>
      <c r="C7164">
        <v>36.397882450710497</v>
      </c>
      <c r="D7164">
        <v>-1.9332698201237</v>
      </c>
      <c r="E7164">
        <v>0.64351164001267203</v>
      </c>
      <c r="F7164">
        <v>0.38656802925595801</v>
      </c>
      <c r="G7164">
        <v>1.389605</v>
      </c>
      <c r="H7164">
        <v>3.2046559999999999</v>
      </c>
      <c r="I7164">
        <v>0.19179299999999999</v>
      </c>
      <c r="J7164">
        <v>231.40836300000001</v>
      </c>
      <c r="K7164">
        <f t="shared" ref="K7164:K7227" si="111">J7164/MAX(G7164,H7164,I7164)</f>
        <v>72.210047817924917</v>
      </c>
    </row>
    <row r="7165" spans="1:11" x14ac:dyDescent="0.3">
      <c r="A7165">
        <v>1.1000682677369301E-2</v>
      </c>
      <c r="B7165">
        <v>0.53063089160913002</v>
      </c>
      <c r="C7165">
        <v>11.464468436406101</v>
      </c>
      <c r="D7165">
        <v>-0.59775637663685</v>
      </c>
      <c r="E7165">
        <v>0.65984332535367296</v>
      </c>
      <c r="F7165">
        <v>0.48522176560747898</v>
      </c>
      <c r="G7165">
        <v>0.824855</v>
      </c>
      <c r="H7165">
        <v>1.4736469999999999</v>
      </c>
      <c r="I7165">
        <v>0.18756900000000001</v>
      </c>
      <c r="J7165">
        <v>133.867109</v>
      </c>
      <c r="K7165">
        <f t="shared" si="111"/>
        <v>90.840689120257437</v>
      </c>
    </row>
    <row r="7166" spans="1:11" x14ac:dyDescent="0.3">
      <c r="A7166">
        <v>9.4179799481514791E-3</v>
      </c>
      <c r="B7166">
        <v>0.74050215333404301</v>
      </c>
      <c r="C7166">
        <v>25.421513752035001</v>
      </c>
      <c r="D7166">
        <v>1.7317380065179899</v>
      </c>
      <c r="E7166">
        <v>0.66728352302605398</v>
      </c>
      <c r="F7166">
        <v>0.39018345358534101</v>
      </c>
      <c r="G7166">
        <v>0.83569800000000005</v>
      </c>
      <c r="H7166">
        <v>0.41328500000000001</v>
      </c>
      <c r="I7166">
        <v>0.21010200000000001</v>
      </c>
      <c r="J7166">
        <v>143.869316</v>
      </c>
      <c r="K7166">
        <f t="shared" si="111"/>
        <v>172.15467309961252</v>
      </c>
    </row>
    <row r="7167" spans="1:11" x14ac:dyDescent="0.3">
      <c r="A7167">
        <v>7.2699435515472003E-3</v>
      </c>
      <c r="B7167">
        <v>0.63263664547875798</v>
      </c>
      <c r="C7167">
        <v>12.0881638094164</v>
      </c>
      <c r="D7167">
        <v>1.8265791556423301</v>
      </c>
      <c r="E7167">
        <v>0.47888451064055898</v>
      </c>
      <c r="F7167">
        <v>0.77996421455127096</v>
      </c>
      <c r="G7167">
        <v>0.35803699999999999</v>
      </c>
      <c r="H7167">
        <v>0.23388999999999999</v>
      </c>
      <c r="I7167">
        <v>0.147068</v>
      </c>
      <c r="J7167">
        <v>47.451072000000003</v>
      </c>
      <c r="K7167">
        <f t="shared" si="111"/>
        <v>132.53119649645149</v>
      </c>
    </row>
    <row r="7168" spans="1:11" x14ac:dyDescent="0.3">
      <c r="A7168">
        <v>1.02658522401992E-2</v>
      </c>
      <c r="B7168">
        <v>0.47881427869816501</v>
      </c>
      <c r="C7168">
        <v>37.484167440433403</v>
      </c>
      <c r="D7168">
        <v>1.46725043338168</v>
      </c>
      <c r="E7168">
        <v>0.79746421591669903</v>
      </c>
      <c r="F7168">
        <v>0.43288926828306401</v>
      </c>
      <c r="G7168">
        <v>1.1552899999999999</v>
      </c>
      <c r="H7168">
        <v>0.80084699999999998</v>
      </c>
      <c r="I7168">
        <v>0.30896499999999999</v>
      </c>
      <c r="J7168">
        <v>222.792475</v>
      </c>
      <c r="K7168">
        <f t="shared" si="111"/>
        <v>192.84549766725237</v>
      </c>
    </row>
    <row r="7169" spans="1:11" x14ac:dyDescent="0.3">
      <c r="A7169">
        <v>1.18816659950186E-2</v>
      </c>
      <c r="B7169">
        <v>0.57994160522214899</v>
      </c>
      <c r="C7169">
        <v>28.3636708009934</v>
      </c>
      <c r="D7169">
        <v>-1.4416627354665501</v>
      </c>
      <c r="E7169">
        <v>0.69332246060360803</v>
      </c>
      <c r="F7169">
        <v>0.72348350881452705</v>
      </c>
      <c r="G7169">
        <v>1.315526</v>
      </c>
      <c r="H7169">
        <v>2.8820929999999998</v>
      </c>
      <c r="I7169">
        <v>0.21488499999999999</v>
      </c>
      <c r="J7169">
        <v>235.68884399999999</v>
      </c>
      <c r="K7169">
        <f t="shared" si="111"/>
        <v>81.776973886685823</v>
      </c>
    </row>
    <row r="7170" spans="1:11" x14ac:dyDescent="0.3">
      <c r="A7170">
        <v>1.18313333895611E-2</v>
      </c>
      <c r="B7170">
        <v>0.47289829063056299</v>
      </c>
      <c r="C7170">
        <v>14.6487582426081</v>
      </c>
      <c r="D7170">
        <v>-1.73021655858637</v>
      </c>
      <c r="E7170">
        <v>0.47446561293365003</v>
      </c>
      <c r="F7170">
        <v>0.793037579233136</v>
      </c>
      <c r="G7170">
        <v>1.0062709999999999</v>
      </c>
      <c r="H7170">
        <v>2.0257390000000002</v>
      </c>
      <c r="I7170">
        <v>0.13802800000000001</v>
      </c>
      <c r="J7170">
        <v>124.23296499999999</v>
      </c>
      <c r="K7170">
        <f t="shared" si="111"/>
        <v>61.327231691743101</v>
      </c>
    </row>
    <row r="7171" spans="1:11" x14ac:dyDescent="0.3">
      <c r="A7171">
        <v>1.21081643371477E-2</v>
      </c>
      <c r="B7171">
        <v>0.78381113315393602</v>
      </c>
      <c r="C7171">
        <v>38.992091900563302</v>
      </c>
      <c r="D7171">
        <v>1.42887050586556</v>
      </c>
      <c r="E7171">
        <v>0.41781460951236699</v>
      </c>
      <c r="F7171">
        <v>0.59280463120422999</v>
      </c>
      <c r="G7171">
        <v>0.77691699999999997</v>
      </c>
      <c r="H7171">
        <v>0.30735400000000002</v>
      </c>
      <c r="I7171">
        <v>0.133489</v>
      </c>
      <c r="J7171">
        <v>87.677848999999995</v>
      </c>
      <c r="K7171">
        <f t="shared" si="111"/>
        <v>112.85355964665466</v>
      </c>
    </row>
    <row r="7172" spans="1:11" x14ac:dyDescent="0.3">
      <c r="A7172">
        <v>7.1514169637666497E-3</v>
      </c>
      <c r="B7172">
        <v>0.472403398589684</v>
      </c>
      <c r="C7172">
        <v>17.198524847111301</v>
      </c>
      <c r="D7172">
        <v>1.76067545973735</v>
      </c>
      <c r="E7172">
        <v>0.76305148692314495</v>
      </c>
      <c r="F7172">
        <v>0.401097627182952</v>
      </c>
      <c r="G7172">
        <v>0.86680999999999997</v>
      </c>
      <c r="H7172">
        <v>0.49928400000000001</v>
      </c>
      <c r="I7172">
        <v>0.27499000000000001</v>
      </c>
      <c r="J7172">
        <v>156.02325099999999</v>
      </c>
      <c r="K7172">
        <f t="shared" si="111"/>
        <v>179.99705933249501</v>
      </c>
    </row>
    <row r="7173" spans="1:11" x14ac:dyDescent="0.3">
      <c r="A7173">
        <v>1.49158308017366E-2</v>
      </c>
      <c r="B7173">
        <v>0.56432187306589598</v>
      </c>
      <c r="C7173">
        <v>14.396976037977099</v>
      </c>
      <c r="D7173">
        <v>-1.8160239379488401</v>
      </c>
      <c r="E7173">
        <v>0.50488684680385898</v>
      </c>
      <c r="F7173">
        <v>0.56859448398509704</v>
      </c>
      <c r="G7173">
        <v>1.029741</v>
      </c>
      <c r="H7173">
        <v>2.1914750000000001</v>
      </c>
      <c r="I7173">
        <v>0.145565</v>
      </c>
      <c r="J7173">
        <v>136.773482</v>
      </c>
      <c r="K7173">
        <f t="shared" si="111"/>
        <v>62.411609532392568</v>
      </c>
    </row>
    <row r="7174" spans="1:11" x14ac:dyDescent="0.3">
      <c r="A7174">
        <v>1.2025370640863901E-2</v>
      </c>
      <c r="B7174">
        <v>0.64873074287811106</v>
      </c>
      <c r="C7174">
        <v>14.0177714083919</v>
      </c>
      <c r="D7174">
        <v>1.9754053874698101</v>
      </c>
      <c r="E7174">
        <v>0.409089585009072</v>
      </c>
      <c r="F7174">
        <v>0.628194900946075</v>
      </c>
      <c r="G7174">
        <v>0.40762900000000002</v>
      </c>
      <c r="H7174">
        <v>0.196905</v>
      </c>
      <c r="I7174">
        <v>0.13447600000000001</v>
      </c>
      <c r="J7174">
        <v>46.317546999999998</v>
      </c>
      <c r="K7174">
        <f t="shared" si="111"/>
        <v>113.62672184756235</v>
      </c>
    </row>
    <row r="7175" spans="1:11" x14ac:dyDescent="0.3">
      <c r="A7175">
        <v>5.8103384030437797E-3</v>
      </c>
      <c r="B7175">
        <v>0.46896472716093301</v>
      </c>
      <c r="C7175">
        <v>24.4961356576353</v>
      </c>
      <c r="D7175">
        <v>1.10976315464465</v>
      </c>
      <c r="E7175">
        <v>0.691628894780978</v>
      </c>
      <c r="F7175">
        <v>0.46493511496123402</v>
      </c>
      <c r="G7175">
        <v>0.942747</v>
      </c>
      <c r="H7175">
        <v>0.65660600000000002</v>
      </c>
      <c r="I7175">
        <v>0.21362</v>
      </c>
      <c r="J7175">
        <v>156.22081700000001</v>
      </c>
      <c r="K7175">
        <f t="shared" si="111"/>
        <v>165.70810302233792</v>
      </c>
    </row>
    <row r="7176" spans="1:11" x14ac:dyDescent="0.3">
      <c r="A7176">
        <v>1.1015688751780901E-2</v>
      </c>
      <c r="B7176">
        <v>0.59093860323998404</v>
      </c>
      <c r="C7176">
        <v>18.5652369256259</v>
      </c>
      <c r="D7176">
        <v>1.4930365987082399</v>
      </c>
      <c r="E7176">
        <v>0.77821065254112398</v>
      </c>
      <c r="F7176">
        <v>0.33698164564336403</v>
      </c>
      <c r="G7176">
        <v>0.87510100000000002</v>
      </c>
      <c r="H7176">
        <v>0.63371</v>
      </c>
      <c r="I7176">
        <v>0.28881800000000002</v>
      </c>
      <c r="J7176">
        <v>168.92952700000001</v>
      </c>
      <c r="K7176">
        <f t="shared" si="111"/>
        <v>193.0400342360482</v>
      </c>
    </row>
    <row r="7177" spans="1:11" x14ac:dyDescent="0.3">
      <c r="A7177">
        <v>1.18683454736618E-2</v>
      </c>
      <c r="B7177">
        <v>0.67168379278424095</v>
      </c>
      <c r="C7177">
        <v>19.192536606295899</v>
      </c>
      <c r="D7177">
        <v>0.41996717626024899</v>
      </c>
      <c r="E7177">
        <v>0.76939878075791801</v>
      </c>
      <c r="F7177">
        <v>0.63638159782485904</v>
      </c>
      <c r="G7177">
        <v>0.94700799999999996</v>
      </c>
      <c r="H7177">
        <v>1.2297100000000001</v>
      </c>
      <c r="I7177">
        <v>0.26845999999999998</v>
      </c>
      <c r="J7177">
        <v>187.117445</v>
      </c>
      <c r="K7177">
        <f t="shared" si="111"/>
        <v>152.16388010181262</v>
      </c>
    </row>
    <row r="7178" spans="1:11" x14ac:dyDescent="0.3">
      <c r="A7178">
        <v>1.03497343221918E-2</v>
      </c>
      <c r="B7178">
        <v>0.84495271587268606</v>
      </c>
      <c r="C7178">
        <v>23.217599559616598</v>
      </c>
      <c r="D7178">
        <v>1.1902816841380399</v>
      </c>
      <c r="E7178">
        <v>0.485232729960553</v>
      </c>
      <c r="F7178">
        <v>0.76918316173487999</v>
      </c>
      <c r="G7178">
        <v>0.52058899999999997</v>
      </c>
      <c r="H7178">
        <v>0.37563000000000002</v>
      </c>
      <c r="I7178">
        <v>0.147726</v>
      </c>
      <c r="J7178">
        <v>70.759124</v>
      </c>
      <c r="K7178">
        <f t="shared" si="111"/>
        <v>135.92128147156396</v>
      </c>
    </row>
    <row r="7179" spans="1:11" x14ac:dyDescent="0.3">
      <c r="A7179">
        <v>1.1927709550165999E-2</v>
      </c>
      <c r="B7179">
        <v>0.78441280010331005</v>
      </c>
      <c r="C7179">
        <v>36.548697320214004</v>
      </c>
      <c r="D7179">
        <v>1.2543791927771399</v>
      </c>
      <c r="E7179">
        <v>0.62848480375813298</v>
      </c>
      <c r="F7179">
        <v>0.68174372988875898</v>
      </c>
      <c r="G7179">
        <v>0.92544300000000002</v>
      </c>
      <c r="H7179">
        <v>0.54887200000000003</v>
      </c>
      <c r="I7179">
        <v>0.188191</v>
      </c>
      <c r="J7179">
        <v>152.10419099999999</v>
      </c>
      <c r="K7179">
        <f t="shared" si="111"/>
        <v>164.35824896833191</v>
      </c>
    </row>
    <row r="7180" spans="1:11" x14ac:dyDescent="0.3">
      <c r="A7180">
        <v>5.1447101863017599E-3</v>
      </c>
      <c r="B7180">
        <v>0.79854839172844805</v>
      </c>
      <c r="C7180">
        <v>14.1233582505734</v>
      </c>
      <c r="D7180">
        <v>-0.31311334139713098</v>
      </c>
      <c r="E7180">
        <v>0.740565273967562</v>
      </c>
      <c r="F7180">
        <v>0.32243089905967598</v>
      </c>
      <c r="G7180">
        <v>0.85257400000000005</v>
      </c>
      <c r="H7180">
        <v>1.6768700000000001</v>
      </c>
      <c r="I7180">
        <v>0.24126800000000001</v>
      </c>
      <c r="J7180">
        <v>167.45700299999999</v>
      </c>
      <c r="K7180">
        <f t="shared" si="111"/>
        <v>99.862841484432295</v>
      </c>
    </row>
    <row r="7181" spans="1:11" x14ac:dyDescent="0.3">
      <c r="A7181">
        <v>1.3282913603871E-2</v>
      </c>
      <c r="B7181">
        <v>0.60840125900998399</v>
      </c>
      <c r="C7181">
        <v>27.8627324736261</v>
      </c>
      <c r="D7181">
        <v>1.6939427935182201</v>
      </c>
      <c r="E7181">
        <v>0.432712847828298</v>
      </c>
      <c r="F7181">
        <v>0.56735678140106305</v>
      </c>
      <c r="G7181">
        <v>0.70713800000000004</v>
      </c>
      <c r="H7181">
        <v>0.26126700000000003</v>
      </c>
      <c r="I7181">
        <v>0.13546800000000001</v>
      </c>
      <c r="J7181">
        <v>79.001540000000006</v>
      </c>
      <c r="K7181">
        <f t="shared" si="111"/>
        <v>111.72011686544917</v>
      </c>
    </row>
    <row r="7182" spans="1:11" x14ac:dyDescent="0.3">
      <c r="A7182">
        <v>9.9885872535127405E-3</v>
      </c>
      <c r="B7182">
        <v>0.89092056876300896</v>
      </c>
      <c r="C7182">
        <v>10.216092240662199</v>
      </c>
      <c r="D7182">
        <v>-0.584304286369695</v>
      </c>
      <c r="E7182">
        <v>0.53802871318853795</v>
      </c>
      <c r="F7182">
        <v>0.74183586389130496</v>
      </c>
      <c r="G7182">
        <v>0.44347799999999998</v>
      </c>
      <c r="H7182">
        <v>0.97544900000000001</v>
      </c>
      <c r="I7182">
        <v>0.15692700000000001</v>
      </c>
      <c r="J7182">
        <v>68.369808000000006</v>
      </c>
      <c r="K7182">
        <f t="shared" si="111"/>
        <v>70.090602379007009</v>
      </c>
    </row>
    <row r="7183" spans="1:11" x14ac:dyDescent="0.3">
      <c r="A7183">
        <v>1.18712412996768E-2</v>
      </c>
      <c r="B7183">
        <v>0.68898940429399502</v>
      </c>
      <c r="C7183">
        <v>17.2817334804902</v>
      </c>
      <c r="D7183">
        <v>1.7418171039186401</v>
      </c>
      <c r="E7183">
        <v>0.65398756145564696</v>
      </c>
      <c r="F7183">
        <v>0.43382796294855802</v>
      </c>
      <c r="G7183">
        <v>0.67331200000000002</v>
      </c>
      <c r="H7183">
        <v>0.37387999999999999</v>
      </c>
      <c r="I7183">
        <v>0.204627</v>
      </c>
      <c r="J7183">
        <v>113.24479599999999</v>
      </c>
      <c r="K7183">
        <f t="shared" si="111"/>
        <v>168.19066940734754</v>
      </c>
    </row>
    <row r="7184" spans="1:11" x14ac:dyDescent="0.3">
      <c r="A7184">
        <v>1.04030454228119E-2</v>
      </c>
      <c r="B7184">
        <v>0.41669085340120998</v>
      </c>
      <c r="C7184">
        <v>8.8134815968359295</v>
      </c>
      <c r="D7184">
        <v>0.26287532076027498</v>
      </c>
      <c r="E7184">
        <v>0.49161821316592003</v>
      </c>
      <c r="F7184">
        <v>0.54744644904023299</v>
      </c>
      <c r="G7184">
        <v>0.39533400000000002</v>
      </c>
      <c r="H7184">
        <v>0.48291200000000001</v>
      </c>
      <c r="I7184">
        <v>0.140123</v>
      </c>
      <c r="J7184">
        <v>51.813566000000002</v>
      </c>
      <c r="K7184">
        <f t="shared" si="111"/>
        <v>107.2940121595653</v>
      </c>
    </row>
    <row r="7185" spans="1:11" x14ac:dyDescent="0.3">
      <c r="A7185">
        <v>6.5452759554857501E-3</v>
      </c>
      <c r="B7185">
        <v>0.72677343150395501</v>
      </c>
      <c r="C7185">
        <v>38.432223828612699</v>
      </c>
      <c r="D7185">
        <v>0.71550818135466498</v>
      </c>
      <c r="E7185">
        <v>0.40703861491679799</v>
      </c>
      <c r="F7185">
        <v>0.61251103751031</v>
      </c>
      <c r="G7185">
        <v>0.78056800000000004</v>
      </c>
      <c r="H7185">
        <v>0.46582899999999999</v>
      </c>
      <c r="I7185">
        <v>0.13051699999999999</v>
      </c>
      <c r="J7185">
        <v>80.944076999999993</v>
      </c>
      <c r="K7185">
        <f t="shared" si="111"/>
        <v>103.69894358979613</v>
      </c>
    </row>
    <row r="7186" spans="1:11" x14ac:dyDescent="0.3">
      <c r="A7186">
        <v>1.2666755636446999E-2</v>
      </c>
      <c r="B7186">
        <v>0.460058401386507</v>
      </c>
      <c r="C7186">
        <v>15.436011950061401</v>
      </c>
      <c r="D7186">
        <v>-1.1284254045767299</v>
      </c>
      <c r="E7186">
        <v>0.72537179656777395</v>
      </c>
      <c r="F7186">
        <v>0.73722724572028397</v>
      </c>
      <c r="G7186">
        <v>1.1811050000000001</v>
      </c>
      <c r="H7186">
        <v>2.3690440000000001</v>
      </c>
      <c r="I7186">
        <v>0.230545</v>
      </c>
      <c r="J7186">
        <v>216.09629000000001</v>
      </c>
      <c r="K7186">
        <f t="shared" si="111"/>
        <v>91.216663768169781</v>
      </c>
    </row>
    <row r="7187" spans="1:11" x14ac:dyDescent="0.3">
      <c r="A7187">
        <v>1.03041004325465E-2</v>
      </c>
      <c r="B7187">
        <v>0.49208256219964902</v>
      </c>
      <c r="C7187">
        <v>10.1232621567836</v>
      </c>
      <c r="D7187">
        <v>-1.23185241757254</v>
      </c>
      <c r="E7187">
        <v>0.68804916831962204</v>
      </c>
      <c r="F7187">
        <v>0.50142082462888604</v>
      </c>
      <c r="G7187">
        <v>1.015377</v>
      </c>
      <c r="H7187">
        <v>2.06548</v>
      </c>
      <c r="I7187">
        <v>0.20466400000000001</v>
      </c>
      <c r="J7187">
        <v>180.322935</v>
      </c>
      <c r="K7187">
        <f t="shared" si="111"/>
        <v>87.30316197687705</v>
      </c>
    </row>
    <row r="7188" spans="1:11" x14ac:dyDescent="0.3">
      <c r="A7188">
        <v>9.6342579085799095E-3</v>
      </c>
      <c r="B7188">
        <v>0.502199431433205</v>
      </c>
      <c r="C7188">
        <v>38.984021982829503</v>
      </c>
      <c r="D7188">
        <v>-1.86471030438743</v>
      </c>
      <c r="E7188">
        <v>0.79701132101711802</v>
      </c>
      <c r="F7188">
        <v>0.45441141605503399</v>
      </c>
      <c r="G7188">
        <v>1.4713890000000001</v>
      </c>
      <c r="H7188">
        <v>3.7587609999999998</v>
      </c>
      <c r="I7188">
        <v>0.30694199999999999</v>
      </c>
      <c r="J7188">
        <v>302.91846900000002</v>
      </c>
      <c r="K7188">
        <f t="shared" si="111"/>
        <v>80.589978719051317</v>
      </c>
    </row>
    <row r="7189" spans="1:11" x14ac:dyDescent="0.3">
      <c r="A7189">
        <v>5.2252671289639598E-3</v>
      </c>
      <c r="B7189">
        <v>0.87440280440871199</v>
      </c>
      <c r="C7189">
        <v>20.808055972265802</v>
      </c>
      <c r="D7189">
        <v>-1.3321625966166699</v>
      </c>
      <c r="E7189">
        <v>0.57740859319955795</v>
      </c>
      <c r="F7189">
        <v>0.36872464107352099</v>
      </c>
      <c r="G7189">
        <v>1.0023390000000001</v>
      </c>
      <c r="H7189">
        <v>2.2947860000000002</v>
      </c>
      <c r="I7189">
        <v>0.165994</v>
      </c>
      <c r="J7189">
        <v>155.484928</v>
      </c>
      <c r="K7189">
        <f t="shared" si="111"/>
        <v>67.755741929748567</v>
      </c>
    </row>
    <row r="7190" spans="1:11" x14ac:dyDescent="0.3">
      <c r="A7190">
        <v>1.2001374863301899E-2</v>
      </c>
      <c r="B7190">
        <v>0.70677009486250997</v>
      </c>
      <c r="C7190">
        <v>34.089891851816702</v>
      </c>
      <c r="D7190">
        <v>-0.21611190939831701</v>
      </c>
      <c r="E7190">
        <v>0.58186427213706404</v>
      </c>
      <c r="F7190">
        <v>0.38485601040490303</v>
      </c>
      <c r="G7190">
        <v>1.0143120000000001</v>
      </c>
      <c r="H7190">
        <v>1.3148550000000001</v>
      </c>
      <c r="I7190">
        <v>0.16683300000000001</v>
      </c>
      <c r="J7190">
        <v>154.33848800000001</v>
      </c>
      <c r="K7190">
        <f t="shared" si="111"/>
        <v>117.38061459248358</v>
      </c>
    </row>
    <row r="7191" spans="1:11" x14ac:dyDescent="0.3">
      <c r="A7191">
        <v>9.3250327808530094E-3</v>
      </c>
      <c r="B7191">
        <v>0.84318939292600104</v>
      </c>
      <c r="C7191">
        <v>20.035537713684501</v>
      </c>
      <c r="D7191">
        <v>1.56894604873522</v>
      </c>
      <c r="E7191">
        <v>0.67550137701644097</v>
      </c>
      <c r="F7191">
        <v>0.75059318017608301</v>
      </c>
      <c r="G7191">
        <v>0.65847699999999998</v>
      </c>
      <c r="H7191">
        <v>0.46378200000000003</v>
      </c>
      <c r="I7191">
        <v>0.21660599999999999</v>
      </c>
      <c r="J7191">
        <v>118.86186499999999</v>
      </c>
      <c r="K7191">
        <f t="shared" si="111"/>
        <v>180.51027598534193</v>
      </c>
    </row>
    <row r="7192" spans="1:11" x14ac:dyDescent="0.3">
      <c r="A7192">
        <v>5.0898263197553502E-3</v>
      </c>
      <c r="B7192">
        <v>0.72478109669035695</v>
      </c>
      <c r="C7192">
        <v>9.2081029728281507</v>
      </c>
      <c r="D7192">
        <v>0.35967133072280699</v>
      </c>
      <c r="E7192">
        <v>0.49888386584628203</v>
      </c>
      <c r="F7192">
        <v>0.78255182950674596</v>
      </c>
      <c r="G7192">
        <v>0.28225899999999998</v>
      </c>
      <c r="H7192">
        <v>0.44763399999999998</v>
      </c>
      <c r="I7192">
        <v>0.14853</v>
      </c>
      <c r="J7192">
        <v>42.416037000000003</v>
      </c>
      <c r="K7192">
        <f t="shared" si="111"/>
        <v>94.756066339911641</v>
      </c>
    </row>
    <row r="7193" spans="1:11" x14ac:dyDescent="0.3">
      <c r="A7193">
        <v>8.3290339075576397E-3</v>
      </c>
      <c r="B7193">
        <v>0.618020980228426</v>
      </c>
      <c r="C7193">
        <v>27.413401503184499</v>
      </c>
      <c r="D7193">
        <v>-0.63037349531350095</v>
      </c>
      <c r="E7193">
        <v>0.457282957815144</v>
      </c>
      <c r="F7193">
        <v>0.496976524766849</v>
      </c>
      <c r="G7193">
        <v>0.89151599999999998</v>
      </c>
      <c r="H7193">
        <v>1.2455350000000001</v>
      </c>
      <c r="I7193">
        <v>0.13473599999999999</v>
      </c>
      <c r="J7193">
        <v>105.526121</v>
      </c>
      <c r="K7193">
        <f t="shared" si="111"/>
        <v>84.723529246468388</v>
      </c>
    </row>
    <row r="7194" spans="1:11" x14ac:dyDescent="0.3">
      <c r="A7194">
        <v>1.24706926449108E-2</v>
      </c>
      <c r="B7194">
        <v>0.77586191516759995</v>
      </c>
      <c r="C7194">
        <v>20.4090310193533</v>
      </c>
      <c r="D7194">
        <v>-1.0206824994986801</v>
      </c>
      <c r="E7194">
        <v>0.50145739346177798</v>
      </c>
      <c r="F7194">
        <v>0.64588930762337105</v>
      </c>
      <c r="G7194">
        <v>0.84208899999999998</v>
      </c>
      <c r="H7194">
        <v>1.647653</v>
      </c>
      <c r="I7194">
        <v>0.144653</v>
      </c>
      <c r="J7194">
        <v>114.43257199999999</v>
      </c>
      <c r="K7194">
        <f t="shared" si="111"/>
        <v>69.451863954364171</v>
      </c>
    </row>
    <row r="7195" spans="1:11" x14ac:dyDescent="0.3">
      <c r="A7195">
        <v>5.8545855093437198E-3</v>
      </c>
      <c r="B7195">
        <v>0.48659998201212301</v>
      </c>
      <c r="C7195">
        <v>5.7027077288288996</v>
      </c>
      <c r="D7195">
        <v>-0.67518447584956498</v>
      </c>
      <c r="E7195">
        <v>0.42800722668578201</v>
      </c>
      <c r="F7195">
        <v>0.300292469584582</v>
      </c>
      <c r="G7195">
        <v>0.31563000000000002</v>
      </c>
      <c r="H7195">
        <v>0.58947899999999998</v>
      </c>
      <c r="I7195">
        <v>0.12793499999999999</v>
      </c>
      <c r="J7195">
        <v>40.122084999999998</v>
      </c>
      <c r="K7195">
        <f t="shared" si="111"/>
        <v>68.063637551125652</v>
      </c>
    </row>
    <row r="7196" spans="1:11" x14ac:dyDescent="0.3">
      <c r="A7196">
        <v>1.2765070313047799E-2</v>
      </c>
      <c r="B7196">
        <v>0.49141126210220998</v>
      </c>
      <c r="C7196">
        <v>17.374360088186101</v>
      </c>
      <c r="D7196">
        <v>1.0723670402547001</v>
      </c>
      <c r="E7196">
        <v>0.74030159807033802</v>
      </c>
      <c r="F7196">
        <v>0.66583713895486996</v>
      </c>
      <c r="G7196">
        <v>0.84684199999999998</v>
      </c>
      <c r="H7196">
        <v>0.72944600000000004</v>
      </c>
      <c r="I7196">
        <v>0.242064</v>
      </c>
      <c r="J7196">
        <v>152.36413400000001</v>
      </c>
      <c r="K7196">
        <f t="shared" si="111"/>
        <v>179.92037948046979</v>
      </c>
    </row>
    <row r="7197" spans="1:11" x14ac:dyDescent="0.3">
      <c r="A7197">
        <v>1.0180225409057801E-2</v>
      </c>
      <c r="B7197">
        <v>0.49842240258319898</v>
      </c>
      <c r="C7197">
        <v>35.459785644253898</v>
      </c>
      <c r="D7197">
        <v>-0.719731036179178</v>
      </c>
      <c r="E7197">
        <v>0.54747801066072799</v>
      </c>
      <c r="F7197">
        <v>0.75927114799594997</v>
      </c>
      <c r="G7197">
        <v>1.1251</v>
      </c>
      <c r="H7197">
        <v>1.7512160000000001</v>
      </c>
      <c r="I7197">
        <v>0.156806</v>
      </c>
      <c r="J7197">
        <v>156.99972299999999</v>
      </c>
      <c r="K7197">
        <f t="shared" si="111"/>
        <v>89.651832212588275</v>
      </c>
    </row>
    <row r="7198" spans="1:11" x14ac:dyDescent="0.3">
      <c r="A7198">
        <v>7.21606955055478E-3</v>
      </c>
      <c r="B7198">
        <v>0.61559428757331702</v>
      </c>
      <c r="C7198">
        <v>18.1784371533819</v>
      </c>
      <c r="D7198">
        <v>0.72112857861213198</v>
      </c>
      <c r="E7198">
        <v>0.56949784347908206</v>
      </c>
      <c r="F7198">
        <v>0.54057310495232402</v>
      </c>
      <c r="G7198">
        <v>0.64573499999999995</v>
      </c>
      <c r="H7198">
        <v>0.569407</v>
      </c>
      <c r="I7198">
        <v>0.163857</v>
      </c>
      <c r="J7198">
        <v>96.908140000000003</v>
      </c>
      <c r="K7198">
        <f t="shared" si="111"/>
        <v>150.07416355006313</v>
      </c>
    </row>
    <row r="7199" spans="1:11" x14ac:dyDescent="0.3">
      <c r="A7199">
        <v>1.2155237823729501E-2</v>
      </c>
      <c r="B7199">
        <v>0.402717889441635</v>
      </c>
      <c r="C7199">
        <v>35.985033302543101</v>
      </c>
      <c r="D7199">
        <v>-0.107971780173646</v>
      </c>
      <c r="E7199">
        <v>0.54065249022972395</v>
      </c>
      <c r="F7199">
        <v>0.69589358470407003</v>
      </c>
      <c r="G7199">
        <v>1.058589</v>
      </c>
      <c r="H7199">
        <v>1.1645939999999999</v>
      </c>
      <c r="I7199">
        <v>0.15458</v>
      </c>
      <c r="J7199">
        <v>139.82491899999999</v>
      </c>
      <c r="K7199">
        <f t="shared" si="111"/>
        <v>120.06323147809452</v>
      </c>
    </row>
    <row r="7200" spans="1:11" x14ac:dyDescent="0.3">
      <c r="A7200">
        <v>1.20199721187461E-2</v>
      </c>
      <c r="B7200">
        <v>0.524686116997373</v>
      </c>
      <c r="C7200">
        <v>23.189428236999198</v>
      </c>
      <c r="D7200">
        <v>-1.61025395935419</v>
      </c>
      <c r="E7200">
        <v>0.78876713153199396</v>
      </c>
      <c r="F7200">
        <v>0.428340245643128</v>
      </c>
      <c r="G7200">
        <v>1.3946449999999999</v>
      </c>
      <c r="H7200">
        <v>3.2591410000000001</v>
      </c>
      <c r="I7200">
        <v>0.29499399999999998</v>
      </c>
      <c r="J7200">
        <v>281.94624299999998</v>
      </c>
      <c r="K7200">
        <f t="shared" si="111"/>
        <v>86.509372561665785</v>
      </c>
    </row>
    <row r="7201" spans="1:11" x14ac:dyDescent="0.3">
      <c r="A7201">
        <v>9.3532036980613995E-3</v>
      </c>
      <c r="B7201">
        <v>0.79531077032123798</v>
      </c>
      <c r="C7201">
        <v>35.595398579748597</v>
      </c>
      <c r="D7201">
        <v>-1.75429598210244</v>
      </c>
      <c r="E7201">
        <v>0.684162340254168</v>
      </c>
      <c r="F7201">
        <v>0.3443812615288</v>
      </c>
      <c r="G7201">
        <v>1.359024</v>
      </c>
      <c r="H7201">
        <v>3.3296220000000001</v>
      </c>
      <c r="I7201">
        <v>0.21140600000000001</v>
      </c>
      <c r="J7201">
        <v>244.838188</v>
      </c>
      <c r="K7201">
        <f t="shared" si="111"/>
        <v>73.533328407849297</v>
      </c>
    </row>
    <row r="7202" spans="1:11" x14ac:dyDescent="0.3">
      <c r="A7202">
        <v>1.0229213620751999E-2</v>
      </c>
      <c r="B7202">
        <v>0.80597795278551898</v>
      </c>
      <c r="C7202">
        <v>27.0870111262462</v>
      </c>
      <c r="D7202">
        <v>-1.9418339752611</v>
      </c>
      <c r="E7202">
        <v>0.641698819232426</v>
      </c>
      <c r="F7202">
        <v>0.58134578349200094</v>
      </c>
      <c r="G7202">
        <v>1.304163</v>
      </c>
      <c r="H7202">
        <v>3.2565430000000002</v>
      </c>
      <c r="I7202">
        <v>0.190776</v>
      </c>
      <c r="J7202">
        <v>221.21534</v>
      </c>
      <c r="K7202">
        <f t="shared" si="111"/>
        <v>67.929500700589543</v>
      </c>
    </row>
    <row r="7203" spans="1:11" x14ac:dyDescent="0.3">
      <c r="A7203">
        <v>9.2593531006143707E-3</v>
      </c>
      <c r="B7203">
        <v>0.66756104325082799</v>
      </c>
      <c r="C7203">
        <v>36.896481138018501</v>
      </c>
      <c r="D7203">
        <v>-0.60480773613420702</v>
      </c>
      <c r="E7203">
        <v>0.70219602353530897</v>
      </c>
      <c r="F7203">
        <v>0.56282735300247999</v>
      </c>
      <c r="G7203">
        <v>1.2373130000000001</v>
      </c>
      <c r="H7203">
        <v>2.1573720000000001</v>
      </c>
      <c r="I7203">
        <v>0.219303</v>
      </c>
      <c r="J7203">
        <v>224.73266000000001</v>
      </c>
      <c r="K7203">
        <f t="shared" si="111"/>
        <v>104.16963787422846</v>
      </c>
    </row>
    <row r="7204" spans="1:11" x14ac:dyDescent="0.3">
      <c r="A7204">
        <v>1.4679621857144999E-2</v>
      </c>
      <c r="B7204">
        <v>0.82150908882157703</v>
      </c>
      <c r="C7204">
        <v>32.901527669248601</v>
      </c>
      <c r="D7204">
        <v>-0.86926133473845801</v>
      </c>
      <c r="E7204">
        <v>0.71274923738351803</v>
      </c>
      <c r="F7204">
        <v>0.49231285082965898</v>
      </c>
      <c r="G7204">
        <v>1.2323459999999999</v>
      </c>
      <c r="H7204">
        <v>2.4649619999999999</v>
      </c>
      <c r="I7204">
        <v>0.227045</v>
      </c>
      <c r="J7204">
        <v>230.66378800000001</v>
      </c>
      <c r="K7204">
        <f t="shared" si="111"/>
        <v>93.577015791724179</v>
      </c>
    </row>
    <row r="7205" spans="1:11" x14ac:dyDescent="0.3">
      <c r="A7205">
        <v>1.45319450065222E-2</v>
      </c>
      <c r="B7205">
        <v>0.58813949639582597</v>
      </c>
      <c r="C7205">
        <v>6.4574743672519599</v>
      </c>
      <c r="D7205">
        <v>1.7761753083802501</v>
      </c>
      <c r="E7205">
        <v>0.438175470979418</v>
      </c>
      <c r="F7205">
        <v>0.76710265455486104</v>
      </c>
      <c r="G7205">
        <v>0.20231499999999999</v>
      </c>
      <c r="H7205">
        <v>0.19168199999999999</v>
      </c>
      <c r="I7205">
        <v>0.14064499999999999</v>
      </c>
      <c r="J7205">
        <v>27.434740999999999</v>
      </c>
      <c r="K7205">
        <f t="shared" si="111"/>
        <v>135.60408768504558</v>
      </c>
    </row>
    <row r="7206" spans="1:11" x14ac:dyDescent="0.3">
      <c r="A7206">
        <v>8.5409989145484397E-3</v>
      </c>
      <c r="B7206">
        <v>0.67466372883996495</v>
      </c>
      <c r="C7206">
        <v>5.3283977948826404</v>
      </c>
      <c r="D7206">
        <v>-1.8624115310018601</v>
      </c>
      <c r="E7206">
        <v>0.62671832507162895</v>
      </c>
      <c r="F7206">
        <v>0.79718318762455698</v>
      </c>
      <c r="G7206">
        <v>0.78961700000000001</v>
      </c>
      <c r="H7206">
        <v>2.0108969999999999</v>
      </c>
      <c r="I7206">
        <v>0.17777299999999999</v>
      </c>
      <c r="J7206">
        <v>132.815091</v>
      </c>
      <c r="K7206">
        <f t="shared" si="111"/>
        <v>66.047684689966715</v>
      </c>
    </row>
    <row r="7207" spans="1:11" x14ac:dyDescent="0.3">
      <c r="A7207">
        <v>1.2053715664318201E-2</v>
      </c>
      <c r="B7207">
        <v>0.78525461108576899</v>
      </c>
      <c r="C7207">
        <v>39.8212073542864</v>
      </c>
      <c r="D7207">
        <v>1.9940160271840199</v>
      </c>
      <c r="E7207">
        <v>0.40106882610977601</v>
      </c>
      <c r="F7207">
        <v>0.52632108963006796</v>
      </c>
      <c r="G7207">
        <v>0.80705099999999996</v>
      </c>
      <c r="H7207">
        <v>0.22179399999999999</v>
      </c>
      <c r="I7207">
        <v>0.13155800000000001</v>
      </c>
      <c r="J7207">
        <v>87.011066999999997</v>
      </c>
      <c r="K7207">
        <f t="shared" si="111"/>
        <v>107.81359170610035</v>
      </c>
    </row>
    <row r="7208" spans="1:11" x14ac:dyDescent="0.3">
      <c r="A7208">
        <v>1.01787082692109E-2</v>
      </c>
      <c r="B7208">
        <v>0.443000502775725</v>
      </c>
      <c r="C7208">
        <v>32.332581928369898</v>
      </c>
      <c r="D7208">
        <v>1.08725278773356</v>
      </c>
      <c r="E7208">
        <v>0.51208810301697005</v>
      </c>
      <c r="F7208">
        <v>0.49499142865212697</v>
      </c>
      <c r="G7208">
        <v>0.89088100000000003</v>
      </c>
      <c r="H7208">
        <v>0.45885799999999999</v>
      </c>
      <c r="I7208">
        <v>0.14935899999999999</v>
      </c>
      <c r="J7208">
        <v>109.475416</v>
      </c>
      <c r="K7208">
        <f t="shared" si="111"/>
        <v>122.88444360133396</v>
      </c>
    </row>
    <row r="7209" spans="1:11" x14ac:dyDescent="0.3">
      <c r="A7209">
        <v>1.12983777823442E-2</v>
      </c>
      <c r="B7209">
        <v>0.62034980107745796</v>
      </c>
      <c r="C7209">
        <v>34.562567611028598</v>
      </c>
      <c r="D7209">
        <v>0.99485338117752498</v>
      </c>
      <c r="E7209">
        <v>0.50241729928099299</v>
      </c>
      <c r="F7209">
        <v>0.32510616954210197</v>
      </c>
      <c r="G7209">
        <v>0.83546100000000001</v>
      </c>
      <c r="H7209">
        <v>0.485462</v>
      </c>
      <c r="I7209">
        <v>0.148342</v>
      </c>
      <c r="J7209">
        <v>107.915944</v>
      </c>
      <c r="K7209">
        <f t="shared" si="111"/>
        <v>129.16933764711936</v>
      </c>
    </row>
    <row r="7210" spans="1:11" x14ac:dyDescent="0.3">
      <c r="A7210">
        <v>5.9487221595057801E-3</v>
      </c>
      <c r="B7210">
        <v>0.41976269359267798</v>
      </c>
      <c r="C7210">
        <v>33.720106203874998</v>
      </c>
      <c r="D7210">
        <v>7.5766019592577996E-3</v>
      </c>
      <c r="E7210">
        <v>0.62816859036110895</v>
      </c>
      <c r="F7210">
        <v>0.32377183435436702</v>
      </c>
      <c r="G7210">
        <v>1.101645</v>
      </c>
      <c r="H7210">
        <v>1.2932380000000001</v>
      </c>
      <c r="I7210">
        <v>0.18079799999999999</v>
      </c>
      <c r="J7210">
        <v>168.94836799999999</v>
      </c>
      <c r="K7210">
        <f t="shared" si="111"/>
        <v>130.63981107885786</v>
      </c>
    </row>
    <row r="7211" spans="1:11" x14ac:dyDescent="0.3">
      <c r="A7211">
        <v>9.7664141660206098E-3</v>
      </c>
      <c r="B7211">
        <v>0.77517386484662498</v>
      </c>
      <c r="C7211">
        <v>13.689318509804901</v>
      </c>
      <c r="D7211">
        <v>0.195559290920991</v>
      </c>
      <c r="E7211">
        <v>0.64159048628731297</v>
      </c>
      <c r="F7211">
        <v>0.52980435116452795</v>
      </c>
      <c r="G7211">
        <v>0.60081899999999999</v>
      </c>
      <c r="H7211">
        <v>0.87919400000000003</v>
      </c>
      <c r="I7211">
        <v>0.189329</v>
      </c>
      <c r="J7211">
        <v>108.699275</v>
      </c>
      <c r="K7211">
        <f t="shared" si="111"/>
        <v>123.63514195956751</v>
      </c>
    </row>
    <row r="7212" spans="1:11" x14ac:dyDescent="0.3">
      <c r="A7212">
        <v>1.28704466586145E-2</v>
      </c>
      <c r="B7212">
        <v>0.41202050444009403</v>
      </c>
      <c r="C7212">
        <v>15.629203677823</v>
      </c>
      <c r="D7212">
        <v>-1.22009363894042</v>
      </c>
      <c r="E7212">
        <v>0.69925391018166405</v>
      </c>
      <c r="F7212">
        <v>0.39079514162215701</v>
      </c>
      <c r="G7212">
        <v>1.193756</v>
      </c>
      <c r="H7212">
        <v>2.2877209999999999</v>
      </c>
      <c r="I7212">
        <v>0.214754</v>
      </c>
      <c r="J7212">
        <v>207.70217600000001</v>
      </c>
      <c r="K7212">
        <f t="shared" si="111"/>
        <v>90.789994059590313</v>
      </c>
    </row>
    <row r="7213" spans="1:11" x14ac:dyDescent="0.3">
      <c r="A7213">
        <v>1.33897426608721E-2</v>
      </c>
      <c r="B7213">
        <v>0.45688459759136502</v>
      </c>
      <c r="C7213">
        <v>5.7360013536599599</v>
      </c>
      <c r="D7213">
        <v>-1.1504555348896901</v>
      </c>
      <c r="E7213">
        <v>0.70471047162241096</v>
      </c>
      <c r="F7213">
        <v>0.62287591512998697</v>
      </c>
      <c r="G7213">
        <v>0.81925499999999996</v>
      </c>
      <c r="H7213">
        <v>1.6928209999999999</v>
      </c>
      <c r="I7213">
        <v>0.20758599999999999</v>
      </c>
      <c r="J7213">
        <v>147.62107800000001</v>
      </c>
      <c r="K7213">
        <f t="shared" si="111"/>
        <v>87.204186384738861</v>
      </c>
    </row>
    <row r="7214" spans="1:11" x14ac:dyDescent="0.3">
      <c r="A7214">
        <v>9.8349752622950808E-3</v>
      </c>
      <c r="B7214">
        <v>0.495835188105886</v>
      </c>
      <c r="C7214">
        <v>27.082065338923801</v>
      </c>
      <c r="D7214">
        <v>-0.77218901832170095</v>
      </c>
      <c r="E7214">
        <v>0.79874256941572797</v>
      </c>
      <c r="F7214">
        <v>0.61218045664051401</v>
      </c>
      <c r="G7214">
        <v>1.323285</v>
      </c>
      <c r="H7214">
        <v>2.6516540000000002</v>
      </c>
      <c r="I7214">
        <v>0.30483300000000002</v>
      </c>
      <c r="J7214">
        <v>267.67170700000003</v>
      </c>
      <c r="K7214">
        <f t="shared" si="111"/>
        <v>100.94518628750207</v>
      </c>
    </row>
    <row r="7215" spans="1:11" x14ac:dyDescent="0.3">
      <c r="A7215">
        <v>9.4030187696902395E-3</v>
      </c>
      <c r="B7215">
        <v>0.66681325188804796</v>
      </c>
      <c r="C7215">
        <v>36.043069488897601</v>
      </c>
      <c r="D7215">
        <v>-1.64903994758609</v>
      </c>
      <c r="E7215">
        <v>0.42218527359159902</v>
      </c>
      <c r="F7215">
        <v>0.62997386529900401</v>
      </c>
      <c r="G7215">
        <v>1.1548179999999999</v>
      </c>
      <c r="H7215">
        <v>2.2660260000000001</v>
      </c>
      <c r="I7215">
        <v>0.131491</v>
      </c>
      <c r="J7215">
        <v>129.963706</v>
      </c>
      <c r="K7215">
        <f t="shared" si="111"/>
        <v>57.353139813929758</v>
      </c>
    </row>
    <row r="7216" spans="1:11" x14ac:dyDescent="0.3">
      <c r="A7216">
        <v>1.0836899138991499E-2</v>
      </c>
      <c r="B7216">
        <v>0.64181975486116305</v>
      </c>
      <c r="C7216">
        <v>9.6138073860859006</v>
      </c>
      <c r="D7216">
        <v>1.4749488542125</v>
      </c>
      <c r="E7216">
        <v>0.46336201355288298</v>
      </c>
      <c r="F7216">
        <v>0.74753554209769602</v>
      </c>
      <c r="G7216">
        <v>0.275225</v>
      </c>
      <c r="H7216">
        <v>0.24285599999999999</v>
      </c>
      <c r="I7216">
        <v>0.14336199999999999</v>
      </c>
      <c r="J7216">
        <v>39.443491000000002</v>
      </c>
      <c r="K7216">
        <f t="shared" si="111"/>
        <v>143.31361976564631</v>
      </c>
    </row>
    <row r="7217" spans="1:11" x14ac:dyDescent="0.3">
      <c r="A7217">
        <v>5.4986676666503699E-3</v>
      </c>
      <c r="B7217">
        <v>0.84554807119112096</v>
      </c>
      <c r="C7217">
        <v>13.459550417737001</v>
      </c>
      <c r="D7217">
        <v>1.31239826192375</v>
      </c>
      <c r="E7217">
        <v>0.69274650183950304</v>
      </c>
      <c r="F7217">
        <v>0.65431994202534605</v>
      </c>
      <c r="G7217">
        <v>0.53598900000000005</v>
      </c>
      <c r="H7217">
        <v>0.50319800000000003</v>
      </c>
      <c r="I7217">
        <v>0.22722899999999999</v>
      </c>
      <c r="J7217">
        <v>100.58409899999999</v>
      </c>
      <c r="K7217">
        <f t="shared" si="111"/>
        <v>187.66075236618659</v>
      </c>
    </row>
    <row r="7218" spans="1:11" x14ac:dyDescent="0.3">
      <c r="A7218">
        <v>1.0988842956794E-2</v>
      </c>
      <c r="B7218">
        <v>0.68634774695237399</v>
      </c>
      <c r="C7218">
        <v>16.769323241741201</v>
      </c>
      <c r="D7218">
        <v>-1.2043834714141399</v>
      </c>
      <c r="E7218">
        <v>0.56591432740780601</v>
      </c>
      <c r="F7218">
        <v>0.40386152124204799</v>
      </c>
      <c r="G7218">
        <v>0.93868499999999999</v>
      </c>
      <c r="H7218">
        <v>1.9432240000000001</v>
      </c>
      <c r="I7218">
        <v>0.16010099999999999</v>
      </c>
      <c r="J7218">
        <v>141.127397</v>
      </c>
      <c r="K7218">
        <f t="shared" si="111"/>
        <v>72.625388014968934</v>
      </c>
    </row>
    <row r="7219" spans="1:11" x14ac:dyDescent="0.3">
      <c r="A7219">
        <v>5.7331576712095801E-3</v>
      </c>
      <c r="B7219">
        <v>0.46600473029650202</v>
      </c>
      <c r="C7219">
        <v>18.8216380138693</v>
      </c>
      <c r="D7219">
        <v>-1.13977607847796</v>
      </c>
      <c r="E7219">
        <v>0.45896840161906799</v>
      </c>
      <c r="F7219">
        <v>0.69270889508590905</v>
      </c>
      <c r="G7219">
        <v>0.91950699999999996</v>
      </c>
      <c r="H7219">
        <v>1.563426</v>
      </c>
      <c r="I7219">
        <v>0.134019</v>
      </c>
      <c r="J7219">
        <v>109.26454099999999</v>
      </c>
      <c r="K7219">
        <f t="shared" si="111"/>
        <v>69.88788788212554</v>
      </c>
    </row>
    <row r="7220" spans="1:11" x14ac:dyDescent="0.3">
      <c r="A7220">
        <v>1.21172504096109E-2</v>
      </c>
      <c r="B7220">
        <v>0.59482886046713201</v>
      </c>
      <c r="C7220">
        <v>9.1363132671707792</v>
      </c>
      <c r="D7220">
        <v>1.94993632765854</v>
      </c>
      <c r="E7220">
        <v>0.43049531534081298</v>
      </c>
      <c r="F7220">
        <v>0.53455773175049104</v>
      </c>
      <c r="G7220">
        <v>0.30446600000000001</v>
      </c>
      <c r="H7220">
        <v>0.19117799999999999</v>
      </c>
      <c r="I7220">
        <v>0.13852100000000001</v>
      </c>
      <c r="J7220">
        <v>37.141930000000002</v>
      </c>
      <c r="K7220">
        <f t="shared" si="111"/>
        <v>121.9904028692859</v>
      </c>
    </row>
    <row r="7221" spans="1:11" x14ac:dyDescent="0.3">
      <c r="A7221">
        <v>1.35467311490878E-2</v>
      </c>
      <c r="B7221">
        <v>0.73627088436606802</v>
      </c>
      <c r="C7221">
        <v>5.8063597037646097</v>
      </c>
      <c r="D7221">
        <v>0.112553031421884</v>
      </c>
      <c r="E7221">
        <v>0.759427055198862</v>
      </c>
      <c r="F7221">
        <v>0.57516374283855798</v>
      </c>
      <c r="G7221">
        <v>0.46619300000000002</v>
      </c>
      <c r="H7221">
        <v>0.95344499999999999</v>
      </c>
      <c r="I7221">
        <v>0.256801</v>
      </c>
      <c r="J7221">
        <v>95.879549999999995</v>
      </c>
      <c r="K7221">
        <f t="shared" si="111"/>
        <v>100.56117552664286</v>
      </c>
    </row>
    <row r="7222" spans="1:11" x14ac:dyDescent="0.3">
      <c r="A7222">
        <v>1.06498184147235E-2</v>
      </c>
      <c r="B7222">
        <v>0.71923710770420102</v>
      </c>
      <c r="C7222">
        <v>16.263930225966</v>
      </c>
      <c r="D7222">
        <v>1.89858396705577</v>
      </c>
      <c r="E7222">
        <v>0.65491461266126805</v>
      </c>
      <c r="F7222">
        <v>0.74324124050353202</v>
      </c>
      <c r="G7222">
        <v>0.59701400000000004</v>
      </c>
      <c r="H7222">
        <v>0.352049</v>
      </c>
      <c r="I7222">
        <v>0.207759</v>
      </c>
      <c r="J7222">
        <v>103.759421</v>
      </c>
      <c r="K7222">
        <f t="shared" si="111"/>
        <v>173.79729956081431</v>
      </c>
    </row>
    <row r="7223" spans="1:11" x14ac:dyDescent="0.3">
      <c r="A7223">
        <v>1.08612309105795E-2</v>
      </c>
      <c r="B7223">
        <v>0.55841324601665798</v>
      </c>
      <c r="C7223">
        <v>6.8137007321528396</v>
      </c>
      <c r="D7223">
        <v>0.95924055613425896</v>
      </c>
      <c r="E7223">
        <v>0.74931287655504897</v>
      </c>
      <c r="F7223">
        <v>0.72115249710151597</v>
      </c>
      <c r="G7223">
        <v>0.44119399999999998</v>
      </c>
      <c r="H7223">
        <v>0.61645099999999997</v>
      </c>
      <c r="I7223">
        <v>0.25056</v>
      </c>
      <c r="J7223">
        <v>86.156006000000005</v>
      </c>
      <c r="K7223">
        <f t="shared" si="111"/>
        <v>139.76132085113011</v>
      </c>
    </row>
    <row r="7224" spans="1:11" x14ac:dyDescent="0.3">
      <c r="A7224">
        <v>1.3804353677904099E-2</v>
      </c>
      <c r="B7224">
        <v>0.74184637343219995</v>
      </c>
      <c r="C7224">
        <v>36.312915505238102</v>
      </c>
      <c r="D7224">
        <v>1.4522057293177599</v>
      </c>
      <c r="E7224">
        <v>0.63716838144175203</v>
      </c>
      <c r="F7224">
        <v>0.70731406911335004</v>
      </c>
      <c r="G7224">
        <v>0.93005400000000005</v>
      </c>
      <c r="H7224">
        <v>0.49695699999999998</v>
      </c>
      <c r="I7224">
        <v>0.192019</v>
      </c>
      <c r="J7224">
        <v>157.70176599999999</v>
      </c>
      <c r="K7224">
        <f t="shared" si="111"/>
        <v>169.56194586550887</v>
      </c>
    </row>
    <row r="7225" spans="1:11" x14ac:dyDescent="0.3">
      <c r="A7225">
        <v>8.9653548856331398E-3</v>
      </c>
      <c r="B7225">
        <v>0.65521865816813396</v>
      </c>
      <c r="C7225">
        <v>6.0911199632927904</v>
      </c>
      <c r="D7225">
        <v>-1.31367484033282</v>
      </c>
      <c r="E7225">
        <v>0.50331995701967902</v>
      </c>
      <c r="F7225">
        <v>0.53743686307037597</v>
      </c>
      <c r="G7225">
        <v>0.50308399999999998</v>
      </c>
      <c r="H7225">
        <v>1.144417</v>
      </c>
      <c r="I7225">
        <v>0.14208999999999999</v>
      </c>
      <c r="J7225">
        <v>73.359224999999995</v>
      </c>
      <c r="K7225">
        <f t="shared" si="111"/>
        <v>64.101830888565956</v>
      </c>
    </row>
    <row r="7226" spans="1:11" x14ac:dyDescent="0.3">
      <c r="A7226">
        <v>1.38222143525939E-2</v>
      </c>
      <c r="B7226">
        <v>0.69781695795706</v>
      </c>
      <c r="C7226">
        <v>22.041592057528899</v>
      </c>
      <c r="D7226">
        <v>-1.0531055006902199</v>
      </c>
      <c r="E7226">
        <v>0.46766205853831799</v>
      </c>
      <c r="F7226">
        <v>0.65799540150815605</v>
      </c>
      <c r="G7226">
        <v>0.86894099999999996</v>
      </c>
      <c r="H7226">
        <v>1.6030120000000001</v>
      </c>
      <c r="I7226">
        <v>0.13741200000000001</v>
      </c>
      <c r="J7226">
        <v>109.51832</v>
      </c>
      <c r="K7226">
        <f t="shared" si="111"/>
        <v>68.320336965662136</v>
      </c>
    </row>
    <row r="7227" spans="1:11" x14ac:dyDescent="0.3">
      <c r="A7227">
        <v>1.48439481312142E-2</v>
      </c>
      <c r="B7227">
        <v>0.460529482703398</v>
      </c>
      <c r="C7227">
        <v>25.532050069177401</v>
      </c>
      <c r="D7227">
        <v>-2.4872783086550901E-2</v>
      </c>
      <c r="E7227">
        <v>0.53958685840834797</v>
      </c>
      <c r="F7227">
        <v>0.36184181608326499</v>
      </c>
      <c r="G7227">
        <v>0.90462600000000004</v>
      </c>
      <c r="H7227">
        <v>0.98711899999999997</v>
      </c>
      <c r="I7227">
        <v>0.15440400000000001</v>
      </c>
      <c r="J7227">
        <v>121.523878</v>
      </c>
      <c r="K7227">
        <f t="shared" si="111"/>
        <v>123.10965344603842</v>
      </c>
    </row>
    <row r="7228" spans="1:11" x14ac:dyDescent="0.3">
      <c r="A7228">
        <v>6.5213923178613397E-3</v>
      </c>
      <c r="B7228">
        <v>0.473482497999201</v>
      </c>
      <c r="C7228">
        <v>17.3080896329155</v>
      </c>
      <c r="D7228">
        <v>1.33575603084982</v>
      </c>
      <c r="E7228">
        <v>0.60538213139127095</v>
      </c>
      <c r="F7228">
        <v>0.74884344779271395</v>
      </c>
      <c r="G7228">
        <v>0.64829599999999998</v>
      </c>
      <c r="H7228">
        <v>0.43924099999999999</v>
      </c>
      <c r="I7228">
        <v>0.17360200000000001</v>
      </c>
      <c r="J7228">
        <v>96.001585000000006</v>
      </c>
      <c r="K7228">
        <f t="shared" ref="K7228:K7291" si="112">J7228/MAX(G7228,H7228,I7228)</f>
        <v>148.08295130619348</v>
      </c>
    </row>
    <row r="7229" spans="1:11" x14ac:dyDescent="0.3">
      <c r="A7229">
        <v>1.2042939596307501E-2</v>
      </c>
      <c r="B7229">
        <v>0.62803660280477303</v>
      </c>
      <c r="C7229">
        <v>29.334290419776401</v>
      </c>
      <c r="D7229">
        <v>0.99913223352487102</v>
      </c>
      <c r="E7229">
        <v>0.63998194758830595</v>
      </c>
      <c r="F7229">
        <v>0.53219957246066196</v>
      </c>
      <c r="G7229">
        <v>0.91899299999999995</v>
      </c>
      <c r="H7229">
        <v>0.63282499999999997</v>
      </c>
      <c r="I7229">
        <v>0.19011500000000001</v>
      </c>
      <c r="J7229">
        <v>148.70317700000001</v>
      </c>
      <c r="K7229">
        <f t="shared" si="112"/>
        <v>161.81100073667594</v>
      </c>
    </row>
    <row r="7230" spans="1:11" x14ac:dyDescent="0.3">
      <c r="A7230">
        <v>5.18201750927754E-3</v>
      </c>
      <c r="B7230">
        <v>0.50194373369104905</v>
      </c>
      <c r="C7230">
        <v>16.527733031123699</v>
      </c>
      <c r="D7230">
        <v>-0.793574787117725</v>
      </c>
      <c r="E7230">
        <v>0.55737652731502996</v>
      </c>
      <c r="F7230">
        <v>0.54438061819764505</v>
      </c>
      <c r="G7230">
        <v>0.89494499999999999</v>
      </c>
      <c r="H7230">
        <v>1.482548</v>
      </c>
      <c r="I7230">
        <v>0.15465100000000001</v>
      </c>
      <c r="J7230">
        <v>128.04223500000001</v>
      </c>
      <c r="K7230">
        <f t="shared" si="112"/>
        <v>86.366333501512273</v>
      </c>
    </row>
    <row r="7231" spans="1:11" x14ac:dyDescent="0.3">
      <c r="A7231">
        <v>7.3975691674211903E-3</v>
      </c>
      <c r="B7231">
        <v>0.46189593781891097</v>
      </c>
      <c r="C7231">
        <v>23.861276108631301</v>
      </c>
      <c r="D7231">
        <v>-0.33799094696974102</v>
      </c>
      <c r="E7231">
        <v>0.56692221089530603</v>
      </c>
      <c r="F7231">
        <v>0.54948330436479498</v>
      </c>
      <c r="G7231">
        <v>0.97000200000000003</v>
      </c>
      <c r="H7231">
        <v>1.2625200000000001</v>
      </c>
      <c r="I7231">
        <v>0.15967799999999999</v>
      </c>
      <c r="J7231">
        <v>137.28046800000001</v>
      </c>
      <c r="K7231">
        <f t="shared" si="112"/>
        <v>108.73528181731776</v>
      </c>
    </row>
    <row r="7232" spans="1:11" x14ac:dyDescent="0.3">
      <c r="A7232">
        <v>1.21434858010599E-2</v>
      </c>
      <c r="B7232">
        <v>0.80778493322772904</v>
      </c>
      <c r="C7232">
        <v>27.2765578612612</v>
      </c>
      <c r="D7232">
        <v>1.4408058895114799</v>
      </c>
      <c r="E7232">
        <v>0.56551037609863297</v>
      </c>
      <c r="F7232">
        <v>0.63759477907012496</v>
      </c>
      <c r="G7232">
        <v>0.73337300000000005</v>
      </c>
      <c r="H7232">
        <v>0.39532899999999999</v>
      </c>
      <c r="I7232">
        <v>0.16798099999999999</v>
      </c>
      <c r="J7232">
        <v>110.535777</v>
      </c>
      <c r="K7232">
        <f t="shared" si="112"/>
        <v>150.72245228553544</v>
      </c>
    </row>
    <row r="7233" spans="1:11" x14ac:dyDescent="0.3">
      <c r="A7233">
        <v>1.02019502923812E-2</v>
      </c>
      <c r="B7233">
        <v>0.68347186203160404</v>
      </c>
      <c r="C7233">
        <v>7.9424742833723796</v>
      </c>
      <c r="D7233">
        <v>-1.2504198950399401</v>
      </c>
      <c r="E7233">
        <v>0.49473517432695602</v>
      </c>
      <c r="F7233">
        <v>0.40755333018649398</v>
      </c>
      <c r="G7233">
        <v>0.55566000000000004</v>
      </c>
      <c r="H7233">
        <v>1.238772</v>
      </c>
      <c r="I7233">
        <v>0.14115</v>
      </c>
      <c r="J7233">
        <v>76.728245999999999</v>
      </c>
      <c r="K7233">
        <f t="shared" si="112"/>
        <v>61.938957289961351</v>
      </c>
    </row>
    <row r="7234" spans="1:11" x14ac:dyDescent="0.3">
      <c r="A7234">
        <v>1.0735406486946901E-2</v>
      </c>
      <c r="B7234">
        <v>0.86289053937720295</v>
      </c>
      <c r="C7234">
        <v>34.3377617335222</v>
      </c>
      <c r="D7234">
        <v>-0.25631133292952801</v>
      </c>
      <c r="E7234">
        <v>0.644968674433684</v>
      </c>
      <c r="F7234">
        <v>0.49314647901352399</v>
      </c>
      <c r="G7234">
        <v>1.0590980000000001</v>
      </c>
      <c r="H7234">
        <v>1.537763</v>
      </c>
      <c r="I7234">
        <v>0.18973499999999999</v>
      </c>
      <c r="J7234">
        <v>181.28904600000001</v>
      </c>
      <c r="K7234">
        <f t="shared" si="112"/>
        <v>117.89140849402672</v>
      </c>
    </row>
    <row r="7235" spans="1:11" x14ac:dyDescent="0.3">
      <c r="A7235">
        <v>5.9662176159080999E-3</v>
      </c>
      <c r="B7235">
        <v>0.76840643105045603</v>
      </c>
      <c r="C7235">
        <v>19.8885445441774</v>
      </c>
      <c r="D7235">
        <v>1.9187247479007501</v>
      </c>
      <c r="E7235">
        <v>0.63512183201064498</v>
      </c>
      <c r="F7235">
        <v>0.44937342509265799</v>
      </c>
      <c r="G7235">
        <v>0.70238400000000001</v>
      </c>
      <c r="H7235">
        <v>0.33174300000000001</v>
      </c>
      <c r="I7235">
        <v>0.19930400000000001</v>
      </c>
      <c r="J7235">
        <v>116.137829</v>
      </c>
      <c r="K7235">
        <f t="shared" si="112"/>
        <v>165.34805604911273</v>
      </c>
    </row>
    <row r="7236" spans="1:11" x14ac:dyDescent="0.3">
      <c r="A7236">
        <v>8.8785601821305005E-3</v>
      </c>
      <c r="B7236">
        <v>0.60749050674487404</v>
      </c>
      <c r="C7236">
        <v>21.989207411291201</v>
      </c>
      <c r="D7236">
        <v>-1.6366179961095399E-2</v>
      </c>
      <c r="E7236">
        <v>0.70571682390554802</v>
      </c>
      <c r="F7236">
        <v>0.75200627221668603</v>
      </c>
      <c r="G7236">
        <v>0.97272099999999995</v>
      </c>
      <c r="H7236">
        <v>1.457848</v>
      </c>
      <c r="I7236">
        <v>0.217639</v>
      </c>
      <c r="J7236">
        <v>176.14423199999999</v>
      </c>
      <c r="K7236">
        <f t="shared" si="112"/>
        <v>120.82482673090746</v>
      </c>
    </row>
    <row r="7237" spans="1:11" x14ac:dyDescent="0.3">
      <c r="A7237">
        <v>1.0318449197939601E-2</v>
      </c>
      <c r="B7237">
        <v>0.83190705697678602</v>
      </c>
      <c r="C7237">
        <v>28.337667459538899</v>
      </c>
      <c r="D7237">
        <v>-1.1473113163186699</v>
      </c>
      <c r="E7237">
        <v>0.48460652058002901</v>
      </c>
      <c r="F7237">
        <v>0.68270562206039198</v>
      </c>
      <c r="G7237">
        <v>0.966584</v>
      </c>
      <c r="H7237">
        <v>1.9044760000000001</v>
      </c>
      <c r="I7237">
        <v>0.14232700000000001</v>
      </c>
      <c r="J7237">
        <v>126.726754</v>
      </c>
      <c r="K7237">
        <f t="shared" si="112"/>
        <v>66.541533734213502</v>
      </c>
    </row>
    <row r="7238" spans="1:11" x14ac:dyDescent="0.3">
      <c r="A7238">
        <v>1.1403039242122499E-2</v>
      </c>
      <c r="B7238">
        <v>0.482342828489364</v>
      </c>
      <c r="C7238">
        <v>38.474658156784102</v>
      </c>
      <c r="D7238">
        <v>1.43610728143688</v>
      </c>
      <c r="E7238">
        <v>0.64874914852037502</v>
      </c>
      <c r="F7238">
        <v>0.62569223166742804</v>
      </c>
      <c r="G7238">
        <v>1.0307299999999999</v>
      </c>
      <c r="H7238">
        <v>0.53112099999999995</v>
      </c>
      <c r="I7238">
        <v>0.19393299999999999</v>
      </c>
      <c r="J7238">
        <v>160.83416399999999</v>
      </c>
      <c r="K7238">
        <f t="shared" si="112"/>
        <v>156.03908298002386</v>
      </c>
    </row>
    <row r="7239" spans="1:11" x14ac:dyDescent="0.3">
      <c r="A7239">
        <v>7.6947189175640904E-3</v>
      </c>
      <c r="B7239">
        <v>0.51911934729319698</v>
      </c>
      <c r="C7239">
        <v>19.807711453861501</v>
      </c>
      <c r="D7239">
        <v>0.89488915785994205</v>
      </c>
      <c r="E7239">
        <v>0.61485664234408099</v>
      </c>
      <c r="F7239">
        <v>0.50519243372494005</v>
      </c>
      <c r="G7239">
        <v>0.76641999999999999</v>
      </c>
      <c r="H7239">
        <v>0.58706999999999998</v>
      </c>
      <c r="I7239">
        <v>0.176616</v>
      </c>
      <c r="J7239">
        <v>116.5789</v>
      </c>
      <c r="K7239">
        <f t="shared" si="112"/>
        <v>152.10837399859085</v>
      </c>
    </row>
    <row r="7240" spans="1:11" x14ac:dyDescent="0.3">
      <c r="A7240">
        <v>1.1317614933933001E-2</v>
      </c>
      <c r="B7240">
        <v>0.80299391359072103</v>
      </c>
      <c r="C7240">
        <v>15.8427335542998</v>
      </c>
      <c r="D7240">
        <v>-0.67866958177826098</v>
      </c>
      <c r="E7240">
        <v>0.75401374129598697</v>
      </c>
      <c r="F7240">
        <v>0.636759421080625</v>
      </c>
      <c r="G7240">
        <v>1.015774</v>
      </c>
      <c r="H7240">
        <v>2.1682570000000001</v>
      </c>
      <c r="I7240">
        <v>0.254633</v>
      </c>
      <c r="J7240">
        <v>202.09321199999999</v>
      </c>
      <c r="K7240">
        <f t="shared" si="112"/>
        <v>93.205377406829527</v>
      </c>
    </row>
    <row r="7241" spans="1:11" x14ac:dyDescent="0.3">
      <c r="A7241">
        <v>1.24466034004946E-2</v>
      </c>
      <c r="B7241">
        <v>0.81648143151706298</v>
      </c>
      <c r="C7241">
        <v>28.9628217851755</v>
      </c>
      <c r="D7241">
        <v>-0.30100037333664698</v>
      </c>
      <c r="E7241">
        <v>0.69845121747341599</v>
      </c>
      <c r="F7241">
        <v>0.54306542936571001</v>
      </c>
      <c r="G7241">
        <v>1.080508</v>
      </c>
      <c r="H7241">
        <v>1.729838</v>
      </c>
      <c r="I7241">
        <v>0.216307</v>
      </c>
      <c r="J7241">
        <v>198.561318</v>
      </c>
      <c r="K7241">
        <f t="shared" si="112"/>
        <v>114.78607707773791</v>
      </c>
    </row>
    <row r="7242" spans="1:11" x14ac:dyDescent="0.3">
      <c r="A7242">
        <v>6.9633638882973699E-3</v>
      </c>
      <c r="B7242">
        <v>0.62514071976581098</v>
      </c>
      <c r="C7242">
        <v>14.8215605324853</v>
      </c>
      <c r="D7242">
        <v>-1.46934405760789</v>
      </c>
      <c r="E7242">
        <v>0.615602818831815</v>
      </c>
      <c r="F7242">
        <v>0.41074793309978902</v>
      </c>
      <c r="G7242">
        <v>1.0569379999999999</v>
      </c>
      <c r="H7242">
        <v>2.3040980000000002</v>
      </c>
      <c r="I7242">
        <v>0.176395</v>
      </c>
      <c r="J7242">
        <v>170.516244</v>
      </c>
      <c r="K7242">
        <f t="shared" si="112"/>
        <v>74.00563864905051</v>
      </c>
    </row>
    <row r="7243" spans="1:11" x14ac:dyDescent="0.3">
      <c r="A7243">
        <v>7.1033650271557997E-3</v>
      </c>
      <c r="B7243">
        <v>0.79294661977881997</v>
      </c>
      <c r="C7243">
        <v>23.479170284277199</v>
      </c>
      <c r="D7243">
        <v>1.3229398101002701</v>
      </c>
      <c r="E7243">
        <v>0.51275866565248396</v>
      </c>
      <c r="F7243">
        <v>0.75778052630257797</v>
      </c>
      <c r="G7243">
        <v>0.57252800000000004</v>
      </c>
      <c r="H7243">
        <v>0.37693100000000002</v>
      </c>
      <c r="I7243">
        <v>0.15353800000000001</v>
      </c>
      <c r="J7243">
        <v>80.230981999999997</v>
      </c>
      <c r="K7243">
        <f t="shared" si="112"/>
        <v>140.13459953050329</v>
      </c>
    </row>
    <row r="7244" spans="1:11" x14ac:dyDescent="0.3">
      <c r="A7244">
        <v>5.5553352195253604E-3</v>
      </c>
      <c r="B7244">
        <v>0.46798412097541803</v>
      </c>
      <c r="C7244">
        <v>23.379769873696802</v>
      </c>
      <c r="D7244">
        <v>-0.64820369813184497</v>
      </c>
      <c r="E7244">
        <v>0.73560313847790304</v>
      </c>
      <c r="F7244">
        <v>0.67440695379006199</v>
      </c>
      <c r="G7244">
        <v>1.2073039999999999</v>
      </c>
      <c r="H7244">
        <v>2.153699</v>
      </c>
      <c r="I7244">
        <v>0.23904600000000001</v>
      </c>
      <c r="J7244">
        <v>222.61050700000001</v>
      </c>
      <c r="K7244">
        <f t="shared" si="112"/>
        <v>103.36194008540656</v>
      </c>
    </row>
    <row r="7245" spans="1:11" x14ac:dyDescent="0.3">
      <c r="A7245">
        <v>5.7517524362500098E-3</v>
      </c>
      <c r="B7245">
        <v>0.81327431034009401</v>
      </c>
      <c r="C7245">
        <v>31.928433742171698</v>
      </c>
      <c r="D7245">
        <v>0.31435343913243902</v>
      </c>
      <c r="E7245">
        <v>0.67580514032429695</v>
      </c>
      <c r="F7245">
        <v>0.78379714805035405</v>
      </c>
      <c r="G7245">
        <v>0.95382</v>
      </c>
      <c r="H7245">
        <v>1.1985269999999999</v>
      </c>
      <c r="I7245">
        <v>0.205709</v>
      </c>
      <c r="J7245">
        <v>170.15671</v>
      </c>
      <c r="K7245">
        <f t="shared" si="112"/>
        <v>141.97152838442523</v>
      </c>
    </row>
    <row r="7246" spans="1:11" x14ac:dyDescent="0.3">
      <c r="A7246">
        <v>7.9628851368410691E-3</v>
      </c>
      <c r="B7246">
        <v>0.79778360159973205</v>
      </c>
      <c r="C7246">
        <v>21.612994477232</v>
      </c>
      <c r="D7246">
        <v>0.65224556529958799</v>
      </c>
      <c r="E7246">
        <v>0.63796096708450101</v>
      </c>
      <c r="F7246">
        <v>0.72066347768746097</v>
      </c>
      <c r="G7246">
        <v>0.71215300000000004</v>
      </c>
      <c r="H7246">
        <v>0.76297400000000004</v>
      </c>
      <c r="I7246">
        <v>0.191279</v>
      </c>
      <c r="J7246">
        <v>121.24158199999999</v>
      </c>
      <c r="K7246">
        <f t="shared" si="112"/>
        <v>158.90657086611077</v>
      </c>
    </row>
    <row r="7247" spans="1:11" x14ac:dyDescent="0.3">
      <c r="A7247">
        <v>8.4358919483077995E-3</v>
      </c>
      <c r="B7247">
        <v>0.44781388352655999</v>
      </c>
      <c r="C7247">
        <v>22.548121128273799</v>
      </c>
      <c r="D7247">
        <v>-0.39975711031053102</v>
      </c>
      <c r="E7247">
        <v>0.77552545339049295</v>
      </c>
      <c r="F7247">
        <v>0.35555256349345099</v>
      </c>
      <c r="G7247">
        <v>1.209891</v>
      </c>
      <c r="H7247">
        <v>2.0645120000000001</v>
      </c>
      <c r="I7247">
        <v>0.27393499999999998</v>
      </c>
      <c r="J7247">
        <v>242.69789399999999</v>
      </c>
      <c r="K7247">
        <f t="shared" si="112"/>
        <v>117.55702752030503</v>
      </c>
    </row>
    <row r="7248" spans="1:11" x14ac:dyDescent="0.3">
      <c r="A7248">
        <v>9.1778895087414603E-3</v>
      </c>
      <c r="B7248">
        <v>0.47102644186005299</v>
      </c>
      <c r="C7248">
        <v>29.864753220860301</v>
      </c>
      <c r="D7248">
        <v>-1.3191463117548601</v>
      </c>
      <c r="E7248">
        <v>0.63655878030876301</v>
      </c>
      <c r="F7248">
        <v>0.53927673672854504</v>
      </c>
      <c r="G7248">
        <v>1.283617</v>
      </c>
      <c r="H7248">
        <v>2.5095100000000001</v>
      </c>
      <c r="I7248">
        <v>0.18699499999999999</v>
      </c>
      <c r="J7248">
        <v>207.12723</v>
      </c>
      <c r="K7248">
        <f t="shared" si="112"/>
        <v>82.536921550422193</v>
      </c>
    </row>
    <row r="7249" spans="1:11" x14ac:dyDescent="0.3">
      <c r="A7249">
        <v>9.3743510577567E-3</v>
      </c>
      <c r="B7249">
        <v>0.45086839045110599</v>
      </c>
      <c r="C7249">
        <v>25.339584603208699</v>
      </c>
      <c r="D7249">
        <v>0.126091237967454</v>
      </c>
      <c r="E7249">
        <v>0.46853850305457501</v>
      </c>
      <c r="F7249">
        <v>0.48720497558256498</v>
      </c>
      <c r="G7249">
        <v>0.81530599999999998</v>
      </c>
      <c r="H7249">
        <v>0.73644699999999996</v>
      </c>
      <c r="I7249">
        <v>0.13898199999999999</v>
      </c>
      <c r="J7249">
        <v>98.804058999999995</v>
      </c>
      <c r="K7249">
        <f t="shared" si="112"/>
        <v>121.18647354490216</v>
      </c>
    </row>
    <row r="7250" spans="1:11" x14ac:dyDescent="0.3">
      <c r="A7250">
        <v>1.25405338923561E-2</v>
      </c>
      <c r="B7250">
        <v>0.58141361026281602</v>
      </c>
      <c r="C7250">
        <v>24.0216197233323</v>
      </c>
      <c r="D7250">
        <v>1.42576901953852</v>
      </c>
      <c r="E7250">
        <v>0.64413561275190501</v>
      </c>
      <c r="F7250">
        <v>0.66618624453031094</v>
      </c>
      <c r="G7250">
        <v>0.82072999999999996</v>
      </c>
      <c r="H7250">
        <v>0.47594900000000001</v>
      </c>
      <c r="I7250">
        <v>0.19262399999999999</v>
      </c>
      <c r="J7250">
        <v>131.72902199999999</v>
      </c>
      <c r="K7250">
        <f t="shared" si="112"/>
        <v>160.50226261986279</v>
      </c>
    </row>
    <row r="7251" spans="1:11" x14ac:dyDescent="0.3">
      <c r="A7251">
        <v>1.03632887868463E-2</v>
      </c>
      <c r="B7251">
        <v>0.44669734698507302</v>
      </c>
      <c r="C7251">
        <v>20.389734831573001</v>
      </c>
      <c r="D7251">
        <v>-1.2252179490984501</v>
      </c>
      <c r="E7251">
        <v>0.76558432675441201</v>
      </c>
      <c r="F7251">
        <v>0.44205715857078798</v>
      </c>
      <c r="G7251">
        <v>1.314587</v>
      </c>
      <c r="H7251">
        <v>2.7247150000000002</v>
      </c>
      <c r="I7251">
        <v>0.26793299999999998</v>
      </c>
      <c r="J7251">
        <v>253.05631</v>
      </c>
      <c r="K7251">
        <f t="shared" si="112"/>
        <v>92.874414388293815</v>
      </c>
    </row>
    <row r="7252" spans="1:11" x14ac:dyDescent="0.3">
      <c r="A7252">
        <v>5.70174044517962E-3</v>
      </c>
      <c r="B7252">
        <v>0.80064582054211897</v>
      </c>
      <c r="C7252">
        <v>15.301687120035099</v>
      </c>
      <c r="D7252">
        <v>-1.4598817034609699</v>
      </c>
      <c r="E7252">
        <v>0.651655394298843</v>
      </c>
      <c r="F7252">
        <v>0.50762677593274697</v>
      </c>
      <c r="G7252">
        <v>1.0519270000000001</v>
      </c>
      <c r="H7252">
        <v>2.5205440000000001</v>
      </c>
      <c r="I7252">
        <v>0.19269700000000001</v>
      </c>
      <c r="J7252">
        <v>181.75253900000001</v>
      </c>
      <c r="K7252">
        <f t="shared" si="112"/>
        <v>72.108457142585095</v>
      </c>
    </row>
    <row r="7253" spans="1:11" x14ac:dyDescent="0.3">
      <c r="A7253">
        <v>5.1585768697024201E-3</v>
      </c>
      <c r="B7253">
        <v>0.70159556163643999</v>
      </c>
      <c r="C7253">
        <v>28.3929344140717</v>
      </c>
      <c r="D7253">
        <v>1.7187867739236899</v>
      </c>
      <c r="E7253">
        <v>0.45967583047553801</v>
      </c>
      <c r="F7253">
        <v>0.64240359557340099</v>
      </c>
      <c r="G7253">
        <v>0.69631100000000001</v>
      </c>
      <c r="H7253">
        <v>0.27319700000000002</v>
      </c>
      <c r="I7253">
        <v>0.14146300000000001</v>
      </c>
      <c r="J7253">
        <v>84.571562999999998</v>
      </c>
      <c r="K7253">
        <f t="shared" si="112"/>
        <v>121.45659482616244</v>
      </c>
    </row>
    <row r="7254" spans="1:11" x14ac:dyDescent="0.3">
      <c r="A7254">
        <v>1.47145832735938E-2</v>
      </c>
      <c r="B7254">
        <v>0.41525532946101401</v>
      </c>
      <c r="C7254">
        <v>26.7544873811038</v>
      </c>
      <c r="D7254">
        <v>-1.96798658903183</v>
      </c>
      <c r="E7254">
        <v>0.60301440741839796</v>
      </c>
      <c r="F7254">
        <v>0.38972715892187998</v>
      </c>
      <c r="G7254">
        <v>1.350169</v>
      </c>
      <c r="H7254">
        <v>2.8369209999999998</v>
      </c>
      <c r="I7254">
        <v>0.17585200000000001</v>
      </c>
      <c r="J7254">
        <v>205.602656</v>
      </c>
      <c r="K7254">
        <f t="shared" si="112"/>
        <v>72.473874316556575</v>
      </c>
    </row>
    <row r="7255" spans="1:11" x14ac:dyDescent="0.3">
      <c r="A7255">
        <v>7.9505684230205109E-3</v>
      </c>
      <c r="B7255">
        <v>0.66205864692170802</v>
      </c>
      <c r="C7255">
        <v>29.370776743459899</v>
      </c>
      <c r="D7255">
        <v>1.45076901669584</v>
      </c>
      <c r="E7255">
        <v>0.52588946317435104</v>
      </c>
      <c r="F7255">
        <v>0.67041140661079501</v>
      </c>
      <c r="G7255">
        <v>0.76602300000000001</v>
      </c>
      <c r="H7255">
        <v>0.37087199999999998</v>
      </c>
      <c r="I7255">
        <v>0.15489700000000001</v>
      </c>
      <c r="J7255">
        <v>104.114852</v>
      </c>
      <c r="K7255">
        <f t="shared" si="112"/>
        <v>135.91609129229801</v>
      </c>
    </row>
    <row r="7256" spans="1:11" x14ac:dyDescent="0.3">
      <c r="A7256">
        <v>6.2317768059841601E-3</v>
      </c>
      <c r="B7256">
        <v>0.72717342338673496</v>
      </c>
      <c r="C7256">
        <v>5.2786813816221301</v>
      </c>
      <c r="D7256">
        <v>1.3737526200069401</v>
      </c>
      <c r="E7256">
        <v>0.783039968774351</v>
      </c>
      <c r="F7256">
        <v>0.64979784354435299</v>
      </c>
      <c r="G7256">
        <v>0.35414000000000001</v>
      </c>
      <c r="H7256">
        <v>0.51465099999999997</v>
      </c>
      <c r="I7256">
        <v>0.32570900000000003</v>
      </c>
      <c r="J7256">
        <v>75.580949000000004</v>
      </c>
      <c r="K7256">
        <f t="shared" si="112"/>
        <v>146.85864595619168</v>
      </c>
    </row>
    <row r="7257" spans="1:11" x14ac:dyDescent="0.3">
      <c r="A7257">
        <v>1.1168386887184399E-2</v>
      </c>
      <c r="B7257">
        <v>0.42605717644761298</v>
      </c>
      <c r="C7257">
        <v>5.4457604205727703</v>
      </c>
      <c r="D7257">
        <v>-0.93590516954844605</v>
      </c>
      <c r="E7257">
        <v>0.487245860541558</v>
      </c>
      <c r="F7257">
        <v>0.36079195839706002</v>
      </c>
      <c r="G7257">
        <v>0.44603999999999999</v>
      </c>
      <c r="H7257">
        <v>0.83424600000000004</v>
      </c>
      <c r="I7257">
        <v>0.13341900000000001</v>
      </c>
      <c r="J7257">
        <v>59.352840999999998</v>
      </c>
      <c r="K7257">
        <f t="shared" si="112"/>
        <v>71.145490658630663</v>
      </c>
    </row>
    <row r="7258" spans="1:11" x14ac:dyDescent="0.3">
      <c r="A7258">
        <v>1.03562819273999E-2</v>
      </c>
      <c r="B7258">
        <v>0.79484950380687003</v>
      </c>
      <c r="C7258">
        <v>28.6057327119278</v>
      </c>
      <c r="D7258">
        <v>-0.35276165298134299</v>
      </c>
      <c r="E7258">
        <v>0.61388277220811405</v>
      </c>
      <c r="F7258">
        <v>0.51381779378499004</v>
      </c>
      <c r="G7258">
        <v>0.984545</v>
      </c>
      <c r="H7258">
        <v>1.479214</v>
      </c>
      <c r="I7258">
        <v>0.17635000000000001</v>
      </c>
      <c r="J7258">
        <v>164.79144099999999</v>
      </c>
      <c r="K7258">
        <f t="shared" si="112"/>
        <v>111.40473318938301</v>
      </c>
    </row>
    <row r="7259" spans="1:11" x14ac:dyDescent="0.3">
      <c r="A7259">
        <v>5.5292758114501E-3</v>
      </c>
      <c r="B7259">
        <v>0.52507372727715895</v>
      </c>
      <c r="C7259">
        <v>12.901380340654599</v>
      </c>
      <c r="D7259">
        <v>-1.0455053336168301</v>
      </c>
      <c r="E7259">
        <v>0.72663207954911502</v>
      </c>
      <c r="F7259">
        <v>0.35789976170342103</v>
      </c>
      <c r="G7259">
        <v>1.0892999999999999</v>
      </c>
      <c r="H7259">
        <v>2.2187969999999999</v>
      </c>
      <c r="I7259">
        <v>0.22986000000000001</v>
      </c>
      <c r="J7259">
        <v>197.40473900000001</v>
      </c>
      <c r="K7259">
        <f t="shared" si="112"/>
        <v>88.969265327111955</v>
      </c>
    </row>
    <row r="7260" spans="1:11" x14ac:dyDescent="0.3">
      <c r="A7260">
        <v>6.6665322319679103E-3</v>
      </c>
      <c r="B7260">
        <v>0.773258171982667</v>
      </c>
      <c r="C7260">
        <v>24.828507292974798</v>
      </c>
      <c r="D7260">
        <v>-1.9846477728790299</v>
      </c>
      <c r="E7260">
        <v>0.59932250536943299</v>
      </c>
      <c r="F7260">
        <v>0.30860643369873197</v>
      </c>
      <c r="G7260">
        <v>1.2618320000000001</v>
      </c>
      <c r="H7260">
        <v>3.1229719999999999</v>
      </c>
      <c r="I7260">
        <v>0.17419799999999999</v>
      </c>
      <c r="J7260">
        <v>200.29529099999999</v>
      </c>
      <c r="K7260">
        <f t="shared" si="112"/>
        <v>64.136114893121047</v>
      </c>
    </row>
    <row r="7261" spans="1:11" x14ac:dyDescent="0.3">
      <c r="A7261">
        <v>1.2317331475189401E-2</v>
      </c>
      <c r="B7261">
        <v>0.670890524955712</v>
      </c>
      <c r="C7261">
        <v>26.118380460368702</v>
      </c>
      <c r="D7261">
        <v>0.921120243770854</v>
      </c>
      <c r="E7261">
        <v>0.62967255697818003</v>
      </c>
      <c r="F7261">
        <v>0.46794913139331201</v>
      </c>
      <c r="G7261">
        <v>0.84998700000000005</v>
      </c>
      <c r="H7261">
        <v>0.63179799999999997</v>
      </c>
      <c r="I7261">
        <v>0.18659999999999999</v>
      </c>
      <c r="J7261">
        <v>137.410099</v>
      </c>
      <c r="K7261">
        <f t="shared" si="112"/>
        <v>161.66141246866127</v>
      </c>
    </row>
    <row r="7262" spans="1:11" x14ac:dyDescent="0.3">
      <c r="A7262">
        <v>1.23054691247664E-2</v>
      </c>
      <c r="B7262">
        <v>0.68763583030007502</v>
      </c>
      <c r="C7262">
        <v>17.572901901366102</v>
      </c>
      <c r="D7262">
        <v>-0.96034067732891604</v>
      </c>
      <c r="E7262">
        <v>0.50365064826804695</v>
      </c>
      <c r="F7262">
        <v>0.74556734784129497</v>
      </c>
      <c r="G7262">
        <v>0.78969599999999995</v>
      </c>
      <c r="H7262">
        <v>1.5501480000000001</v>
      </c>
      <c r="I7262">
        <v>0.14338699999999999</v>
      </c>
      <c r="J7262">
        <v>107.401234</v>
      </c>
      <c r="K7262">
        <f t="shared" si="112"/>
        <v>69.284503157117896</v>
      </c>
    </row>
    <row r="7263" spans="1:11" x14ac:dyDescent="0.3">
      <c r="A7263">
        <v>6.1957407332479302E-3</v>
      </c>
      <c r="B7263">
        <v>0.76705028453531698</v>
      </c>
      <c r="C7263">
        <v>12.5655900273473</v>
      </c>
      <c r="D7263">
        <v>-1.9715777700034001</v>
      </c>
      <c r="E7263">
        <v>0.67203665405896196</v>
      </c>
      <c r="F7263">
        <v>0.69449866433065499</v>
      </c>
      <c r="G7263">
        <v>1.159027</v>
      </c>
      <c r="H7263">
        <v>3.0140729999999998</v>
      </c>
      <c r="I7263">
        <v>0.20294000000000001</v>
      </c>
      <c r="J7263">
        <v>206.17711800000001</v>
      </c>
      <c r="K7263">
        <f t="shared" si="112"/>
        <v>68.40481899409869</v>
      </c>
    </row>
    <row r="7264" spans="1:11" x14ac:dyDescent="0.3">
      <c r="A7264">
        <v>1.46103673191883E-2</v>
      </c>
      <c r="B7264">
        <v>0.73061756531816002</v>
      </c>
      <c r="C7264">
        <v>20.503014075912599</v>
      </c>
      <c r="D7264">
        <v>-0.40367774018686597</v>
      </c>
      <c r="E7264">
        <v>0.77146074897274997</v>
      </c>
      <c r="F7264">
        <v>0.36422882580905902</v>
      </c>
      <c r="G7264">
        <v>1.1016220000000001</v>
      </c>
      <c r="H7264">
        <v>2.0497749999999999</v>
      </c>
      <c r="I7264">
        <v>0.27091500000000002</v>
      </c>
      <c r="J7264">
        <v>221.35180299999999</v>
      </c>
      <c r="K7264">
        <f t="shared" si="112"/>
        <v>107.98834164725396</v>
      </c>
    </row>
    <row r="7265" spans="1:11" x14ac:dyDescent="0.3">
      <c r="A7265">
        <v>1.29075777780103E-2</v>
      </c>
      <c r="B7265">
        <v>0.87587970958209505</v>
      </c>
      <c r="C7265">
        <v>18.7228830828086</v>
      </c>
      <c r="D7265">
        <v>2.6008533366570899E-2</v>
      </c>
      <c r="E7265">
        <v>0.74868606406066296</v>
      </c>
      <c r="F7265">
        <v>0.70681290809772601</v>
      </c>
      <c r="G7265">
        <v>0.88320699999999996</v>
      </c>
      <c r="H7265">
        <v>1.508289</v>
      </c>
      <c r="I7265">
        <v>0.25406800000000002</v>
      </c>
      <c r="J7265">
        <v>175.81706600000001</v>
      </c>
      <c r="K7265">
        <f t="shared" si="112"/>
        <v>116.5672268378275</v>
      </c>
    </row>
    <row r="7266" spans="1:11" x14ac:dyDescent="0.3">
      <c r="A7266">
        <v>5.4602524610706396E-3</v>
      </c>
      <c r="B7266">
        <v>0.477591674707812</v>
      </c>
      <c r="C7266">
        <v>24.924193269268599</v>
      </c>
      <c r="D7266">
        <v>-1.4507991392278801</v>
      </c>
      <c r="E7266">
        <v>0.508053691570998</v>
      </c>
      <c r="F7266">
        <v>0.43973843960606801</v>
      </c>
      <c r="G7266">
        <v>1.151111</v>
      </c>
      <c r="H7266">
        <v>2.1102120000000002</v>
      </c>
      <c r="I7266">
        <v>0.146726</v>
      </c>
      <c r="J7266">
        <v>158.880325</v>
      </c>
      <c r="K7266">
        <f t="shared" si="112"/>
        <v>75.291167427727629</v>
      </c>
    </row>
    <row r="7267" spans="1:11" x14ac:dyDescent="0.3">
      <c r="A7267">
        <v>1.0066219888648999E-2</v>
      </c>
      <c r="B7267">
        <v>0.48033290365822801</v>
      </c>
      <c r="C7267">
        <v>28.020473570498702</v>
      </c>
      <c r="D7267">
        <v>-1.1049166726208399</v>
      </c>
      <c r="E7267">
        <v>0.45261213537161199</v>
      </c>
      <c r="F7267">
        <v>0.30790505672318502</v>
      </c>
      <c r="G7267">
        <v>1.045469</v>
      </c>
      <c r="H7267">
        <v>1.695446</v>
      </c>
      <c r="I7267">
        <v>0.134378</v>
      </c>
      <c r="J7267">
        <v>121.847677</v>
      </c>
      <c r="K7267">
        <f t="shared" si="112"/>
        <v>71.867624801969512</v>
      </c>
    </row>
    <row r="7268" spans="1:11" x14ac:dyDescent="0.3">
      <c r="A7268">
        <v>9.4785769690530104E-3</v>
      </c>
      <c r="B7268">
        <v>0.68235864837095705</v>
      </c>
      <c r="C7268">
        <v>25.7027753653921</v>
      </c>
      <c r="D7268">
        <v>-1.7100473804785501</v>
      </c>
      <c r="E7268">
        <v>0.71555890245329301</v>
      </c>
      <c r="F7268">
        <v>0.72583975073253104</v>
      </c>
      <c r="G7268">
        <v>1.3385689999999999</v>
      </c>
      <c r="H7268">
        <v>3.2275659999999999</v>
      </c>
      <c r="I7268">
        <v>0.229377</v>
      </c>
      <c r="J7268">
        <v>250.233352</v>
      </c>
      <c r="K7268">
        <f t="shared" si="112"/>
        <v>77.530049579156554</v>
      </c>
    </row>
    <row r="7269" spans="1:11" x14ac:dyDescent="0.3">
      <c r="A7269">
        <v>8.7837595038183693E-3</v>
      </c>
      <c r="B7269">
        <v>0.45206417361676499</v>
      </c>
      <c r="C7269">
        <v>18.879557940510999</v>
      </c>
      <c r="D7269">
        <v>1.53666239816061</v>
      </c>
      <c r="E7269">
        <v>0.70437606161131305</v>
      </c>
      <c r="F7269">
        <v>0.66869284264709905</v>
      </c>
      <c r="G7269">
        <v>0.82797200000000004</v>
      </c>
      <c r="H7269">
        <v>0.499388</v>
      </c>
      <c r="I7269">
        <v>0.22239800000000001</v>
      </c>
      <c r="J7269">
        <v>137.732597</v>
      </c>
      <c r="K7269">
        <f t="shared" si="112"/>
        <v>166.34934152362638</v>
      </c>
    </row>
    <row r="7270" spans="1:11" x14ac:dyDescent="0.3">
      <c r="A7270">
        <v>1.1101289766629999E-2</v>
      </c>
      <c r="B7270">
        <v>0.774613095262912</v>
      </c>
      <c r="C7270">
        <v>19.975767338643401</v>
      </c>
      <c r="D7270">
        <v>-0.53278426333057505</v>
      </c>
      <c r="E7270">
        <v>0.653479945019382</v>
      </c>
      <c r="F7270">
        <v>0.40404621150324499</v>
      </c>
      <c r="G7270">
        <v>0.928311</v>
      </c>
      <c r="H7270">
        <v>1.6758820000000001</v>
      </c>
      <c r="I7270">
        <v>0.19118499999999999</v>
      </c>
      <c r="J7270">
        <v>160.673607</v>
      </c>
      <c r="K7270">
        <f t="shared" si="112"/>
        <v>95.874057362033838</v>
      </c>
    </row>
    <row r="7271" spans="1:11" x14ac:dyDescent="0.3">
      <c r="A7271">
        <v>9.1460970274445108E-3</v>
      </c>
      <c r="B7271">
        <v>0.44376592114642899</v>
      </c>
      <c r="C7271">
        <v>33.075837640165197</v>
      </c>
      <c r="D7271">
        <v>-4.9754077699995097E-2</v>
      </c>
      <c r="E7271">
        <v>0.448543699694192</v>
      </c>
      <c r="F7271">
        <v>0.55352800936150204</v>
      </c>
      <c r="G7271">
        <v>0.93042199999999997</v>
      </c>
      <c r="H7271">
        <v>0.85565999999999998</v>
      </c>
      <c r="I7271">
        <v>0.13538600000000001</v>
      </c>
      <c r="J7271">
        <v>103.933532</v>
      </c>
      <c r="K7271">
        <f t="shared" si="112"/>
        <v>111.7057980142344</v>
      </c>
    </row>
    <row r="7272" spans="1:11" x14ac:dyDescent="0.3">
      <c r="A7272">
        <v>1.02995898602951E-2</v>
      </c>
      <c r="B7272">
        <v>0.88698376241389199</v>
      </c>
      <c r="C7272">
        <v>5.4838112918235096</v>
      </c>
      <c r="D7272">
        <v>-0.48215652746318999</v>
      </c>
      <c r="E7272">
        <v>0.56230194283086998</v>
      </c>
      <c r="F7272">
        <v>0.72978873883336004</v>
      </c>
      <c r="G7272">
        <v>0.28059499999999998</v>
      </c>
      <c r="H7272">
        <v>0.67819600000000002</v>
      </c>
      <c r="I7272">
        <v>0.16586400000000001</v>
      </c>
      <c r="J7272">
        <v>47.665778000000003</v>
      </c>
      <c r="K7272">
        <f t="shared" si="112"/>
        <v>70.283189520433623</v>
      </c>
    </row>
    <row r="7273" spans="1:11" x14ac:dyDescent="0.3">
      <c r="A7273">
        <v>7.01036602638046E-3</v>
      </c>
      <c r="B7273">
        <v>0.68018267092145701</v>
      </c>
      <c r="C7273">
        <v>13.605244126292799</v>
      </c>
      <c r="D7273">
        <v>-0.47928403958445998</v>
      </c>
      <c r="E7273">
        <v>0.65648281310852596</v>
      </c>
      <c r="F7273">
        <v>0.30084711894036698</v>
      </c>
      <c r="G7273">
        <v>0.78084500000000001</v>
      </c>
      <c r="H7273">
        <v>1.4816860000000001</v>
      </c>
      <c r="I7273">
        <v>0.188386</v>
      </c>
      <c r="J7273">
        <v>135.70258100000001</v>
      </c>
      <c r="K7273">
        <f t="shared" si="112"/>
        <v>91.586598645057052</v>
      </c>
    </row>
    <row r="7274" spans="1:11" x14ac:dyDescent="0.3">
      <c r="A7274">
        <v>8.9317010524019302E-3</v>
      </c>
      <c r="B7274">
        <v>0.78712855556093797</v>
      </c>
      <c r="C7274">
        <v>25.4880729273345</v>
      </c>
      <c r="D7274">
        <v>-1.2962241459094901</v>
      </c>
      <c r="E7274">
        <v>0.59629636841226197</v>
      </c>
      <c r="F7274">
        <v>0.72727002232309701</v>
      </c>
      <c r="G7274">
        <v>1.1106130000000001</v>
      </c>
      <c r="H7274">
        <v>2.4508260000000002</v>
      </c>
      <c r="I7274">
        <v>0.17158000000000001</v>
      </c>
      <c r="J7274">
        <v>175.94053299999999</v>
      </c>
      <c r="K7274">
        <f t="shared" si="112"/>
        <v>71.788259550045566</v>
      </c>
    </row>
    <row r="7275" spans="1:11" x14ac:dyDescent="0.3">
      <c r="A7275">
        <v>8.29090247936606E-3</v>
      </c>
      <c r="B7275">
        <v>0.55550558079522006</v>
      </c>
      <c r="C7275">
        <v>38.085546388532599</v>
      </c>
      <c r="D7275">
        <v>-0.71027016120594499</v>
      </c>
      <c r="E7275">
        <v>0.55789465803484795</v>
      </c>
      <c r="F7275">
        <v>0.48362621418802598</v>
      </c>
      <c r="G7275">
        <v>1.154468</v>
      </c>
      <c r="H7275">
        <v>1.746645</v>
      </c>
      <c r="I7275">
        <v>0.159</v>
      </c>
      <c r="J7275">
        <v>164.80268100000001</v>
      </c>
      <c r="K7275">
        <f t="shared" si="112"/>
        <v>94.353850381731831</v>
      </c>
    </row>
    <row r="7276" spans="1:11" x14ac:dyDescent="0.3">
      <c r="A7276">
        <v>1.27408969059677E-2</v>
      </c>
      <c r="B7276">
        <v>0.78106163309253895</v>
      </c>
      <c r="C7276">
        <v>15.6737188049569</v>
      </c>
      <c r="D7276">
        <v>0.166490851651515</v>
      </c>
      <c r="E7276">
        <v>0.53282668120784105</v>
      </c>
      <c r="F7276">
        <v>0.73082568081265997</v>
      </c>
      <c r="G7276">
        <v>0.49967</v>
      </c>
      <c r="H7276">
        <v>0.70970500000000003</v>
      </c>
      <c r="I7276">
        <v>0.15538199999999999</v>
      </c>
      <c r="J7276">
        <v>74.264202999999995</v>
      </c>
      <c r="K7276">
        <f t="shared" si="112"/>
        <v>104.64094659048477</v>
      </c>
    </row>
    <row r="7277" spans="1:11" x14ac:dyDescent="0.3">
      <c r="A7277">
        <v>7.2234866923049897E-3</v>
      </c>
      <c r="B7277">
        <v>0.48838571796525798</v>
      </c>
      <c r="C7277">
        <v>20.8853728476704</v>
      </c>
      <c r="D7277">
        <v>-1.40375124288736</v>
      </c>
      <c r="E7277">
        <v>0.55682816967513904</v>
      </c>
      <c r="F7277">
        <v>0.38859306935193599</v>
      </c>
      <c r="G7277">
        <v>1.134001</v>
      </c>
      <c r="H7277">
        <v>2.1516449999999998</v>
      </c>
      <c r="I7277">
        <v>0.15826200000000001</v>
      </c>
      <c r="J7277">
        <v>161.53170600000001</v>
      </c>
      <c r="K7277">
        <f t="shared" si="112"/>
        <v>75.073586023716757</v>
      </c>
    </row>
    <row r="7278" spans="1:11" x14ac:dyDescent="0.3">
      <c r="A7278">
        <v>1.1177782495896E-2</v>
      </c>
      <c r="B7278">
        <v>0.55213533711069196</v>
      </c>
      <c r="C7278">
        <v>12.804508541632099</v>
      </c>
      <c r="D7278">
        <v>-1.9047940299513</v>
      </c>
      <c r="E7278">
        <v>0.47337942732403498</v>
      </c>
      <c r="F7278">
        <v>0.61642917111536599</v>
      </c>
      <c r="G7278">
        <v>0.97908600000000001</v>
      </c>
      <c r="H7278">
        <v>2.088241</v>
      </c>
      <c r="I7278">
        <v>0.13874800000000001</v>
      </c>
      <c r="J7278">
        <v>122.608026</v>
      </c>
      <c r="K7278">
        <f t="shared" si="112"/>
        <v>58.71354216299747</v>
      </c>
    </row>
    <row r="7279" spans="1:11" x14ac:dyDescent="0.3">
      <c r="A7279">
        <v>7.5952938922566899E-3</v>
      </c>
      <c r="B7279">
        <v>0.86781727998670299</v>
      </c>
      <c r="C7279">
        <v>32.7942892423548</v>
      </c>
      <c r="D7279">
        <v>1.0137217572928801</v>
      </c>
      <c r="E7279">
        <v>0.60917256623513105</v>
      </c>
      <c r="F7279">
        <v>0.41288953010444401</v>
      </c>
      <c r="G7279">
        <v>0.86260700000000001</v>
      </c>
      <c r="H7279">
        <v>0.58518700000000001</v>
      </c>
      <c r="I7279">
        <v>0.18135299999999999</v>
      </c>
      <c r="J7279">
        <v>140.048373</v>
      </c>
      <c r="K7279">
        <f t="shared" si="112"/>
        <v>162.35478381232704</v>
      </c>
    </row>
    <row r="7280" spans="1:11" x14ac:dyDescent="0.3">
      <c r="A7280">
        <v>1.0567545090708E-2</v>
      </c>
      <c r="B7280">
        <v>0.83542152035695105</v>
      </c>
      <c r="C7280">
        <v>36.923041449203097</v>
      </c>
      <c r="D7280">
        <v>1.64858157045195</v>
      </c>
      <c r="E7280">
        <v>0.51393971578720998</v>
      </c>
      <c r="F7280">
        <v>0.78999520946336699</v>
      </c>
      <c r="G7280">
        <v>0.75743700000000003</v>
      </c>
      <c r="H7280">
        <v>0.34847600000000001</v>
      </c>
      <c r="I7280">
        <v>0.154279</v>
      </c>
      <c r="J7280">
        <v>104.758194</v>
      </c>
      <c r="K7280">
        <f t="shared" si="112"/>
        <v>138.30614823411057</v>
      </c>
    </row>
    <row r="7281" spans="1:11" x14ac:dyDescent="0.3">
      <c r="A7281">
        <v>8.5056347182644199E-3</v>
      </c>
      <c r="B7281">
        <v>0.77216292875169901</v>
      </c>
      <c r="C7281">
        <v>15.4128647320185</v>
      </c>
      <c r="D7281">
        <v>-0.39264648234877197</v>
      </c>
      <c r="E7281">
        <v>0.46896802144908201</v>
      </c>
      <c r="F7281">
        <v>0.62464551722409101</v>
      </c>
      <c r="G7281">
        <v>0.53110100000000005</v>
      </c>
      <c r="H7281">
        <v>0.86610600000000004</v>
      </c>
      <c r="I7281">
        <v>0.13895399999999999</v>
      </c>
      <c r="J7281">
        <v>70.178247999999996</v>
      </c>
      <c r="K7281">
        <f t="shared" si="112"/>
        <v>81.027319981618874</v>
      </c>
    </row>
    <row r="7282" spans="1:11" x14ac:dyDescent="0.3">
      <c r="A7282">
        <v>1.41274130017E-2</v>
      </c>
      <c r="B7282">
        <v>0.81003501489175</v>
      </c>
      <c r="C7282">
        <v>12.485738786076199</v>
      </c>
      <c r="D7282">
        <v>0.62698873358227503</v>
      </c>
      <c r="E7282">
        <v>0.72725014363408602</v>
      </c>
      <c r="F7282">
        <v>0.437784310803217</v>
      </c>
      <c r="G7282">
        <v>0.61476799999999998</v>
      </c>
      <c r="H7282">
        <v>0.82772000000000001</v>
      </c>
      <c r="I7282">
        <v>0.241393</v>
      </c>
      <c r="J7282">
        <v>119.78385900000001</v>
      </c>
      <c r="K7282">
        <f t="shared" si="112"/>
        <v>144.71543396317597</v>
      </c>
    </row>
    <row r="7283" spans="1:11" x14ac:dyDescent="0.3">
      <c r="A7283">
        <v>1.1816996696124699E-2</v>
      </c>
      <c r="B7283">
        <v>0.54495357813089895</v>
      </c>
      <c r="C7283">
        <v>31.1912078704209</v>
      </c>
      <c r="D7283">
        <v>0.61145354512352501</v>
      </c>
      <c r="E7283">
        <v>0.79392552099131497</v>
      </c>
      <c r="F7283">
        <v>0.46884014998280299</v>
      </c>
      <c r="G7283">
        <v>1.161027</v>
      </c>
      <c r="H7283">
        <v>1.3023750000000001</v>
      </c>
      <c r="I7283">
        <v>0.299315</v>
      </c>
      <c r="J7283">
        <v>229.402468</v>
      </c>
      <c r="K7283">
        <f t="shared" si="112"/>
        <v>176.14163969670793</v>
      </c>
    </row>
    <row r="7284" spans="1:11" x14ac:dyDescent="0.3">
      <c r="A7284">
        <v>1.17003374920552E-2</v>
      </c>
      <c r="B7284">
        <v>0.72590890943265696</v>
      </c>
      <c r="C7284">
        <v>20.359567420855001</v>
      </c>
      <c r="D7284">
        <v>-1.09592484799431</v>
      </c>
      <c r="E7284">
        <v>0.409731528770933</v>
      </c>
      <c r="F7284">
        <v>0.76789789100073003</v>
      </c>
      <c r="G7284">
        <v>0.74182800000000004</v>
      </c>
      <c r="H7284">
        <v>1.440158</v>
      </c>
      <c r="I7284">
        <v>0.12719900000000001</v>
      </c>
      <c r="J7284">
        <v>84.177028000000007</v>
      </c>
      <c r="K7284">
        <f t="shared" si="112"/>
        <v>58.449856196334018</v>
      </c>
    </row>
    <row r="7285" spans="1:11" x14ac:dyDescent="0.3">
      <c r="A7285">
        <v>5.5335383910321599E-3</v>
      </c>
      <c r="B7285">
        <v>0.55140598942447705</v>
      </c>
      <c r="C7285">
        <v>37.3642075131689</v>
      </c>
      <c r="D7285">
        <v>1.4866370183144899</v>
      </c>
      <c r="E7285">
        <v>0.46758752754180899</v>
      </c>
      <c r="F7285">
        <v>0.409548295365526</v>
      </c>
      <c r="G7285">
        <v>0.86850000000000005</v>
      </c>
      <c r="H7285">
        <v>0.33336399999999999</v>
      </c>
      <c r="I7285">
        <v>0.14118</v>
      </c>
      <c r="J7285">
        <v>101.43347799999999</v>
      </c>
      <c r="K7285">
        <f t="shared" si="112"/>
        <v>116.79156937248128</v>
      </c>
    </row>
    <row r="7286" spans="1:11" x14ac:dyDescent="0.3">
      <c r="A7286">
        <v>7.0766205491921601E-3</v>
      </c>
      <c r="B7286">
        <v>0.59643504830286098</v>
      </c>
      <c r="C7286">
        <v>28.725057225921802</v>
      </c>
      <c r="D7286">
        <v>1.04499462548033</v>
      </c>
      <c r="E7286">
        <v>0.46584741837034899</v>
      </c>
      <c r="F7286">
        <v>0.77469228833995196</v>
      </c>
      <c r="G7286">
        <v>0.68216600000000005</v>
      </c>
      <c r="H7286">
        <v>0.43039300000000003</v>
      </c>
      <c r="I7286">
        <v>0.14002700000000001</v>
      </c>
      <c r="J7286">
        <v>82.934061999999997</v>
      </c>
      <c r="K7286">
        <f t="shared" si="112"/>
        <v>121.57460500816515</v>
      </c>
    </row>
    <row r="7287" spans="1:11" x14ac:dyDescent="0.3">
      <c r="A7287">
        <v>1.05761214462676E-2</v>
      </c>
      <c r="B7287">
        <v>0.64493609592261403</v>
      </c>
      <c r="C7287">
        <v>16.007238734354299</v>
      </c>
      <c r="D7287">
        <v>-1.7075931849521</v>
      </c>
      <c r="E7287">
        <v>0.72993453970359701</v>
      </c>
      <c r="F7287">
        <v>0.59131310051258201</v>
      </c>
      <c r="G7287">
        <v>1.2671129999999999</v>
      </c>
      <c r="H7287">
        <v>3.0121069999999999</v>
      </c>
      <c r="I7287">
        <v>0.23802799999999999</v>
      </c>
      <c r="J7287">
        <v>240.696169</v>
      </c>
      <c r="K7287">
        <f t="shared" si="112"/>
        <v>79.909567953595271</v>
      </c>
    </row>
    <row r="7288" spans="1:11" x14ac:dyDescent="0.3">
      <c r="A7288">
        <v>9.64068378697828E-3</v>
      </c>
      <c r="B7288">
        <v>0.40033242147759202</v>
      </c>
      <c r="C7288">
        <v>27.899699271515601</v>
      </c>
      <c r="D7288">
        <v>-1.3563458565145301</v>
      </c>
      <c r="E7288">
        <v>0.62229065075974699</v>
      </c>
      <c r="F7288">
        <v>0.39367654517207301</v>
      </c>
      <c r="G7288">
        <v>1.280559</v>
      </c>
      <c r="H7288">
        <v>2.431629</v>
      </c>
      <c r="I7288">
        <v>0.18123400000000001</v>
      </c>
      <c r="J7288">
        <v>198.98152099999999</v>
      </c>
      <c r="K7288">
        <f t="shared" si="112"/>
        <v>81.830542817181396</v>
      </c>
    </row>
    <row r="7289" spans="1:11" x14ac:dyDescent="0.3">
      <c r="A7289">
        <v>1.37926723865451E-2</v>
      </c>
      <c r="B7289">
        <v>0.75208566469571503</v>
      </c>
      <c r="C7289">
        <v>34.149458249182501</v>
      </c>
      <c r="D7289">
        <v>1.9354172735295101</v>
      </c>
      <c r="E7289">
        <v>0.68630001477246505</v>
      </c>
      <c r="F7289">
        <v>0.34787424712695603</v>
      </c>
      <c r="G7289">
        <v>0.96469000000000005</v>
      </c>
      <c r="H7289">
        <v>0.40251300000000001</v>
      </c>
      <c r="I7289">
        <v>0.22118399999999999</v>
      </c>
      <c r="J7289">
        <v>170.184122</v>
      </c>
      <c r="K7289">
        <f t="shared" si="112"/>
        <v>176.4132747307425</v>
      </c>
    </row>
    <row r="7290" spans="1:11" x14ac:dyDescent="0.3">
      <c r="A7290">
        <v>1.2858864442425601E-2</v>
      </c>
      <c r="B7290">
        <v>0.89760068749272504</v>
      </c>
      <c r="C7290">
        <v>18.843439853748801</v>
      </c>
      <c r="D7290">
        <v>-6.4580035477999495E-2</v>
      </c>
      <c r="E7290">
        <v>0.67043167831666695</v>
      </c>
      <c r="F7290">
        <v>0.45223323106302199</v>
      </c>
      <c r="G7290">
        <v>0.78871999999999998</v>
      </c>
      <c r="H7290">
        <v>1.25745</v>
      </c>
      <c r="I7290">
        <v>0.203261</v>
      </c>
      <c r="J7290">
        <v>142.258118</v>
      </c>
      <c r="K7290">
        <f t="shared" si="112"/>
        <v>113.13222633106685</v>
      </c>
    </row>
    <row r="7291" spans="1:11" x14ac:dyDescent="0.3">
      <c r="A7291">
        <v>1.09199271271814E-2</v>
      </c>
      <c r="B7291">
        <v>0.67608655987090704</v>
      </c>
      <c r="C7291">
        <v>17.821967740760201</v>
      </c>
      <c r="D7291">
        <v>-0.75374929592281503</v>
      </c>
      <c r="E7291">
        <v>0.51158556557400003</v>
      </c>
      <c r="F7291">
        <v>0.78610576268917298</v>
      </c>
      <c r="G7291">
        <v>0.74134599999999995</v>
      </c>
      <c r="H7291">
        <v>1.393005</v>
      </c>
      <c r="I7291">
        <v>0.147281</v>
      </c>
      <c r="J7291">
        <v>102.48346600000001</v>
      </c>
      <c r="K7291">
        <f t="shared" si="112"/>
        <v>73.570063280462023</v>
      </c>
    </row>
    <row r="7292" spans="1:11" x14ac:dyDescent="0.3">
      <c r="A7292">
        <v>8.2792995200612306E-3</v>
      </c>
      <c r="B7292">
        <v>0.40666886881709002</v>
      </c>
      <c r="C7292">
        <v>7.1817408381128898</v>
      </c>
      <c r="D7292">
        <v>0.57602868301241905</v>
      </c>
      <c r="E7292">
        <v>0.575264160188389</v>
      </c>
      <c r="F7292">
        <v>0.790678255682292</v>
      </c>
      <c r="G7292">
        <v>0.349802</v>
      </c>
      <c r="H7292">
        <v>0.46803</v>
      </c>
      <c r="I7292">
        <v>0.15739300000000001</v>
      </c>
      <c r="J7292">
        <v>53.162798000000002</v>
      </c>
      <c r="K7292">
        <f t="shared" ref="K7292:K7355" si="113">J7292/MAX(G7292,H7292,I7292)</f>
        <v>113.58844091190736</v>
      </c>
    </row>
    <row r="7293" spans="1:11" x14ac:dyDescent="0.3">
      <c r="A7293">
        <v>1.2229632255845301E-2</v>
      </c>
      <c r="B7293">
        <v>0.63479457089730895</v>
      </c>
      <c r="C7293">
        <v>14.7896107269615</v>
      </c>
      <c r="D7293">
        <v>1.4179696807115101</v>
      </c>
      <c r="E7293">
        <v>0.50047297419273695</v>
      </c>
      <c r="F7293">
        <v>0.65738034296032899</v>
      </c>
      <c r="G7293">
        <v>0.45446900000000001</v>
      </c>
      <c r="H7293">
        <v>0.30501699999999998</v>
      </c>
      <c r="I7293">
        <v>0.149613</v>
      </c>
      <c r="J7293">
        <v>61.333571999999997</v>
      </c>
      <c r="K7293">
        <f t="shared" si="113"/>
        <v>134.95655809307124</v>
      </c>
    </row>
    <row r="7294" spans="1:11" x14ac:dyDescent="0.3">
      <c r="A7294">
        <v>7.2787369796055504E-3</v>
      </c>
      <c r="B7294">
        <v>0.46908835542080102</v>
      </c>
      <c r="C7294">
        <v>21.161440935309301</v>
      </c>
      <c r="D7294">
        <v>0.44954755440286598</v>
      </c>
      <c r="E7294">
        <v>0.74832959300913104</v>
      </c>
      <c r="F7294">
        <v>0.716190647561742</v>
      </c>
      <c r="G7294">
        <v>1.002157</v>
      </c>
      <c r="H7294">
        <v>1.1876819999999999</v>
      </c>
      <c r="I7294">
        <v>0.24723300000000001</v>
      </c>
      <c r="J7294">
        <v>183.90158500000001</v>
      </c>
      <c r="K7294">
        <f t="shared" si="113"/>
        <v>154.84076124753935</v>
      </c>
    </row>
    <row r="7295" spans="1:11" x14ac:dyDescent="0.3">
      <c r="A7295">
        <v>1.12477271878562E-2</v>
      </c>
      <c r="B7295">
        <v>0.47548070447622598</v>
      </c>
      <c r="C7295">
        <v>33.586129866093898</v>
      </c>
      <c r="D7295">
        <v>-1.0738176732712901</v>
      </c>
      <c r="E7295">
        <v>0.44966845468280198</v>
      </c>
      <c r="F7295">
        <v>0.68505177923481098</v>
      </c>
      <c r="G7295">
        <v>1.0986020000000001</v>
      </c>
      <c r="H7295">
        <v>1.7272149999999999</v>
      </c>
      <c r="I7295">
        <v>0.13441700000000001</v>
      </c>
      <c r="J7295">
        <v>126.680509</v>
      </c>
      <c r="K7295">
        <f t="shared" si="113"/>
        <v>73.343798542740771</v>
      </c>
    </row>
    <row r="7296" spans="1:11" x14ac:dyDescent="0.3">
      <c r="A7296">
        <v>7.4543731603675797E-3</v>
      </c>
      <c r="B7296">
        <v>0.73912313084582903</v>
      </c>
      <c r="C7296">
        <v>25.1289090164756</v>
      </c>
      <c r="D7296">
        <v>0.74304427645936399</v>
      </c>
      <c r="E7296">
        <v>0.58296487611621695</v>
      </c>
      <c r="F7296">
        <v>0.336169847847681</v>
      </c>
      <c r="G7296">
        <v>0.74789300000000003</v>
      </c>
      <c r="H7296">
        <v>0.63973400000000002</v>
      </c>
      <c r="I7296">
        <v>0.16989099999999999</v>
      </c>
      <c r="J7296">
        <v>115.213589</v>
      </c>
      <c r="K7296">
        <f t="shared" si="113"/>
        <v>154.05089899223552</v>
      </c>
    </row>
    <row r="7297" spans="1:11" x14ac:dyDescent="0.3">
      <c r="A7297">
        <v>1.3974007975051401E-2</v>
      </c>
      <c r="B7297">
        <v>0.723674601666492</v>
      </c>
      <c r="C7297">
        <v>30.411297888034799</v>
      </c>
      <c r="D7297">
        <v>0.85608885910947197</v>
      </c>
      <c r="E7297">
        <v>0.42647936300080702</v>
      </c>
      <c r="F7297">
        <v>0.46060451855673201</v>
      </c>
      <c r="G7297">
        <v>0.69265900000000002</v>
      </c>
      <c r="H7297">
        <v>0.41934500000000002</v>
      </c>
      <c r="I7297">
        <v>0.134629</v>
      </c>
      <c r="J7297">
        <v>79.072128000000006</v>
      </c>
      <c r="K7297">
        <f t="shared" si="113"/>
        <v>114.15736747808084</v>
      </c>
    </row>
    <row r="7298" spans="1:11" x14ac:dyDescent="0.3">
      <c r="A7298">
        <v>1.3700298678267201E-2</v>
      </c>
      <c r="B7298">
        <v>0.809830094600266</v>
      </c>
      <c r="C7298">
        <v>21.2521705896296</v>
      </c>
      <c r="D7298">
        <v>-1.2374300817797901</v>
      </c>
      <c r="E7298">
        <v>0.53874369333124505</v>
      </c>
      <c r="F7298">
        <v>0.40179763484084502</v>
      </c>
      <c r="G7298">
        <v>0.95745400000000003</v>
      </c>
      <c r="H7298">
        <v>2.0298929999999999</v>
      </c>
      <c r="I7298">
        <v>0.15453600000000001</v>
      </c>
      <c r="J7298">
        <v>138.71022199999999</v>
      </c>
      <c r="K7298">
        <f t="shared" si="113"/>
        <v>68.333760449442408</v>
      </c>
    </row>
    <row r="7299" spans="1:11" x14ac:dyDescent="0.3">
      <c r="A7299">
        <v>8.7481112566147601E-3</v>
      </c>
      <c r="B7299">
        <v>0.74237691739407197</v>
      </c>
      <c r="C7299">
        <v>5.9011926855001802</v>
      </c>
      <c r="D7299">
        <v>1.09865831796786</v>
      </c>
      <c r="E7299">
        <v>0.44958956735434802</v>
      </c>
      <c r="F7299">
        <v>0.36837660964121899</v>
      </c>
      <c r="G7299">
        <v>0.16570699999999999</v>
      </c>
      <c r="H7299">
        <v>0.23056599999999999</v>
      </c>
      <c r="I7299">
        <v>0.145068</v>
      </c>
      <c r="J7299">
        <v>26.947672000000001</v>
      </c>
      <c r="K7299">
        <f t="shared" si="113"/>
        <v>116.87617428415292</v>
      </c>
    </row>
    <row r="7300" spans="1:11" x14ac:dyDescent="0.3">
      <c r="A7300">
        <v>1.4002706042639E-2</v>
      </c>
      <c r="B7300">
        <v>0.87389672482511205</v>
      </c>
      <c r="C7300">
        <v>33.529927067317701</v>
      </c>
      <c r="D7300">
        <v>0.74533645530840897</v>
      </c>
      <c r="E7300">
        <v>0.79161513560860197</v>
      </c>
      <c r="F7300">
        <v>0.74453973288113195</v>
      </c>
      <c r="G7300">
        <v>1.0874600000000001</v>
      </c>
      <c r="H7300">
        <v>1.206183</v>
      </c>
      <c r="I7300">
        <v>0.30088100000000001</v>
      </c>
      <c r="J7300">
        <v>226.14395999999999</v>
      </c>
      <c r="K7300">
        <f t="shared" si="113"/>
        <v>187.4872718318862</v>
      </c>
    </row>
    <row r="7301" spans="1:11" x14ac:dyDescent="0.3">
      <c r="A7301">
        <v>5.2679761157464703E-3</v>
      </c>
      <c r="B7301">
        <v>0.50424301834628105</v>
      </c>
      <c r="C7301">
        <v>28.294246795440301</v>
      </c>
      <c r="D7301">
        <v>-0.92485237674621601</v>
      </c>
      <c r="E7301">
        <v>0.60667721385232098</v>
      </c>
      <c r="F7301">
        <v>0.56962604104837</v>
      </c>
      <c r="G7301">
        <v>1.167505</v>
      </c>
      <c r="H7301">
        <v>2.0051809999999999</v>
      </c>
      <c r="I7301">
        <v>0.17378299999999999</v>
      </c>
      <c r="J7301">
        <v>179.78514300000001</v>
      </c>
      <c r="K7301">
        <f t="shared" si="113"/>
        <v>89.660306476073742</v>
      </c>
    </row>
    <row r="7302" spans="1:11" x14ac:dyDescent="0.3">
      <c r="A7302">
        <v>7.0954801954544499E-3</v>
      </c>
      <c r="B7302">
        <v>0.606513568552705</v>
      </c>
      <c r="C7302">
        <v>13.9158993773414</v>
      </c>
      <c r="D7302">
        <v>-0.414112950409803</v>
      </c>
      <c r="E7302">
        <v>0.76348785375705996</v>
      </c>
      <c r="F7302">
        <v>0.51030621691206102</v>
      </c>
      <c r="G7302">
        <v>0.995282</v>
      </c>
      <c r="H7302">
        <v>1.8200719999999999</v>
      </c>
      <c r="I7302">
        <v>0.25845499999999999</v>
      </c>
      <c r="J7302">
        <v>205.10718900000001</v>
      </c>
      <c r="K7302">
        <f t="shared" si="113"/>
        <v>112.69179955518244</v>
      </c>
    </row>
    <row r="7303" spans="1:11" x14ac:dyDescent="0.3">
      <c r="A7303">
        <v>1.1414574086828499E-2</v>
      </c>
      <c r="B7303">
        <v>0.659387405315493</v>
      </c>
      <c r="C7303">
        <v>13.3501028096521</v>
      </c>
      <c r="D7303">
        <v>-0.369205643946864</v>
      </c>
      <c r="E7303">
        <v>0.40246748675597399</v>
      </c>
      <c r="F7303">
        <v>0.46972365893845602</v>
      </c>
      <c r="G7303">
        <v>0.44164500000000001</v>
      </c>
      <c r="H7303">
        <v>0.66198599999999996</v>
      </c>
      <c r="I7303">
        <v>0.12853899999999999</v>
      </c>
      <c r="J7303">
        <v>50.425770999999997</v>
      </c>
      <c r="K7303">
        <f t="shared" si="113"/>
        <v>76.173470435930668</v>
      </c>
    </row>
    <row r="7304" spans="1:11" x14ac:dyDescent="0.3">
      <c r="A7304">
        <v>1.39635504850847E-2</v>
      </c>
      <c r="B7304">
        <v>0.58570293182829902</v>
      </c>
      <c r="C7304">
        <v>7.8619997715354204</v>
      </c>
      <c r="D7304">
        <v>0.88314181619955401</v>
      </c>
      <c r="E7304">
        <v>0.45709420378002302</v>
      </c>
      <c r="F7304">
        <v>0.33005808242564799</v>
      </c>
      <c r="G7304">
        <v>0.24354500000000001</v>
      </c>
      <c r="H7304">
        <v>0.290852</v>
      </c>
      <c r="I7304">
        <v>0.140456</v>
      </c>
      <c r="J7304">
        <v>33.791324000000003</v>
      </c>
      <c r="K7304">
        <f t="shared" si="113"/>
        <v>116.18047666854622</v>
      </c>
    </row>
    <row r="7305" spans="1:11" x14ac:dyDescent="0.3">
      <c r="A7305">
        <v>1.4550195634742901E-2</v>
      </c>
      <c r="B7305">
        <v>0.81061801702297598</v>
      </c>
      <c r="C7305">
        <v>11.6371215983133</v>
      </c>
      <c r="D7305">
        <v>-0.89932478467087895</v>
      </c>
      <c r="E7305">
        <v>0.44686528637387302</v>
      </c>
      <c r="F7305">
        <v>0.72398150277593398</v>
      </c>
      <c r="G7305">
        <v>0.48300900000000002</v>
      </c>
      <c r="H7305">
        <v>1.021226</v>
      </c>
      <c r="I7305">
        <v>0.13664699999999999</v>
      </c>
      <c r="J7305">
        <v>62.295499</v>
      </c>
      <c r="K7305">
        <f t="shared" si="113"/>
        <v>61.000698180422354</v>
      </c>
    </row>
    <row r="7306" spans="1:11" x14ac:dyDescent="0.3">
      <c r="A7306">
        <v>1.10687783761402E-2</v>
      </c>
      <c r="B7306">
        <v>0.88056737783001904</v>
      </c>
      <c r="C7306">
        <v>31.9142663475271</v>
      </c>
      <c r="D7306">
        <v>-0.181839145207845</v>
      </c>
      <c r="E7306">
        <v>0.70951032252832402</v>
      </c>
      <c r="F7306">
        <v>0.378170956742858</v>
      </c>
      <c r="G7306">
        <v>1.0899540000000001</v>
      </c>
      <c r="H7306">
        <v>1.693681</v>
      </c>
      <c r="I7306">
        <v>0.22380800000000001</v>
      </c>
      <c r="J7306">
        <v>204.44834700000001</v>
      </c>
      <c r="K7306">
        <f t="shared" si="113"/>
        <v>120.71242872772382</v>
      </c>
    </row>
    <row r="7307" spans="1:11" x14ac:dyDescent="0.3">
      <c r="A7307">
        <v>1.0956961243547701E-2</v>
      </c>
      <c r="B7307">
        <v>0.58859882145271702</v>
      </c>
      <c r="C7307">
        <v>25.303419731683899</v>
      </c>
      <c r="D7307">
        <v>-1.72520773841685</v>
      </c>
      <c r="E7307">
        <v>0.61418077278009198</v>
      </c>
      <c r="F7307">
        <v>0.46412585512009302</v>
      </c>
      <c r="G7307">
        <v>1.274716</v>
      </c>
      <c r="H7307">
        <v>2.778098</v>
      </c>
      <c r="I7307">
        <v>0.17874799999999999</v>
      </c>
      <c r="J7307">
        <v>203.15750700000001</v>
      </c>
      <c r="K7307">
        <f t="shared" si="113"/>
        <v>73.128272292770092</v>
      </c>
    </row>
    <row r="7308" spans="1:11" x14ac:dyDescent="0.3">
      <c r="A7308">
        <v>9.5910332910702396E-3</v>
      </c>
      <c r="B7308">
        <v>0.78754155140861803</v>
      </c>
      <c r="C7308">
        <v>6.36377986095063</v>
      </c>
      <c r="D7308">
        <v>0.60029416338838404</v>
      </c>
      <c r="E7308">
        <v>0.660249304610532</v>
      </c>
      <c r="F7308">
        <v>0.67603011606109398</v>
      </c>
      <c r="G7308">
        <v>0.29487200000000002</v>
      </c>
      <c r="H7308">
        <v>0.52208600000000005</v>
      </c>
      <c r="I7308">
        <v>0.20593600000000001</v>
      </c>
      <c r="J7308">
        <v>56.201047000000003</v>
      </c>
      <c r="K7308">
        <f t="shared" si="113"/>
        <v>107.64710603233949</v>
      </c>
    </row>
    <row r="7309" spans="1:11" x14ac:dyDescent="0.3">
      <c r="A7309">
        <v>1.22783380264005E-2</v>
      </c>
      <c r="B7309">
        <v>0.68710660659746303</v>
      </c>
      <c r="C7309">
        <v>13.8837544840419</v>
      </c>
      <c r="D7309">
        <v>-1.92432922822161</v>
      </c>
      <c r="E7309">
        <v>0.41108945278355502</v>
      </c>
      <c r="F7309">
        <v>0.59247653385305599</v>
      </c>
      <c r="G7309">
        <v>0.86935899999999999</v>
      </c>
      <c r="H7309">
        <v>1.96438</v>
      </c>
      <c r="I7309">
        <v>0.12896299999999999</v>
      </c>
      <c r="J7309">
        <v>97.816875999999993</v>
      </c>
      <c r="K7309">
        <f t="shared" si="113"/>
        <v>49.79529215324937</v>
      </c>
    </row>
    <row r="7310" spans="1:11" x14ac:dyDescent="0.3">
      <c r="A7310">
        <v>9.1316342983396893E-3</v>
      </c>
      <c r="B7310">
        <v>0.81461487633130103</v>
      </c>
      <c r="C7310">
        <v>10.890041586664401</v>
      </c>
      <c r="D7310">
        <v>0.55390553633668105</v>
      </c>
      <c r="E7310">
        <v>0.53045945755267998</v>
      </c>
      <c r="F7310">
        <v>0.78926873382797202</v>
      </c>
      <c r="G7310">
        <v>0.31123299999999998</v>
      </c>
      <c r="H7310">
        <v>0.46765899999999999</v>
      </c>
      <c r="I7310">
        <v>0.160083</v>
      </c>
      <c r="J7310">
        <v>48.899996999999999</v>
      </c>
      <c r="K7310">
        <f t="shared" si="113"/>
        <v>104.56336133806897</v>
      </c>
    </row>
    <row r="7311" spans="1:11" x14ac:dyDescent="0.3">
      <c r="A7311">
        <v>9.2038596169885592E-3</v>
      </c>
      <c r="B7311">
        <v>0.74947746840890805</v>
      </c>
      <c r="C7311">
        <v>35.016999874180797</v>
      </c>
      <c r="D7311">
        <v>-0.33508046975281403</v>
      </c>
      <c r="E7311">
        <v>0.45797913363100301</v>
      </c>
      <c r="F7311">
        <v>0.79117907291171896</v>
      </c>
      <c r="G7311">
        <v>0.843696</v>
      </c>
      <c r="H7311">
        <v>1.144903</v>
      </c>
      <c r="I7311">
        <v>0.13855400000000001</v>
      </c>
      <c r="J7311">
        <v>104.447517</v>
      </c>
      <c r="K7311">
        <f t="shared" si="113"/>
        <v>91.228267372869141</v>
      </c>
    </row>
    <row r="7312" spans="1:11" x14ac:dyDescent="0.3">
      <c r="A7312">
        <v>1.3788212920529499E-2</v>
      </c>
      <c r="B7312">
        <v>0.495312382243978</v>
      </c>
      <c r="C7312">
        <v>19.342682016249899</v>
      </c>
      <c r="D7312">
        <v>0.57190333467644305</v>
      </c>
      <c r="E7312">
        <v>0.49145571048759001</v>
      </c>
      <c r="F7312">
        <v>0.50631435229871102</v>
      </c>
      <c r="G7312">
        <v>0.65210900000000005</v>
      </c>
      <c r="H7312">
        <v>0.53057699999999997</v>
      </c>
      <c r="I7312">
        <v>0.14288100000000001</v>
      </c>
      <c r="J7312">
        <v>81.278257999999994</v>
      </c>
      <c r="K7312">
        <f t="shared" si="113"/>
        <v>124.6390680085691</v>
      </c>
    </row>
    <row r="7313" spans="1:11" x14ac:dyDescent="0.3">
      <c r="A7313">
        <v>5.3900613282616104E-3</v>
      </c>
      <c r="B7313">
        <v>0.87319712583589404</v>
      </c>
      <c r="C7313">
        <v>17.643016560905298</v>
      </c>
      <c r="D7313">
        <v>-1.8683160142933499</v>
      </c>
      <c r="E7313">
        <v>0.67101271182090405</v>
      </c>
      <c r="F7313">
        <v>0.554997774693757</v>
      </c>
      <c r="G7313">
        <v>1.2022949999999999</v>
      </c>
      <c r="H7313">
        <v>3.1538089999999999</v>
      </c>
      <c r="I7313">
        <v>0.20396300000000001</v>
      </c>
      <c r="J7313">
        <v>214.23989399999999</v>
      </c>
      <c r="K7313">
        <f t="shared" si="113"/>
        <v>67.930522742499619</v>
      </c>
    </row>
    <row r="7314" spans="1:11" x14ac:dyDescent="0.3">
      <c r="A7314">
        <v>1.4076753734869401E-2</v>
      </c>
      <c r="B7314">
        <v>0.54399276177834199</v>
      </c>
      <c r="C7314">
        <v>12.154365329261701</v>
      </c>
      <c r="D7314">
        <v>-1.4124961869382699</v>
      </c>
      <c r="E7314">
        <v>0.52946858286671405</v>
      </c>
      <c r="F7314">
        <v>0.65812584446548705</v>
      </c>
      <c r="G7314">
        <v>0.88399799999999995</v>
      </c>
      <c r="H7314">
        <v>1.8025059999999999</v>
      </c>
      <c r="I7314">
        <v>0.14870800000000001</v>
      </c>
      <c r="J7314">
        <v>123.14126899999999</v>
      </c>
      <c r="K7314">
        <f t="shared" si="113"/>
        <v>68.316704077545367</v>
      </c>
    </row>
    <row r="7315" spans="1:11" x14ac:dyDescent="0.3">
      <c r="A7315">
        <v>1.15791084268902E-2</v>
      </c>
      <c r="B7315">
        <v>0.44055026210083398</v>
      </c>
      <c r="C7315">
        <v>23.881530102595299</v>
      </c>
      <c r="D7315">
        <v>-0.93748863511640401</v>
      </c>
      <c r="E7315">
        <v>0.701046520572846</v>
      </c>
      <c r="F7315">
        <v>0.69634927399763902</v>
      </c>
      <c r="G7315">
        <v>1.2336419999999999</v>
      </c>
      <c r="H7315">
        <v>2.2941760000000002</v>
      </c>
      <c r="I7315">
        <v>0.21679599999999999</v>
      </c>
      <c r="J7315">
        <v>216.65003999999999</v>
      </c>
      <c r="K7315">
        <f t="shared" si="113"/>
        <v>94.434794889319718</v>
      </c>
    </row>
    <row r="7316" spans="1:11" x14ac:dyDescent="0.3">
      <c r="A7316">
        <v>1.34860766778938E-2</v>
      </c>
      <c r="B7316">
        <v>0.703109321787737</v>
      </c>
      <c r="C7316">
        <v>14.224289920054799</v>
      </c>
      <c r="D7316">
        <v>1.94182739622319</v>
      </c>
      <c r="E7316">
        <v>0.498011716243283</v>
      </c>
      <c r="F7316">
        <v>0.73531800307049899</v>
      </c>
      <c r="G7316">
        <v>0.42795699999999998</v>
      </c>
      <c r="H7316">
        <v>0.23897399999999999</v>
      </c>
      <c r="I7316">
        <v>0.15357199999999999</v>
      </c>
      <c r="J7316">
        <v>58.309094999999999</v>
      </c>
      <c r="K7316">
        <f t="shared" si="113"/>
        <v>136.24989192839467</v>
      </c>
    </row>
    <row r="7317" spans="1:11" x14ac:dyDescent="0.3">
      <c r="A7317">
        <v>9.0599104196908906E-3</v>
      </c>
      <c r="B7317">
        <v>0.69817408279250104</v>
      </c>
      <c r="C7317">
        <v>32.953501276085902</v>
      </c>
      <c r="D7317">
        <v>-0.20958344936140799</v>
      </c>
      <c r="E7317">
        <v>0.52611393286791097</v>
      </c>
      <c r="F7317">
        <v>0.46575089299275901</v>
      </c>
      <c r="G7317">
        <v>0.94400700000000004</v>
      </c>
      <c r="H7317">
        <v>1.13276</v>
      </c>
      <c r="I7317">
        <v>0.15279999999999999</v>
      </c>
      <c r="J7317">
        <v>130.63913099999999</v>
      </c>
      <c r="K7317">
        <f t="shared" si="113"/>
        <v>115.32816395352943</v>
      </c>
    </row>
    <row r="7318" spans="1:11" x14ac:dyDescent="0.3">
      <c r="A7318">
        <v>8.2216393073007692E-3</v>
      </c>
      <c r="B7318">
        <v>0.70287772703189699</v>
      </c>
      <c r="C7318">
        <v>28.084480456985101</v>
      </c>
      <c r="D7318">
        <v>-0.245730981452016</v>
      </c>
      <c r="E7318">
        <v>0.40183449027930901</v>
      </c>
      <c r="F7318">
        <v>0.48672725769995201</v>
      </c>
      <c r="G7318">
        <v>0.72820399999999996</v>
      </c>
      <c r="H7318">
        <v>0.81669599999999998</v>
      </c>
      <c r="I7318">
        <v>0.128219</v>
      </c>
      <c r="J7318">
        <v>78.702727999999993</v>
      </c>
      <c r="K7318">
        <f t="shared" si="113"/>
        <v>96.367225993515333</v>
      </c>
    </row>
    <row r="7319" spans="1:11" x14ac:dyDescent="0.3">
      <c r="A7319">
        <v>1.23613465132667E-2</v>
      </c>
      <c r="B7319">
        <v>0.57660960464312705</v>
      </c>
      <c r="C7319">
        <v>9.4272833679402002</v>
      </c>
      <c r="D7319">
        <v>0.33807616099853</v>
      </c>
      <c r="E7319">
        <v>0.51067325049656898</v>
      </c>
      <c r="F7319">
        <v>0.51158910004942404</v>
      </c>
      <c r="G7319">
        <v>0.36758200000000002</v>
      </c>
      <c r="H7319">
        <v>0.48441400000000001</v>
      </c>
      <c r="I7319">
        <v>0.14763799999999999</v>
      </c>
      <c r="J7319">
        <v>52.310499</v>
      </c>
      <c r="K7319">
        <f t="shared" si="113"/>
        <v>107.98717419397457</v>
      </c>
    </row>
    <row r="7320" spans="1:11" x14ac:dyDescent="0.3">
      <c r="A7320">
        <v>5.97617423271243E-3</v>
      </c>
      <c r="B7320">
        <v>0.84179057649968003</v>
      </c>
      <c r="C7320">
        <v>35.332209422086798</v>
      </c>
      <c r="D7320">
        <v>-1.7464019912047599</v>
      </c>
      <c r="E7320">
        <v>0.59997009683691904</v>
      </c>
      <c r="F7320">
        <v>0.70081231268629995</v>
      </c>
      <c r="G7320">
        <v>1.2844690000000001</v>
      </c>
      <c r="H7320">
        <v>3.0829339999999998</v>
      </c>
      <c r="I7320">
        <v>0.174705</v>
      </c>
      <c r="J7320">
        <v>204.53685100000001</v>
      </c>
      <c r="K7320">
        <f t="shared" si="113"/>
        <v>66.344868557030424</v>
      </c>
    </row>
    <row r="7321" spans="1:11" x14ac:dyDescent="0.3">
      <c r="A7321">
        <v>1.45789904719864E-2</v>
      </c>
      <c r="B7321">
        <v>0.64350802506281901</v>
      </c>
      <c r="C7321">
        <v>33.485506654984903</v>
      </c>
      <c r="D7321">
        <v>-0.50192903474315398</v>
      </c>
      <c r="E7321">
        <v>0.42157929311289399</v>
      </c>
      <c r="F7321">
        <v>0.350507921589579</v>
      </c>
      <c r="G7321">
        <v>0.88789600000000002</v>
      </c>
      <c r="H7321">
        <v>1.1133379999999999</v>
      </c>
      <c r="I7321">
        <v>0.130495</v>
      </c>
      <c r="J7321">
        <v>99.710773000000003</v>
      </c>
      <c r="K7321">
        <f t="shared" si="113"/>
        <v>89.560199148865848</v>
      </c>
    </row>
    <row r="7322" spans="1:11" x14ac:dyDescent="0.3">
      <c r="A7322">
        <v>5.8663890410022099E-3</v>
      </c>
      <c r="B7322">
        <v>0.84953029393813095</v>
      </c>
      <c r="C7322">
        <v>13.065902481694099</v>
      </c>
      <c r="D7322">
        <v>-4.0313760721140499E-2</v>
      </c>
      <c r="E7322">
        <v>0.55137472106639096</v>
      </c>
      <c r="F7322">
        <v>0.342659289829504</v>
      </c>
      <c r="G7322">
        <v>0.46937499999999999</v>
      </c>
      <c r="H7322">
        <v>0.778034</v>
      </c>
      <c r="I7322">
        <v>0.160801</v>
      </c>
      <c r="J7322">
        <v>73.053774000000004</v>
      </c>
      <c r="K7322">
        <f t="shared" si="113"/>
        <v>93.895349046442703</v>
      </c>
    </row>
    <row r="7323" spans="1:11" x14ac:dyDescent="0.3">
      <c r="A7323">
        <v>9.1514470796076608E-3</v>
      </c>
      <c r="B7323">
        <v>0.491788099700602</v>
      </c>
      <c r="C7323">
        <v>31.501834781243101</v>
      </c>
      <c r="D7323">
        <v>0.86729742396039</v>
      </c>
      <c r="E7323">
        <v>0.55679547871658197</v>
      </c>
      <c r="F7323">
        <v>0.60553841202474201</v>
      </c>
      <c r="G7323">
        <v>0.90856599999999998</v>
      </c>
      <c r="H7323">
        <v>0.58621100000000004</v>
      </c>
      <c r="I7323">
        <v>0.16028500000000001</v>
      </c>
      <c r="J7323">
        <v>124.035286</v>
      </c>
      <c r="K7323">
        <f t="shared" si="113"/>
        <v>136.51763988526974</v>
      </c>
    </row>
    <row r="7324" spans="1:11" x14ac:dyDescent="0.3">
      <c r="A7324">
        <v>7.9060415578581199E-3</v>
      </c>
      <c r="B7324">
        <v>0.56057410936848096</v>
      </c>
      <c r="C7324">
        <v>21.368727196849299</v>
      </c>
      <c r="D7324">
        <v>1.82822313608266</v>
      </c>
      <c r="E7324">
        <v>0.63244334235639599</v>
      </c>
      <c r="F7324">
        <v>0.488423125744612</v>
      </c>
      <c r="G7324">
        <v>0.79129300000000002</v>
      </c>
      <c r="H7324">
        <v>0.35048499999999999</v>
      </c>
      <c r="I7324">
        <v>0.191135</v>
      </c>
      <c r="J7324">
        <v>122.655028</v>
      </c>
      <c r="K7324">
        <f t="shared" si="113"/>
        <v>155.00582969898633</v>
      </c>
    </row>
    <row r="7325" spans="1:11" x14ac:dyDescent="0.3">
      <c r="A7325">
        <v>1.30440406985018E-2</v>
      </c>
      <c r="B7325">
        <v>0.80913989812477405</v>
      </c>
      <c r="C7325">
        <v>26.882454055198298</v>
      </c>
      <c r="D7325">
        <v>-0.98290763367686995</v>
      </c>
      <c r="E7325">
        <v>0.49015841610744099</v>
      </c>
      <c r="F7325">
        <v>0.71202243228326001</v>
      </c>
      <c r="G7325">
        <v>0.91503100000000004</v>
      </c>
      <c r="H7325">
        <v>1.7362569999999999</v>
      </c>
      <c r="I7325">
        <v>0.14274999999999999</v>
      </c>
      <c r="J7325">
        <v>121.377476</v>
      </c>
      <c r="K7325">
        <f t="shared" si="113"/>
        <v>69.907551704615159</v>
      </c>
    </row>
    <row r="7326" spans="1:11" x14ac:dyDescent="0.3">
      <c r="A7326">
        <v>9.5390641648012402E-3</v>
      </c>
      <c r="B7326">
        <v>0.50066487714999897</v>
      </c>
      <c r="C7326">
        <v>22.980192050233899</v>
      </c>
      <c r="D7326">
        <v>-0.173034329745235</v>
      </c>
      <c r="E7326">
        <v>0.45423538659324803</v>
      </c>
      <c r="F7326">
        <v>0.39420597946094799</v>
      </c>
      <c r="G7326">
        <v>0.76808600000000005</v>
      </c>
      <c r="H7326">
        <v>0.85509500000000005</v>
      </c>
      <c r="I7326">
        <v>0.13658500000000001</v>
      </c>
      <c r="J7326">
        <v>90.099556000000007</v>
      </c>
      <c r="K7326">
        <f t="shared" si="113"/>
        <v>105.36789011747233</v>
      </c>
    </row>
    <row r="7327" spans="1:11" x14ac:dyDescent="0.3">
      <c r="A7327">
        <v>1.3131716752639E-2</v>
      </c>
      <c r="B7327">
        <v>0.87606454162462</v>
      </c>
      <c r="C7327">
        <v>6.1602659020841601</v>
      </c>
      <c r="D7327">
        <v>-1.43671005690583</v>
      </c>
      <c r="E7327">
        <v>0.67268816403330001</v>
      </c>
      <c r="F7327">
        <v>0.70410490445027796</v>
      </c>
      <c r="G7327">
        <v>0.69525999999999999</v>
      </c>
      <c r="H7327">
        <v>1.9018569999999999</v>
      </c>
      <c r="I7327">
        <v>0.20125000000000001</v>
      </c>
      <c r="J7327">
        <v>127.297043</v>
      </c>
      <c r="K7327">
        <f t="shared" si="113"/>
        <v>66.93302545880158</v>
      </c>
    </row>
    <row r="7328" spans="1:11" x14ac:dyDescent="0.3">
      <c r="A7328">
        <v>1.0531673454101199E-2</v>
      </c>
      <c r="B7328">
        <v>0.45166298180891401</v>
      </c>
      <c r="C7328">
        <v>12.6262294826632</v>
      </c>
      <c r="D7328">
        <v>-0.46882353508637398</v>
      </c>
      <c r="E7328">
        <v>0.65598199087868203</v>
      </c>
      <c r="F7328">
        <v>0.46216123092630401</v>
      </c>
      <c r="G7328">
        <v>0.86577800000000005</v>
      </c>
      <c r="H7328">
        <v>1.391265</v>
      </c>
      <c r="I7328">
        <v>0.18498899999999999</v>
      </c>
      <c r="J7328">
        <v>142.39746299999999</v>
      </c>
      <c r="K7328">
        <f t="shared" si="113"/>
        <v>102.35107114748088</v>
      </c>
    </row>
    <row r="7329" spans="1:11" x14ac:dyDescent="0.3">
      <c r="A7329">
        <v>1.12034966662478E-2</v>
      </c>
      <c r="B7329">
        <v>0.81768876441713501</v>
      </c>
      <c r="C7329">
        <v>30.277379268761301</v>
      </c>
      <c r="D7329">
        <v>1.50550444116142</v>
      </c>
      <c r="E7329">
        <v>0.62396583727877897</v>
      </c>
      <c r="F7329">
        <v>0.40889703875833899</v>
      </c>
      <c r="G7329">
        <v>0.84636999999999996</v>
      </c>
      <c r="H7329">
        <v>0.43693799999999999</v>
      </c>
      <c r="I7329">
        <v>0.18876299999999999</v>
      </c>
      <c r="J7329">
        <v>139.105616</v>
      </c>
      <c r="K7329">
        <f t="shared" si="113"/>
        <v>164.35556080673936</v>
      </c>
    </row>
    <row r="7330" spans="1:11" x14ac:dyDescent="0.3">
      <c r="A7330">
        <v>1.4151880378480501E-2</v>
      </c>
      <c r="B7330">
        <v>0.77927453867150798</v>
      </c>
      <c r="C7330">
        <v>36.068691604559497</v>
      </c>
      <c r="D7330">
        <v>1.0297207820093901</v>
      </c>
      <c r="E7330">
        <v>0.65868485167508295</v>
      </c>
      <c r="F7330">
        <v>0.37645177119935003</v>
      </c>
      <c r="G7330">
        <v>0.97275900000000004</v>
      </c>
      <c r="H7330">
        <v>0.67323900000000003</v>
      </c>
      <c r="I7330">
        <v>0.200627</v>
      </c>
      <c r="J7330">
        <v>166.98732200000001</v>
      </c>
      <c r="K7330">
        <f t="shared" si="113"/>
        <v>171.66361041121181</v>
      </c>
    </row>
    <row r="7331" spans="1:11" x14ac:dyDescent="0.3">
      <c r="A7331">
        <v>1.2946868316576999E-2</v>
      </c>
      <c r="B7331">
        <v>0.47962354326746498</v>
      </c>
      <c r="C7331">
        <v>32.976881912977198</v>
      </c>
      <c r="D7331">
        <v>0.59450586947407502</v>
      </c>
      <c r="E7331">
        <v>0.79883065653298202</v>
      </c>
      <c r="F7331">
        <v>0.79363228650411699</v>
      </c>
      <c r="G7331">
        <v>1.178342</v>
      </c>
      <c r="H7331">
        <v>1.4260619999999999</v>
      </c>
      <c r="I7331">
        <v>0.30340099999999998</v>
      </c>
      <c r="J7331">
        <v>233.618842</v>
      </c>
      <c r="K7331">
        <f t="shared" si="113"/>
        <v>163.82095729358193</v>
      </c>
    </row>
    <row r="7332" spans="1:11" x14ac:dyDescent="0.3">
      <c r="A7332">
        <v>6.6009952657579999E-3</v>
      </c>
      <c r="B7332">
        <v>0.66510746680283395</v>
      </c>
      <c r="C7332">
        <v>17.965068726509301</v>
      </c>
      <c r="D7332">
        <v>-1.85209570751749</v>
      </c>
      <c r="E7332">
        <v>0.48641409297396498</v>
      </c>
      <c r="F7332">
        <v>0.64010473476486496</v>
      </c>
      <c r="G7332">
        <v>1.051644</v>
      </c>
      <c r="H7332">
        <v>2.3510049999999998</v>
      </c>
      <c r="I7332">
        <v>0.14263600000000001</v>
      </c>
      <c r="J7332">
        <v>136.45698100000001</v>
      </c>
      <c r="K7332">
        <f t="shared" si="113"/>
        <v>58.041978217826006</v>
      </c>
    </row>
    <row r="7333" spans="1:11" x14ac:dyDescent="0.3">
      <c r="A7333">
        <v>6.04924960803431E-3</v>
      </c>
      <c r="B7333">
        <v>0.60947970370327698</v>
      </c>
      <c r="C7333">
        <v>31.3134649641867</v>
      </c>
      <c r="D7333">
        <v>-1.9734687104917401</v>
      </c>
      <c r="E7333">
        <v>0.78566624330906998</v>
      </c>
      <c r="F7333">
        <v>0.68202023089834696</v>
      </c>
      <c r="G7333">
        <v>1.4503740000000001</v>
      </c>
      <c r="H7333">
        <v>3.6950699999999999</v>
      </c>
      <c r="I7333">
        <v>0.29262100000000002</v>
      </c>
      <c r="J7333">
        <v>296.08424000000002</v>
      </c>
      <c r="K7333">
        <f t="shared" si="113"/>
        <v>80.129534758475486</v>
      </c>
    </row>
    <row r="7334" spans="1:11" x14ac:dyDescent="0.3">
      <c r="A7334">
        <v>7.7293882875446897E-3</v>
      </c>
      <c r="B7334">
        <v>0.45865634524502402</v>
      </c>
      <c r="C7334">
        <v>26.262059262269101</v>
      </c>
      <c r="D7334">
        <v>1.87951888858565</v>
      </c>
      <c r="E7334">
        <v>0.58042088838913297</v>
      </c>
      <c r="F7334">
        <v>0.75349317572755703</v>
      </c>
      <c r="G7334">
        <v>0.81099200000000005</v>
      </c>
      <c r="H7334">
        <v>0.33231100000000002</v>
      </c>
      <c r="I7334">
        <v>0.16883600000000001</v>
      </c>
      <c r="J7334">
        <v>111.484679</v>
      </c>
      <c r="K7334">
        <f t="shared" si="113"/>
        <v>137.46705146289975</v>
      </c>
    </row>
    <row r="7335" spans="1:11" x14ac:dyDescent="0.3">
      <c r="A7335">
        <v>1.41831230641263E-2</v>
      </c>
      <c r="B7335">
        <v>0.71485116916455405</v>
      </c>
      <c r="C7335">
        <v>10.9877554603971</v>
      </c>
      <c r="D7335">
        <v>-1.33040416988392</v>
      </c>
      <c r="E7335">
        <v>0.48141315390317602</v>
      </c>
      <c r="F7335">
        <v>0.56057034381346205</v>
      </c>
      <c r="G7335">
        <v>0.67388700000000001</v>
      </c>
      <c r="H7335">
        <v>1.4783040000000001</v>
      </c>
      <c r="I7335">
        <v>0.139678</v>
      </c>
      <c r="J7335">
        <v>89.272139999999993</v>
      </c>
      <c r="K7335">
        <f t="shared" si="113"/>
        <v>60.388215143840505</v>
      </c>
    </row>
    <row r="7336" spans="1:11" x14ac:dyDescent="0.3">
      <c r="A7336">
        <v>6.2070839783830503E-3</v>
      </c>
      <c r="B7336">
        <v>0.72830107702447</v>
      </c>
      <c r="C7336">
        <v>24.462622138813401</v>
      </c>
      <c r="D7336">
        <v>0.13189612158964101</v>
      </c>
      <c r="E7336">
        <v>0.54692593200525896</v>
      </c>
      <c r="F7336">
        <v>0.71703604372428897</v>
      </c>
      <c r="G7336">
        <v>0.74478299999999997</v>
      </c>
      <c r="H7336">
        <v>0.89471599999999996</v>
      </c>
      <c r="I7336">
        <v>0.15820400000000001</v>
      </c>
      <c r="J7336">
        <v>108.802254</v>
      </c>
      <c r="K7336">
        <f t="shared" si="113"/>
        <v>121.60535186584347</v>
      </c>
    </row>
    <row r="7337" spans="1:11" x14ac:dyDescent="0.3">
      <c r="A7337">
        <v>1.1603242175265399E-2</v>
      </c>
      <c r="B7337">
        <v>0.75362080388825903</v>
      </c>
      <c r="C7337">
        <v>11.5423986313958</v>
      </c>
      <c r="D7337">
        <v>0.68066551797726704</v>
      </c>
      <c r="E7337">
        <v>0.52266234818407198</v>
      </c>
      <c r="F7337">
        <v>0.30691616665125498</v>
      </c>
      <c r="G7337">
        <v>0.35041899999999998</v>
      </c>
      <c r="H7337">
        <v>0.43511899999999998</v>
      </c>
      <c r="I7337">
        <v>0.15683</v>
      </c>
      <c r="J7337">
        <v>52.855167999999999</v>
      </c>
      <c r="K7337">
        <f t="shared" si="113"/>
        <v>121.47290281509197</v>
      </c>
    </row>
    <row r="7338" spans="1:11" x14ac:dyDescent="0.3">
      <c r="A7338">
        <v>1.3994401761112E-2</v>
      </c>
      <c r="B7338">
        <v>0.71529301227253395</v>
      </c>
      <c r="C7338">
        <v>37.418781917830003</v>
      </c>
      <c r="D7338">
        <v>1.90737516079833</v>
      </c>
      <c r="E7338">
        <v>0.58227593092278895</v>
      </c>
      <c r="F7338">
        <v>0.436770680544804</v>
      </c>
      <c r="G7338">
        <v>0.92823500000000003</v>
      </c>
      <c r="H7338">
        <v>0.32593</v>
      </c>
      <c r="I7338">
        <v>0.17366500000000001</v>
      </c>
      <c r="J7338">
        <v>138.652252</v>
      </c>
      <c r="K7338">
        <f t="shared" si="113"/>
        <v>149.37192844484426</v>
      </c>
    </row>
    <row r="7339" spans="1:11" x14ac:dyDescent="0.3">
      <c r="A7339">
        <v>5.6172934478888603E-3</v>
      </c>
      <c r="B7339">
        <v>0.57569622216836003</v>
      </c>
      <c r="C7339">
        <v>35.224822958847902</v>
      </c>
      <c r="D7339">
        <v>-0.29735642269788798</v>
      </c>
      <c r="E7339">
        <v>0.69767673695855403</v>
      </c>
      <c r="F7339">
        <v>0.54778953972481403</v>
      </c>
      <c r="G7339">
        <v>1.194364</v>
      </c>
      <c r="H7339">
        <v>1.798149</v>
      </c>
      <c r="I7339">
        <v>0.21516199999999999</v>
      </c>
      <c r="J7339">
        <v>211.83273600000001</v>
      </c>
      <c r="K7339">
        <f t="shared" si="113"/>
        <v>117.80599716708683</v>
      </c>
    </row>
    <row r="7340" spans="1:11" x14ac:dyDescent="0.3">
      <c r="A7340">
        <v>7.1676149996588202E-3</v>
      </c>
      <c r="B7340">
        <v>0.68949243169460495</v>
      </c>
      <c r="C7340">
        <v>39.994045509217997</v>
      </c>
      <c r="D7340">
        <v>0.70791662558179402</v>
      </c>
      <c r="E7340">
        <v>0.50979435205982604</v>
      </c>
      <c r="F7340">
        <v>0.49422219944220003</v>
      </c>
      <c r="G7340">
        <v>0.91879</v>
      </c>
      <c r="H7340">
        <v>0.59784099999999996</v>
      </c>
      <c r="I7340">
        <v>0.15068200000000001</v>
      </c>
      <c r="J7340">
        <v>121.89206799999999</v>
      </c>
      <c r="K7340">
        <f t="shared" si="113"/>
        <v>132.66586271073911</v>
      </c>
    </row>
    <row r="7341" spans="1:11" x14ac:dyDescent="0.3">
      <c r="A7341">
        <v>6.6342121527074504E-3</v>
      </c>
      <c r="B7341">
        <v>0.58039615500483399</v>
      </c>
      <c r="C7341">
        <v>13.727501955737599</v>
      </c>
      <c r="D7341">
        <v>0.310767923571245</v>
      </c>
      <c r="E7341">
        <v>0.59201099237557897</v>
      </c>
      <c r="F7341">
        <v>0.44785752072538398</v>
      </c>
      <c r="G7341">
        <v>0.59855499999999995</v>
      </c>
      <c r="H7341">
        <v>0.72486300000000004</v>
      </c>
      <c r="I7341">
        <v>0.167689</v>
      </c>
      <c r="J7341">
        <v>92.714995000000002</v>
      </c>
      <c r="K7341">
        <f t="shared" si="113"/>
        <v>127.90692172175983</v>
      </c>
    </row>
    <row r="7342" spans="1:11" x14ac:dyDescent="0.3">
      <c r="A7342">
        <v>8.9956907423415205E-3</v>
      </c>
      <c r="B7342">
        <v>0.56294508912640195</v>
      </c>
      <c r="C7342">
        <v>20.5629268170212</v>
      </c>
      <c r="D7342">
        <v>-0.14224906535078999</v>
      </c>
      <c r="E7342">
        <v>0.52871313292997502</v>
      </c>
      <c r="F7342">
        <v>0.45018847540151702</v>
      </c>
      <c r="G7342">
        <v>0.77954000000000001</v>
      </c>
      <c r="H7342">
        <v>0.966171</v>
      </c>
      <c r="I7342">
        <v>0.150894</v>
      </c>
      <c r="J7342">
        <v>106.908593</v>
      </c>
      <c r="K7342">
        <f t="shared" si="113"/>
        <v>110.65183388861806</v>
      </c>
    </row>
    <row r="7343" spans="1:11" x14ac:dyDescent="0.3">
      <c r="A7343">
        <v>9.7382646431544203E-3</v>
      </c>
      <c r="B7343">
        <v>0.76202962140382502</v>
      </c>
      <c r="C7343">
        <v>5.4178108001060901</v>
      </c>
      <c r="D7343">
        <v>-9.17331920150328E-2</v>
      </c>
      <c r="E7343">
        <v>0.49424363087554002</v>
      </c>
      <c r="F7343">
        <v>0.615543627524756</v>
      </c>
      <c r="G7343">
        <v>0.214083</v>
      </c>
      <c r="H7343">
        <v>0.43557699999999999</v>
      </c>
      <c r="I7343">
        <v>0.148587</v>
      </c>
      <c r="J7343">
        <v>35.225737000000002</v>
      </c>
      <c r="K7343">
        <f t="shared" si="113"/>
        <v>80.871434901291863</v>
      </c>
    </row>
    <row r="7344" spans="1:11" x14ac:dyDescent="0.3">
      <c r="A7344">
        <v>1.41311799437095E-2</v>
      </c>
      <c r="B7344">
        <v>0.56854368392996302</v>
      </c>
      <c r="C7344">
        <v>36.963819642398697</v>
      </c>
      <c r="D7344">
        <v>-1.6770013239364301</v>
      </c>
      <c r="E7344">
        <v>0.62479690939757804</v>
      </c>
      <c r="F7344">
        <v>0.40936358714739901</v>
      </c>
      <c r="G7344">
        <v>1.347402</v>
      </c>
      <c r="H7344">
        <v>2.94387</v>
      </c>
      <c r="I7344">
        <v>0.18356500000000001</v>
      </c>
      <c r="J7344">
        <v>217.91973999999999</v>
      </c>
      <c r="K7344">
        <f t="shared" si="113"/>
        <v>74.024919578649872</v>
      </c>
    </row>
    <row r="7345" spans="1:11" x14ac:dyDescent="0.3">
      <c r="A7345">
        <v>1.4465294982544201E-2</v>
      </c>
      <c r="B7345">
        <v>0.63517345806362102</v>
      </c>
      <c r="C7345">
        <v>15.9711900829919</v>
      </c>
      <c r="D7345">
        <v>-0.65277300046523201</v>
      </c>
      <c r="E7345">
        <v>0.64721540265597199</v>
      </c>
      <c r="F7345">
        <v>0.74622918505755997</v>
      </c>
      <c r="G7345">
        <v>0.89205299999999998</v>
      </c>
      <c r="H7345">
        <v>1.7133020000000001</v>
      </c>
      <c r="I7345">
        <v>0.18497</v>
      </c>
      <c r="J7345">
        <v>151.354299</v>
      </c>
      <c r="K7345">
        <f t="shared" si="113"/>
        <v>88.340700588687795</v>
      </c>
    </row>
    <row r="7346" spans="1:11" x14ac:dyDescent="0.3">
      <c r="A7346">
        <v>5.3278808777599898E-3</v>
      </c>
      <c r="B7346">
        <v>0.85104627844512604</v>
      </c>
      <c r="C7346">
        <v>21.239829900032799</v>
      </c>
      <c r="D7346">
        <v>0.73040512558349602</v>
      </c>
      <c r="E7346">
        <v>0.40863049419573899</v>
      </c>
      <c r="F7346">
        <v>0.371089165539643</v>
      </c>
      <c r="G7346">
        <v>0.46133600000000002</v>
      </c>
      <c r="H7346">
        <v>0.386104</v>
      </c>
      <c r="I7346">
        <v>0.132969</v>
      </c>
      <c r="J7346">
        <v>54.843825000000002</v>
      </c>
      <c r="K7346">
        <f t="shared" si="113"/>
        <v>118.88043638476078</v>
      </c>
    </row>
    <row r="7347" spans="1:11" x14ac:dyDescent="0.3">
      <c r="A7347">
        <v>8.7204399605694798E-3</v>
      </c>
      <c r="B7347">
        <v>0.88441390327486602</v>
      </c>
      <c r="C7347">
        <v>34.211472962166603</v>
      </c>
      <c r="D7347">
        <v>-4.5552870491796398E-2</v>
      </c>
      <c r="E7347">
        <v>0.69036925403980898</v>
      </c>
      <c r="F7347">
        <v>0.64053819409646096</v>
      </c>
      <c r="G7347">
        <v>1.066587</v>
      </c>
      <c r="H7347">
        <v>1.5012190000000001</v>
      </c>
      <c r="I7347">
        <v>0.214309</v>
      </c>
      <c r="J7347">
        <v>194.94101900000001</v>
      </c>
      <c r="K7347">
        <f t="shared" si="113"/>
        <v>129.85515038112362</v>
      </c>
    </row>
    <row r="7348" spans="1:11" x14ac:dyDescent="0.3">
      <c r="A7348">
        <v>8.68963476432923E-3</v>
      </c>
      <c r="B7348">
        <v>0.86109572254315803</v>
      </c>
      <c r="C7348">
        <v>10.191044734710401</v>
      </c>
      <c r="D7348">
        <v>-1.0915492896630901</v>
      </c>
      <c r="E7348">
        <v>0.537181261895464</v>
      </c>
      <c r="F7348">
        <v>0.36640991668531903</v>
      </c>
      <c r="G7348">
        <v>0.590673</v>
      </c>
      <c r="H7348">
        <v>1.3899710000000001</v>
      </c>
      <c r="I7348">
        <v>0.153256</v>
      </c>
      <c r="J7348">
        <v>88.506197999999998</v>
      </c>
      <c r="K7348">
        <f t="shared" si="113"/>
        <v>63.674852209146806</v>
      </c>
    </row>
    <row r="7349" spans="1:11" x14ac:dyDescent="0.3">
      <c r="A7349">
        <v>1.11111942505833E-2</v>
      </c>
      <c r="B7349">
        <v>0.770263165239361</v>
      </c>
      <c r="C7349">
        <v>7.0791161899280599</v>
      </c>
      <c r="D7349">
        <v>-0.68383518786193098</v>
      </c>
      <c r="E7349">
        <v>0.70906329992237604</v>
      </c>
      <c r="F7349">
        <v>0.69990121280373596</v>
      </c>
      <c r="G7349">
        <v>0.61629</v>
      </c>
      <c r="H7349">
        <v>1.461849</v>
      </c>
      <c r="I7349">
        <v>0.21708</v>
      </c>
      <c r="J7349">
        <v>118.38990099999999</v>
      </c>
      <c r="K7349">
        <f t="shared" si="113"/>
        <v>80.986408992994484</v>
      </c>
    </row>
    <row r="7350" spans="1:11" x14ac:dyDescent="0.3">
      <c r="A7350">
        <v>1.01248730593985E-2</v>
      </c>
      <c r="B7350">
        <v>0.80881669835770598</v>
      </c>
      <c r="C7350">
        <v>14.2036825304959</v>
      </c>
      <c r="D7350">
        <v>1.3558512401407501</v>
      </c>
      <c r="E7350">
        <v>0.74241482108359103</v>
      </c>
      <c r="F7350">
        <v>0.58827123170588302</v>
      </c>
      <c r="G7350">
        <v>0.65043300000000004</v>
      </c>
      <c r="H7350">
        <v>0.57208899999999996</v>
      </c>
      <c r="I7350">
        <v>0.262438</v>
      </c>
      <c r="J7350">
        <v>127.837644</v>
      </c>
      <c r="K7350">
        <f t="shared" si="113"/>
        <v>196.54237100516116</v>
      </c>
    </row>
    <row r="7351" spans="1:11" x14ac:dyDescent="0.3">
      <c r="A7351">
        <v>8.2689539737918396E-3</v>
      </c>
      <c r="B7351">
        <v>0.64064060240774701</v>
      </c>
      <c r="C7351">
        <v>39.092695411496003</v>
      </c>
      <c r="D7351">
        <v>1.5867386035208499</v>
      </c>
      <c r="E7351">
        <v>0.58962953514937</v>
      </c>
      <c r="F7351">
        <v>0.49857082880201398</v>
      </c>
      <c r="G7351">
        <v>0.9637</v>
      </c>
      <c r="H7351">
        <v>0.40529599999999999</v>
      </c>
      <c r="I7351">
        <v>0.17358499999999999</v>
      </c>
      <c r="J7351">
        <v>143.306645</v>
      </c>
      <c r="K7351">
        <f t="shared" si="113"/>
        <v>148.70462280792779</v>
      </c>
    </row>
    <row r="7352" spans="1:11" x14ac:dyDescent="0.3">
      <c r="A7352">
        <v>7.23231369331218E-3</v>
      </c>
      <c r="B7352">
        <v>0.50471962929387904</v>
      </c>
      <c r="C7352">
        <v>26.948181880822801</v>
      </c>
      <c r="D7352">
        <v>-1.91263021930687</v>
      </c>
      <c r="E7352">
        <v>0.62340552095606006</v>
      </c>
      <c r="F7352">
        <v>0.436121513757943</v>
      </c>
      <c r="G7352">
        <v>1.3401149999999999</v>
      </c>
      <c r="H7352">
        <v>2.9348100000000001</v>
      </c>
      <c r="I7352">
        <v>0.18302199999999999</v>
      </c>
      <c r="J7352">
        <v>214.33845600000001</v>
      </c>
      <c r="K7352">
        <f t="shared" si="113"/>
        <v>73.033162623815514</v>
      </c>
    </row>
    <row r="7353" spans="1:11" x14ac:dyDescent="0.3">
      <c r="A7353">
        <v>1.2835588642692601E-2</v>
      </c>
      <c r="B7353">
        <v>0.86987222597365699</v>
      </c>
      <c r="C7353">
        <v>31.441449690431501</v>
      </c>
      <c r="D7353">
        <v>1.83820643681827</v>
      </c>
      <c r="E7353">
        <v>0.67027324130996901</v>
      </c>
      <c r="F7353">
        <v>0.61521439560318503</v>
      </c>
      <c r="G7353">
        <v>0.89784399999999998</v>
      </c>
      <c r="H7353">
        <v>0.40084199999999998</v>
      </c>
      <c r="I7353">
        <v>0.21431900000000001</v>
      </c>
      <c r="J7353">
        <v>158.85655499999999</v>
      </c>
      <c r="K7353">
        <f t="shared" si="113"/>
        <v>176.93113168880117</v>
      </c>
    </row>
    <row r="7354" spans="1:11" x14ac:dyDescent="0.3">
      <c r="A7354">
        <v>5.2466574891273801E-3</v>
      </c>
      <c r="B7354">
        <v>0.88510652411714796</v>
      </c>
      <c r="C7354">
        <v>35.851585324673898</v>
      </c>
      <c r="D7354">
        <v>1.73453458340424</v>
      </c>
      <c r="E7354">
        <v>0.48289146120739301</v>
      </c>
      <c r="F7354">
        <v>0.51457170516253303</v>
      </c>
      <c r="G7354">
        <v>0.78602499999999997</v>
      </c>
      <c r="H7354">
        <v>0.288574</v>
      </c>
      <c r="I7354">
        <v>0.14791199999999999</v>
      </c>
      <c r="J7354">
        <v>103.04539800000001</v>
      </c>
      <c r="K7354">
        <f t="shared" si="113"/>
        <v>131.09684552018066</v>
      </c>
    </row>
    <row r="7355" spans="1:11" x14ac:dyDescent="0.3">
      <c r="A7355">
        <v>1.00432123939776E-2</v>
      </c>
      <c r="B7355">
        <v>0.62788476258657999</v>
      </c>
      <c r="C7355">
        <v>10.4620400053381</v>
      </c>
      <c r="D7355">
        <v>-1.3550173259184499</v>
      </c>
      <c r="E7355">
        <v>0.78373403234690198</v>
      </c>
      <c r="F7355">
        <v>0.480984677971591</v>
      </c>
      <c r="G7355">
        <v>1.1567689999999999</v>
      </c>
      <c r="H7355">
        <v>2.7016650000000002</v>
      </c>
      <c r="I7355">
        <v>0.28287800000000002</v>
      </c>
      <c r="J7355">
        <v>235.11955900000001</v>
      </c>
      <c r="K7355">
        <f t="shared" si="113"/>
        <v>87.02765109663855</v>
      </c>
    </row>
    <row r="7356" spans="1:11" x14ac:dyDescent="0.3">
      <c r="A7356">
        <v>1.0789366658104401E-2</v>
      </c>
      <c r="B7356">
        <v>0.45772882610431598</v>
      </c>
      <c r="C7356">
        <v>10.7727356948833</v>
      </c>
      <c r="D7356">
        <v>-1.42148817121592</v>
      </c>
      <c r="E7356">
        <v>0.79083517687662996</v>
      </c>
      <c r="F7356">
        <v>0.32767895995545698</v>
      </c>
      <c r="G7356">
        <v>1.2436449999999999</v>
      </c>
      <c r="H7356">
        <v>2.6779700000000002</v>
      </c>
      <c r="I7356">
        <v>0.29166700000000001</v>
      </c>
      <c r="J7356">
        <v>247.937163</v>
      </c>
      <c r="K7356">
        <f t="shared" ref="K7356:K7419" si="114">J7356/MAX(G7356,H7356,I7356)</f>
        <v>92.583995713170793</v>
      </c>
    </row>
    <row r="7357" spans="1:11" x14ac:dyDescent="0.3">
      <c r="A7357">
        <v>1.4865484450016E-2</v>
      </c>
      <c r="B7357">
        <v>0.745906514710451</v>
      </c>
      <c r="C7357">
        <v>13.253272437535299</v>
      </c>
      <c r="D7357">
        <v>0.102980266288972</v>
      </c>
      <c r="E7357">
        <v>0.75546532954183598</v>
      </c>
      <c r="F7357">
        <v>0.45613159664955299</v>
      </c>
      <c r="G7357">
        <v>0.79534400000000005</v>
      </c>
      <c r="H7357">
        <v>1.3034920000000001</v>
      </c>
      <c r="I7357">
        <v>0.25221199999999999</v>
      </c>
      <c r="J7357">
        <v>158.030112</v>
      </c>
      <c r="K7357">
        <f t="shared" si="114"/>
        <v>121.23596615859552</v>
      </c>
    </row>
    <row r="7358" spans="1:11" x14ac:dyDescent="0.3">
      <c r="A7358">
        <v>1.4518370556251801E-2</v>
      </c>
      <c r="B7358">
        <v>0.49642593482135999</v>
      </c>
      <c r="C7358">
        <v>8.6138200604008102</v>
      </c>
      <c r="D7358">
        <v>-0.61924568253802903</v>
      </c>
      <c r="E7358">
        <v>0.78090732890745695</v>
      </c>
      <c r="F7358">
        <v>0.30495504838068399</v>
      </c>
      <c r="G7358">
        <v>0.93361300000000003</v>
      </c>
      <c r="H7358">
        <v>1.85623</v>
      </c>
      <c r="I7358">
        <v>0.26910099999999998</v>
      </c>
      <c r="J7358">
        <v>185.25136900000001</v>
      </c>
      <c r="K7358">
        <f t="shared" si="114"/>
        <v>99.799792590357882</v>
      </c>
    </row>
    <row r="7359" spans="1:11" x14ac:dyDescent="0.3">
      <c r="A7359">
        <v>1.3934734572422801E-2</v>
      </c>
      <c r="B7359">
        <v>0.69517352726086901</v>
      </c>
      <c r="C7359">
        <v>29.2757412252782</v>
      </c>
      <c r="D7359">
        <v>-1.5863040060376099</v>
      </c>
      <c r="E7359">
        <v>0.55953879329530898</v>
      </c>
      <c r="F7359">
        <v>0.74693074029273798</v>
      </c>
      <c r="G7359">
        <v>1.2031829999999999</v>
      </c>
      <c r="H7359">
        <v>2.651322</v>
      </c>
      <c r="I7359">
        <v>0.16078100000000001</v>
      </c>
      <c r="J7359">
        <v>177.714989</v>
      </c>
      <c r="K7359">
        <f t="shared" si="114"/>
        <v>67.028821470949211</v>
      </c>
    </row>
    <row r="7360" spans="1:11" x14ac:dyDescent="0.3">
      <c r="A7360">
        <v>8.1808372642066408E-3</v>
      </c>
      <c r="B7360">
        <v>0.49446123096311401</v>
      </c>
      <c r="C7360">
        <v>24.632328323533901</v>
      </c>
      <c r="D7360">
        <v>6.9073399966737004E-2</v>
      </c>
      <c r="E7360">
        <v>0.57290009684279397</v>
      </c>
      <c r="F7360">
        <v>0.55943523260453498</v>
      </c>
      <c r="G7360">
        <v>0.90771400000000002</v>
      </c>
      <c r="H7360">
        <v>0.98166299999999995</v>
      </c>
      <c r="I7360">
        <v>0.161936</v>
      </c>
      <c r="J7360">
        <v>129.98942</v>
      </c>
      <c r="K7360">
        <f t="shared" si="114"/>
        <v>132.41756081262105</v>
      </c>
    </row>
    <row r="7361" spans="1:11" x14ac:dyDescent="0.3">
      <c r="A7361">
        <v>6.36292871015408E-3</v>
      </c>
      <c r="B7361">
        <v>0.64961072360230299</v>
      </c>
      <c r="C7361">
        <v>29.221473951724501</v>
      </c>
      <c r="D7361">
        <v>-1.5882391050232501</v>
      </c>
      <c r="E7361">
        <v>0.78264415136369503</v>
      </c>
      <c r="F7361">
        <v>0.43002023302222597</v>
      </c>
      <c r="G7361">
        <v>1.401376</v>
      </c>
      <c r="H7361">
        <v>3.3989590000000001</v>
      </c>
      <c r="I7361">
        <v>0.288215</v>
      </c>
      <c r="J7361">
        <v>284.97667000000001</v>
      </c>
      <c r="K7361">
        <f t="shared" si="114"/>
        <v>83.842338198254225</v>
      </c>
    </row>
    <row r="7362" spans="1:11" x14ac:dyDescent="0.3">
      <c r="A7362">
        <v>1.0437476919753301E-2</v>
      </c>
      <c r="B7362">
        <v>0.53398768846060696</v>
      </c>
      <c r="C7362">
        <v>31.556731394124299</v>
      </c>
      <c r="D7362">
        <v>-5.6056268141076102E-2</v>
      </c>
      <c r="E7362">
        <v>0.46404880472653698</v>
      </c>
      <c r="F7362">
        <v>0.39980618937977003</v>
      </c>
      <c r="G7362">
        <v>0.88934599999999997</v>
      </c>
      <c r="H7362">
        <v>0.88086600000000004</v>
      </c>
      <c r="I7362">
        <v>0.138707</v>
      </c>
      <c r="J7362">
        <v>105.78617800000001</v>
      </c>
      <c r="K7362">
        <f t="shared" si="114"/>
        <v>118.94828109644617</v>
      </c>
    </row>
    <row r="7363" spans="1:11" x14ac:dyDescent="0.3">
      <c r="A7363">
        <v>1.1498051178502101E-2</v>
      </c>
      <c r="B7363">
        <v>0.65213459165094301</v>
      </c>
      <c r="C7363">
        <v>21.8877440462878</v>
      </c>
      <c r="D7363">
        <v>-0.49790529686587198</v>
      </c>
      <c r="E7363">
        <v>0.63204980440579495</v>
      </c>
      <c r="F7363">
        <v>0.70944617877935401</v>
      </c>
      <c r="G7363">
        <v>0.95764199999999999</v>
      </c>
      <c r="H7363">
        <v>1.626163</v>
      </c>
      <c r="I7363">
        <v>0.183256</v>
      </c>
      <c r="J7363">
        <v>157.977396</v>
      </c>
      <c r="K7363">
        <f t="shared" si="114"/>
        <v>97.147331479070672</v>
      </c>
    </row>
    <row r="7364" spans="1:11" x14ac:dyDescent="0.3">
      <c r="A7364">
        <v>1.1048326752983499E-2</v>
      </c>
      <c r="B7364">
        <v>0.54024551197857895</v>
      </c>
      <c r="C7364">
        <v>39.175941348362997</v>
      </c>
      <c r="D7364">
        <v>0.70211733817834399</v>
      </c>
      <c r="E7364">
        <v>0.407454785834582</v>
      </c>
      <c r="F7364">
        <v>0.53665564316516601</v>
      </c>
      <c r="G7364">
        <v>0.86056600000000005</v>
      </c>
      <c r="H7364">
        <v>0.47793099999999999</v>
      </c>
      <c r="I7364">
        <v>0.12965399999999999</v>
      </c>
      <c r="J7364">
        <v>89.184314999999998</v>
      </c>
      <c r="K7364">
        <f t="shared" si="114"/>
        <v>103.63448590811163</v>
      </c>
    </row>
    <row r="7365" spans="1:11" x14ac:dyDescent="0.3">
      <c r="A7365">
        <v>8.4494627007526309E-3</v>
      </c>
      <c r="B7365">
        <v>0.401831440997935</v>
      </c>
      <c r="C7365">
        <v>14.5683045683793</v>
      </c>
      <c r="D7365">
        <v>-0.977770505807951</v>
      </c>
      <c r="E7365">
        <v>0.70782877271669697</v>
      </c>
      <c r="F7365">
        <v>0.58968908950967203</v>
      </c>
      <c r="G7365">
        <v>1.135116</v>
      </c>
      <c r="H7365">
        <v>2.0695489999999999</v>
      </c>
      <c r="I7365">
        <v>0.21781700000000001</v>
      </c>
      <c r="J7365">
        <v>198.592974</v>
      </c>
      <c r="K7365">
        <f t="shared" si="114"/>
        <v>95.95954190985573</v>
      </c>
    </row>
    <row r="7366" spans="1:11" x14ac:dyDescent="0.3">
      <c r="A7366">
        <v>5.7737103404907003E-3</v>
      </c>
      <c r="B7366">
        <v>0.61952773298657804</v>
      </c>
      <c r="C7366">
        <v>36.684850248940002</v>
      </c>
      <c r="D7366">
        <v>1.1190223524734799</v>
      </c>
      <c r="E7366">
        <v>0.63133971164016001</v>
      </c>
      <c r="F7366">
        <v>0.763254058467699</v>
      </c>
      <c r="G7366">
        <v>0.95173799999999997</v>
      </c>
      <c r="H7366">
        <v>0.634135</v>
      </c>
      <c r="I7366">
        <v>0.18593699999999999</v>
      </c>
      <c r="J7366">
        <v>152.36004</v>
      </c>
      <c r="K7366">
        <f t="shared" si="114"/>
        <v>160.0861161370041</v>
      </c>
    </row>
    <row r="7367" spans="1:11" x14ac:dyDescent="0.3">
      <c r="A7367">
        <v>1.40924647037525E-2</v>
      </c>
      <c r="B7367">
        <v>0.83444543951371897</v>
      </c>
      <c r="C7367">
        <v>21.118102946894901</v>
      </c>
      <c r="D7367">
        <v>-1.21360105005977</v>
      </c>
      <c r="E7367">
        <v>0.65559065929731897</v>
      </c>
      <c r="F7367">
        <v>0.57358570711096102</v>
      </c>
      <c r="G7367">
        <v>1.0952869999999999</v>
      </c>
      <c r="H7367">
        <v>2.456693</v>
      </c>
      <c r="I7367">
        <v>0.194989</v>
      </c>
      <c r="J7367">
        <v>190.644679</v>
      </c>
      <c r="K7367">
        <f t="shared" si="114"/>
        <v>77.602158267231601</v>
      </c>
    </row>
    <row r="7368" spans="1:11" x14ac:dyDescent="0.3">
      <c r="A7368">
        <v>1.1121848525647401E-2</v>
      </c>
      <c r="B7368">
        <v>0.58399856486703305</v>
      </c>
      <c r="C7368">
        <v>16.605178519205801</v>
      </c>
      <c r="D7368">
        <v>1.5975637270196399</v>
      </c>
      <c r="E7368">
        <v>0.78074225421007404</v>
      </c>
      <c r="F7368">
        <v>0.33739671405946098</v>
      </c>
      <c r="G7368">
        <v>0.83250999999999997</v>
      </c>
      <c r="H7368">
        <v>0.586453</v>
      </c>
      <c r="I7368">
        <v>0.29495199999999999</v>
      </c>
      <c r="J7368">
        <v>160.740734</v>
      </c>
      <c r="K7368">
        <f t="shared" si="114"/>
        <v>193.07964348776594</v>
      </c>
    </row>
    <row r="7369" spans="1:11" x14ac:dyDescent="0.3">
      <c r="A7369">
        <v>1.4232984830815001E-2</v>
      </c>
      <c r="B7369">
        <v>0.79931722728472698</v>
      </c>
      <c r="C7369">
        <v>39.873707152574198</v>
      </c>
      <c r="D7369">
        <v>1.0189927513513599</v>
      </c>
      <c r="E7369">
        <v>0.57418495098182898</v>
      </c>
      <c r="F7369">
        <v>0.65162053595004998</v>
      </c>
      <c r="G7369">
        <v>0.91991599999999996</v>
      </c>
      <c r="H7369">
        <v>0.56785799999999997</v>
      </c>
      <c r="I7369">
        <v>0.16846900000000001</v>
      </c>
      <c r="J7369">
        <v>139.27788799999999</v>
      </c>
      <c r="K7369">
        <f t="shared" si="114"/>
        <v>151.40283243252645</v>
      </c>
    </row>
    <row r="7370" spans="1:11" x14ac:dyDescent="0.3">
      <c r="A7370">
        <v>1.17842790555397E-2</v>
      </c>
      <c r="B7370">
        <v>0.83085057144792795</v>
      </c>
      <c r="C7370">
        <v>28.766063719428502</v>
      </c>
      <c r="D7370">
        <v>1.9372076457044201</v>
      </c>
      <c r="E7370">
        <v>0.723914342215213</v>
      </c>
      <c r="F7370">
        <v>0.52739511393291305</v>
      </c>
      <c r="G7370">
        <v>0.93795399999999995</v>
      </c>
      <c r="H7370">
        <v>0.42402800000000002</v>
      </c>
      <c r="I7370">
        <v>0.25067699999999998</v>
      </c>
      <c r="J7370">
        <v>176.98881900000001</v>
      </c>
      <c r="K7370">
        <f t="shared" si="114"/>
        <v>188.69669408094643</v>
      </c>
    </row>
    <row r="7371" spans="1:11" x14ac:dyDescent="0.3">
      <c r="A7371">
        <v>9.1062969414190693E-3</v>
      </c>
      <c r="B7371">
        <v>0.76366328278693996</v>
      </c>
      <c r="C7371">
        <v>11.0935274502704</v>
      </c>
      <c r="D7371">
        <v>0.46014368151965102</v>
      </c>
      <c r="E7371">
        <v>0.75788355106185601</v>
      </c>
      <c r="F7371">
        <v>0.48454186845007602</v>
      </c>
      <c r="G7371">
        <v>0.65216099999999999</v>
      </c>
      <c r="H7371">
        <v>0.98372300000000001</v>
      </c>
      <c r="I7371">
        <v>0.262853</v>
      </c>
      <c r="J7371">
        <v>133.74195700000001</v>
      </c>
      <c r="K7371">
        <f t="shared" si="114"/>
        <v>135.95489482303455</v>
      </c>
    </row>
    <row r="7372" spans="1:11" x14ac:dyDescent="0.3">
      <c r="A7372">
        <v>6.8693344351598998E-3</v>
      </c>
      <c r="B7372">
        <v>0.81687722353927905</v>
      </c>
      <c r="C7372">
        <v>7.7380190920820304</v>
      </c>
      <c r="D7372">
        <v>-1.67502216158951</v>
      </c>
      <c r="E7372">
        <v>0.76076954604890001</v>
      </c>
      <c r="F7372">
        <v>0.78817211742438398</v>
      </c>
      <c r="G7372">
        <v>1.0357320000000001</v>
      </c>
      <c r="H7372">
        <v>2.8526069999999999</v>
      </c>
      <c r="I7372">
        <v>0.260853</v>
      </c>
      <c r="J7372">
        <v>209.11911599999999</v>
      </c>
      <c r="K7372">
        <f t="shared" si="114"/>
        <v>73.308070827842741</v>
      </c>
    </row>
    <row r="7373" spans="1:11" x14ac:dyDescent="0.3">
      <c r="A7373">
        <v>8.4238520025571601E-3</v>
      </c>
      <c r="B7373">
        <v>0.69575938038748097</v>
      </c>
      <c r="C7373">
        <v>15.350458944605601</v>
      </c>
      <c r="D7373">
        <v>1.48165910522063</v>
      </c>
      <c r="E7373">
        <v>0.66260581772895599</v>
      </c>
      <c r="F7373">
        <v>0.49021037060457501</v>
      </c>
      <c r="G7373">
        <v>0.62393699999999996</v>
      </c>
      <c r="H7373">
        <v>0.43097000000000002</v>
      </c>
      <c r="I7373">
        <v>0.206287</v>
      </c>
      <c r="J7373">
        <v>107.473675</v>
      </c>
      <c r="K7373">
        <f t="shared" si="114"/>
        <v>172.2508442358764</v>
      </c>
    </row>
    <row r="7374" spans="1:11" x14ac:dyDescent="0.3">
      <c r="A7374">
        <v>9.8815005501881499E-3</v>
      </c>
      <c r="B7374">
        <v>0.60143146386169</v>
      </c>
      <c r="C7374">
        <v>9.2394575565771504</v>
      </c>
      <c r="D7374">
        <v>0.51426036939976505</v>
      </c>
      <c r="E7374">
        <v>0.51008456455328499</v>
      </c>
      <c r="F7374">
        <v>0.64340440128274101</v>
      </c>
      <c r="G7374">
        <v>0.33174100000000001</v>
      </c>
      <c r="H7374">
        <v>0.43077799999999999</v>
      </c>
      <c r="I7374">
        <v>0.15051899999999999</v>
      </c>
      <c r="J7374">
        <v>48.234611000000001</v>
      </c>
      <c r="K7374">
        <f t="shared" si="114"/>
        <v>111.97092469903292</v>
      </c>
    </row>
    <row r="7375" spans="1:11" x14ac:dyDescent="0.3">
      <c r="A7375">
        <v>1.3250210136739E-2</v>
      </c>
      <c r="B7375">
        <v>0.86906932603895304</v>
      </c>
      <c r="C7375">
        <v>23.4249775309694</v>
      </c>
      <c r="D7375">
        <v>-0.229414562861845</v>
      </c>
      <c r="E7375">
        <v>0.48175061176768602</v>
      </c>
      <c r="F7375">
        <v>0.715251923723636</v>
      </c>
      <c r="G7375">
        <v>0.64856000000000003</v>
      </c>
      <c r="H7375">
        <v>0.94803199999999999</v>
      </c>
      <c r="I7375">
        <v>0.144231</v>
      </c>
      <c r="J7375">
        <v>86.836393999999999</v>
      </c>
      <c r="K7375">
        <f t="shared" si="114"/>
        <v>91.596479865658537</v>
      </c>
    </row>
    <row r="7376" spans="1:11" x14ac:dyDescent="0.3">
      <c r="A7376">
        <v>1.24554091172189E-2</v>
      </c>
      <c r="B7376">
        <v>0.62986360635840299</v>
      </c>
      <c r="C7376">
        <v>26.208413261305498</v>
      </c>
      <c r="D7376">
        <v>1.77252383022799</v>
      </c>
      <c r="E7376">
        <v>0.72831814474666101</v>
      </c>
      <c r="F7376">
        <v>0.42194118861723301</v>
      </c>
      <c r="G7376">
        <v>0.94462000000000002</v>
      </c>
      <c r="H7376">
        <v>0.47525899999999999</v>
      </c>
      <c r="I7376">
        <v>0.24748300000000001</v>
      </c>
      <c r="J7376">
        <v>171.40730199999999</v>
      </c>
      <c r="K7376">
        <f t="shared" si="114"/>
        <v>181.45635493637653</v>
      </c>
    </row>
    <row r="7377" spans="1:11" x14ac:dyDescent="0.3">
      <c r="A7377">
        <v>7.37709116522825E-3</v>
      </c>
      <c r="B7377">
        <v>0.88727651953936404</v>
      </c>
      <c r="C7377">
        <v>8.2805117347425892</v>
      </c>
      <c r="D7377">
        <v>5.2948801492455198E-2</v>
      </c>
      <c r="E7377">
        <v>0.42729951847136599</v>
      </c>
      <c r="F7377">
        <v>0.72605646200316398</v>
      </c>
      <c r="G7377">
        <v>0.21642500000000001</v>
      </c>
      <c r="H7377">
        <v>0.39492300000000002</v>
      </c>
      <c r="I7377">
        <v>0.13739599999999999</v>
      </c>
      <c r="J7377">
        <v>30.881091000000001</v>
      </c>
      <c r="K7377">
        <f t="shared" si="114"/>
        <v>78.195220334090436</v>
      </c>
    </row>
    <row r="7378" spans="1:11" x14ac:dyDescent="0.3">
      <c r="A7378">
        <v>9.0617453140823707E-3</v>
      </c>
      <c r="B7378">
        <v>0.76320768444061904</v>
      </c>
      <c r="C7378">
        <v>27.554862377008799</v>
      </c>
      <c r="D7378">
        <v>1.7685457703097001</v>
      </c>
      <c r="E7378">
        <v>0.69705102296006005</v>
      </c>
      <c r="F7378">
        <v>0.71054830166292504</v>
      </c>
      <c r="G7378">
        <v>0.87094899999999997</v>
      </c>
      <c r="H7378">
        <v>0.45119900000000002</v>
      </c>
      <c r="I7378">
        <v>0.22731399999999999</v>
      </c>
      <c r="J7378">
        <v>157.12610699999999</v>
      </c>
      <c r="K7378">
        <f t="shared" si="114"/>
        <v>180.40793088917951</v>
      </c>
    </row>
    <row r="7379" spans="1:11" x14ac:dyDescent="0.3">
      <c r="A7379">
        <v>1.21846314685321E-2</v>
      </c>
      <c r="B7379">
        <v>0.64254528122609</v>
      </c>
      <c r="C7379">
        <v>36.493950966224901</v>
      </c>
      <c r="D7379">
        <v>1.6460774221551999</v>
      </c>
      <c r="E7379">
        <v>0.712189792079997</v>
      </c>
      <c r="F7379">
        <v>0.42058625212523998</v>
      </c>
      <c r="G7379">
        <v>1.039161</v>
      </c>
      <c r="H7379">
        <v>0.52158899999999997</v>
      </c>
      <c r="I7379">
        <v>0.23321700000000001</v>
      </c>
      <c r="J7379">
        <v>185.5968</v>
      </c>
      <c r="K7379">
        <f t="shared" si="114"/>
        <v>178.60254570754677</v>
      </c>
    </row>
    <row r="7380" spans="1:11" x14ac:dyDescent="0.3">
      <c r="A7380">
        <v>8.3967601796187796E-3</v>
      </c>
      <c r="B7380">
        <v>0.50961600463136603</v>
      </c>
      <c r="C7380">
        <v>22.695732746946799</v>
      </c>
      <c r="D7380">
        <v>-0.34196673669823802</v>
      </c>
      <c r="E7380">
        <v>0.76742267255774199</v>
      </c>
      <c r="F7380">
        <v>0.52449379951703101</v>
      </c>
      <c r="G7380">
        <v>1.179017</v>
      </c>
      <c r="H7380">
        <v>1.959168</v>
      </c>
      <c r="I7380">
        <v>0.26586700000000002</v>
      </c>
      <c r="J7380">
        <v>226.966601</v>
      </c>
      <c r="K7380">
        <f t="shared" si="114"/>
        <v>115.84846271478504</v>
      </c>
    </row>
    <row r="7381" spans="1:11" x14ac:dyDescent="0.3">
      <c r="A7381">
        <v>8.9245720582691399E-3</v>
      </c>
      <c r="B7381">
        <v>0.41056556711089698</v>
      </c>
      <c r="C7381">
        <v>24.975752007163699</v>
      </c>
      <c r="D7381">
        <v>-0.75046672795620295</v>
      </c>
      <c r="E7381">
        <v>0.606996952174778</v>
      </c>
      <c r="F7381">
        <v>0.49162334858085499</v>
      </c>
      <c r="G7381">
        <v>1.1287499999999999</v>
      </c>
      <c r="H7381">
        <v>1.7630840000000001</v>
      </c>
      <c r="I7381">
        <v>0.172565</v>
      </c>
      <c r="J7381">
        <v>168.542282</v>
      </c>
      <c r="K7381">
        <f t="shared" si="114"/>
        <v>95.595151450526458</v>
      </c>
    </row>
    <row r="7382" spans="1:11" x14ac:dyDescent="0.3">
      <c r="A7382">
        <v>5.76282146597924E-3</v>
      </c>
      <c r="B7382">
        <v>0.56920781496910899</v>
      </c>
      <c r="C7382">
        <v>14.3717289013385</v>
      </c>
      <c r="D7382">
        <v>-0.80130966648785795</v>
      </c>
      <c r="E7382">
        <v>0.59456282711372199</v>
      </c>
      <c r="F7382">
        <v>0.70789337599742197</v>
      </c>
      <c r="G7382">
        <v>0.84640700000000002</v>
      </c>
      <c r="H7382">
        <v>1.583269</v>
      </c>
      <c r="I7382">
        <v>0.16492999999999999</v>
      </c>
      <c r="J7382">
        <v>131.54570100000001</v>
      </c>
      <c r="K7382">
        <f t="shared" si="114"/>
        <v>83.084871237926095</v>
      </c>
    </row>
    <row r="7383" spans="1:11" x14ac:dyDescent="0.3">
      <c r="A7383">
        <v>5.5801550937638299E-3</v>
      </c>
      <c r="B7383">
        <v>0.75602143637754005</v>
      </c>
      <c r="C7383">
        <v>18.352130516216899</v>
      </c>
      <c r="D7383">
        <v>0.35362357434115999</v>
      </c>
      <c r="E7383">
        <v>0.42848898979517902</v>
      </c>
      <c r="F7383">
        <v>0.64677097683339002</v>
      </c>
      <c r="G7383">
        <v>0.464694</v>
      </c>
      <c r="H7383">
        <v>0.49573899999999999</v>
      </c>
      <c r="I7383">
        <v>0.13573199999999999</v>
      </c>
      <c r="J7383">
        <v>56.974367000000001</v>
      </c>
      <c r="K7383">
        <f t="shared" si="114"/>
        <v>114.92815170886294</v>
      </c>
    </row>
    <row r="7384" spans="1:11" x14ac:dyDescent="0.3">
      <c r="A7384">
        <v>1.0819652147108999E-2</v>
      </c>
      <c r="B7384">
        <v>0.80731590077964199</v>
      </c>
      <c r="C7384">
        <v>37.5855719123686</v>
      </c>
      <c r="D7384">
        <v>-0.74375545706258195</v>
      </c>
      <c r="E7384">
        <v>0.72202203895439299</v>
      </c>
      <c r="F7384">
        <v>0.41614000380455402</v>
      </c>
      <c r="G7384">
        <v>1.2569729999999999</v>
      </c>
      <c r="H7384">
        <v>2.4129520000000002</v>
      </c>
      <c r="I7384">
        <v>0.23336699999999999</v>
      </c>
      <c r="J7384">
        <v>238.07437400000001</v>
      </c>
      <c r="K7384">
        <f t="shared" si="114"/>
        <v>98.665192676853906</v>
      </c>
    </row>
    <row r="7385" spans="1:11" x14ac:dyDescent="0.3">
      <c r="A7385">
        <v>1.4432046197942999E-2</v>
      </c>
      <c r="B7385">
        <v>0.45266542368398799</v>
      </c>
      <c r="C7385">
        <v>29.840697648089598</v>
      </c>
      <c r="D7385">
        <v>-0.77084078687569801</v>
      </c>
      <c r="E7385">
        <v>0.56357190729421802</v>
      </c>
      <c r="F7385">
        <v>0.71981222090189401</v>
      </c>
      <c r="G7385">
        <v>1.1198300000000001</v>
      </c>
      <c r="H7385">
        <v>1.7689820000000001</v>
      </c>
      <c r="I7385">
        <v>0.159057</v>
      </c>
      <c r="J7385">
        <v>158.856042</v>
      </c>
      <c r="K7385">
        <f t="shared" si="114"/>
        <v>89.800824428965356</v>
      </c>
    </row>
    <row r="7386" spans="1:11" x14ac:dyDescent="0.3">
      <c r="A7386">
        <v>7.0211294114418997E-3</v>
      </c>
      <c r="B7386">
        <v>0.87685190948541702</v>
      </c>
      <c r="C7386">
        <v>28.470605648894299</v>
      </c>
      <c r="D7386">
        <v>1.97039195745627</v>
      </c>
      <c r="E7386">
        <v>0.57167545524744101</v>
      </c>
      <c r="F7386">
        <v>0.74446659083677802</v>
      </c>
      <c r="G7386">
        <v>0.72204299999999999</v>
      </c>
      <c r="H7386">
        <v>0.30573600000000001</v>
      </c>
      <c r="I7386">
        <v>0.173816</v>
      </c>
      <c r="J7386">
        <v>111.169928</v>
      </c>
      <c r="K7386">
        <f t="shared" si="114"/>
        <v>153.96579982078629</v>
      </c>
    </row>
    <row r="7387" spans="1:11" x14ac:dyDescent="0.3">
      <c r="A7387">
        <v>8.1727053487419907E-3</v>
      </c>
      <c r="B7387">
        <v>0.74510350929223901</v>
      </c>
      <c r="C7387">
        <v>13.042237899899799</v>
      </c>
      <c r="D7387">
        <v>-0.11677199548555001</v>
      </c>
      <c r="E7387">
        <v>0.61006515722994004</v>
      </c>
      <c r="F7387">
        <v>0.44275369427399203</v>
      </c>
      <c r="G7387">
        <v>0.59975500000000004</v>
      </c>
      <c r="H7387">
        <v>0.98367199999999999</v>
      </c>
      <c r="I7387">
        <v>0.17427899999999999</v>
      </c>
      <c r="J7387">
        <v>99.167027000000004</v>
      </c>
      <c r="K7387">
        <f t="shared" si="114"/>
        <v>100.81310335152368</v>
      </c>
    </row>
    <row r="7388" spans="1:11" x14ac:dyDescent="0.3">
      <c r="A7388">
        <v>1.3015942217091001E-2</v>
      </c>
      <c r="B7388">
        <v>0.61063225164372503</v>
      </c>
      <c r="C7388">
        <v>39.922719013447796</v>
      </c>
      <c r="D7388">
        <v>-0.484490899414385</v>
      </c>
      <c r="E7388">
        <v>0.61082976584548598</v>
      </c>
      <c r="F7388">
        <v>0.46808627649200601</v>
      </c>
      <c r="G7388">
        <v>1.1666719999999999</v>
      </c>
      <c r="H7388">
        <v>1.7134199999999999</v>
      </c>
      <c r="I7388">
        <v>0.17580399999999999</v>
      </c>
      <c r="J7388">
        <v>183.152942</v>
      </c>
      <c r="K7388">
        <f t="shared" si="114"/>
        <v>106.89319723126846</v>
      </c>
    </row>
    <row r="7389" spans="1:11" x14ac:dyDescent="0.3">
      <c r="A7389">
        <v>9.1186911465901792E-3</v>
      </c>
      <c r="B7389">
        <v>0.89384645016627795</v>
      </c>
      <c r="C7389">
        <v>18.9775625267654</v>
      </c>
      <c r="D7389">
        <v>-1.27334034845313</v>
      </c>
      <c r="E7389">
        <v>0.69968742197245104</v>
      </c>
      <c r="F7389">
        <v>0.78562048025452202</v>
      </c>
      <c r="G7389">
        <v>1.101229</v>
      </c>
      <c r="H7389">
        <v>2.785679</v>
      </c>
      <c r="I7389">
        <v>0.21795999999999999</v>
      </c>
      <c r="J7389">
        <v>204.97090399999999</v>
      </c>
      <c r="K7389">
        <f t="shared" si="114"/>
        <v>73.580230888052782</v>
      </c>
    </row>
    <row r="7390" spans="1:11" x14ac:dyDescent="0.3">
      <c r="A7390">
        <v>5.5492765559863903E-3</v>
      </c>
      <c r="B7390">
        <v>0.55768915727389001</v>
      </c>
      <c r="C7390">
        <v>30.824599098054101</v>
      </c>
      <c r="D7390">
        <v>-1.6535830036786201</v>
      </c>
      <c r="E7390">
        <v>0.54228936024329899</v>
      </c>
      <c r="F7390">
        <v>0.44866682673141201</v>
      </c>
      <c r="G7390">
        <v>1.2534670000000001</v>
      </c>
      <c r="H7390">
        <v>2.550376</v>
      </c>
      <c r="I7390">
        <v>0.15637400000000001</v>
      </c>
      <c r="J7390">
        <v>176.19890100000001</v>
      </c>
      <c r="K7390">
        <f t="shared" si="114"/>
        <v>69.087421227301391</v>
      </c>
    </row>
    <row r="7391" spans="1:11" x14ac:dyDescent="0.3">
      <c r="A7391">
        <v>1.00328790043755E-2</v>
      </c>
      <c r="B7391">
        <v>0.73806926395167205</v>
      </c>
      <c r="C7391">
        <v>23.515575229266201</v>
      </c>
      <c r="D7391">
        <v>1.9711039940296798E-2</v>
      </c>
      <c r="E7391">
        <v>0.76443420230685399</v>
      </c>
      <c r="F7391">
        <v>0.74052181336039302</v>
      </c>
      <c r="G7391">
        <v>1.042996</v>
      </c>
      <c r="H7391">
        <v>1.6744950000000001</v>
      </c>
      <c r="I7391">
        <v>0.26593299999999997</v>
      </c>
      <c r="J7391">
        <v>207.64174499999999</v>
      </c>
      <c r="K7391">
        <f t="shared" si="114"/>
        <v>124.00260675606674</v>
      </c>
    </row>
    <row r="7392" spans="1:11" x14ac:dyDescent="0.3">
      <c r="A7392">
        <v>1.2214358625923599E-2</v>
      </c>
      <c r="B7392">
        <v>0.604383673817801</v>
      </c>
      <c r="C7392">
        <v>31.695944246934999</v>
      </c>
      <c r="D7392">
        <v>1.03821899264922</v>
      </c>
      <c r="E7392">
        <v>0.426051199159108</v>
      </c>
      <c r="F7392">
        <v>0.72543618407900401</v>
      </c>
      <c r="G7392">
        <v>0.71010399999999996</v>
      </c>
      <c r="H7392">
        <v>0.395509</v>
      </c>
      <c r="I7392">
        <v>0.133104</v>
      </c>
      <c r="J7392">
        <v>79.354718000000005</v>
      </c>
      <c r="K7392">
        <f t="shared" si="114"/>
        <v>111.75083931367801</v>
      </c>
    </row>
    <row r="7393" spans="1:11" x14ac:dyDescent="0.3">
      <c r="A7393">
        <v>8.8111666334965994E-3</v>
      </c>
      <c r="B7393">
        <v>0.86633361991922797</v>
      </c>
      <c r="C7393">
        <v>7.6658885320851899</v>
      </c>
      <c r="D7393">
        <v>0.34898020540469799</v>
      </c>
      <c r="E7393">
        <v>0.62437933014973601</v>
      </c>
      <c r="F7393">
        <v>0.76013045575732097</v>
      </c>
      <c r="G7393">
        <v>0.30462600000000001</v>
      </c>
      <c r="H7393">
        <v>0.58230599999999999</v>
      </c>
      <c r="I7393">
        <v>0.187915</v>
      </c>
      <c r="J7393">
        <v>55.661605999999999</v>
      </c>
      <c r="K7393">
        <f t="shared" si="114"/>
        <v>95.58824054706632</v>
      </c>
    </row>
    <row r="7394" spans="1:11" x14ac:dyDescent="0.3">
      <c r="A7394">
        <v>6.68459101416041E-3</v>
      </c>
      <c r="B7394">
        <v>0.72285486979872204</v>
      </c>
      <c r="C7394">
        <v>6.5862130303312698</v>
      </c>
      <c r="D7394">
        <v>-1.1993885640634501</v>
      </c>
      <c r="E7394">
        <v>0.70636694599180705</v>
      </c>
      <c r="F7394">
        <v>0.44471156578962301</v>
      </c>
      <c r="G7394">
        <v>0.76544800000000002</v>
      </c>
      <c r="H7394">
        <v>1.873111</v>
      </c>
      <c r="I7394">
        <v>0.21607000000000001</v>
      </c>
      <c r="J7394">
        <v>140.17725999999999</v>
      </c>
      <c r="K7394">
        <f t="shared" si="114"/>
        <v>74.836600713999331</v>
      </c>
    </row>
    <row r="7395" spans="1:11" x14ac:dyDescent="0.3">
      <c r="A7395">
        <v>1.12555823028785E-2</v>
      </c>
      <c r="B7395">
        <v>0.78308684989962596</v>
      </c>
      <c r="C7395">
        <v>14.2785218896188</v>
      </c>
      <c r="D7395">
        <v>0.191750274048894</v>
      </c>
      <c r="E7395">
        <v>0.56795910707084896</v>
      </c>
      <c r="F7395">
        <v>0.52396633918470703</v>
      </c>
      <c r="G7395">
        <v>0.52443499999999998</v>
      </c>
      <c r="H7395">
        <v>0.72455599999999998</v>
      </c>
      <c r="I7395">
        <v>0.165467</v>
      </c>
      <c r="J7395">
        <v>81.998749000000004</v>
      </c>
      <c r="K7395">
        <f t="shared" si="114"/>
        <v>113.17103025853075</v>
      </c>
    </row>
    <row r="7396" spans="1:11" x14ac:dyDescent="0.3">
      <c r="A7396">
        <v>5.8985809233735101E-3</v>
      </c>
      <c r="B7396">
        <v>0.68447956810876098</v>
      </c>
      <c r="C7396">
        <v>34.928965793069302</v>
      </c>
      <c r="D7396">
        <v>0.15156366227317</v>
      </c>
      <c r="E7396">
        <v>0.48829759543241302</v>
      </c>
      <c r="F7396">
        <v>0.319721427127583</v>
      </c>
      <c r="G7396">
        <v>0.86566200000000004</v>
      </c>
      <c r="H7396">
        <v>0.83296899999999996</v>
      </c>
      <c r="I7396">
        <v>0.14508099999999999</v>
      </c>
      <c r="J7396">
        <v>111.549239</v>
      </c>
      <c r="K7396">
        <f t="shared" si="114"/>
        <v>128.86003890664023</v>
      </c>
    </row>
    <row r="7397" spans="1:11" x14ac:dyDescent="0.3">
      <c r="A7397">
        <v>1.4798596039216299E-2</v>
      </c>
      <c r="B7397">
        <v>0.51467701105224595</v>
      </c>
      <c r="C7397">
        <v>23.812444868228098</v>
      </c>
      <c r="D7397">
        <v>1.1950581503775899</v>
      </c>
      <c r="E7397">
        <v>0.73341260379323303</v>
      </c>
      <c r="F7397">
        <v>0.42420700828709301</v>
      </c>
      <c r="G7397">
        <v>0.95974400000000004</v>
      </c>
      <c r="H7397">
        <v>0.69301400000000002</v>
      </c>
      <c r="I7397">
        <v>0.24184600000000001</v>
      </c>
      <c r="J7397">
        <v>171.07968299999999</v>
      </c>
      <c r="K7397">
        <f t="shared" si="114"/>
        <v>178.25553793511602</v>
      </c>
    </row>
    <row r="7398" spans="1:11" x14ac:dyDescent="0.3">
      <c r="A7398">
        <v>6.5757098412014704E-3</v>
      </c>
      <c r="B7398">
        <v>0.69431053416660005</v>
      </c>
      <c r="C7398">
        <v>18.658823983173399</v>
      </c>
      <c r="D7398">
        <v>-0.54436954248222302</v>
      </c>
      <c r="E7398">
        <v>0.67323893837385296</v>
      </c>
      <c r="F7398">
        <v>0.31870985497917698</v>
      </c>
      <c r="G7398">
        <v>0.952704</v>
      </c>
      <c r="H7398">
        <v>1.7548239999999999</v>
      </c>
      <c r="I7398">
        <v>0.198958</v>
      </c>
      <c r="J7398">
        <v>168.16562200000001</v>
      </c>
      <c r="K7398">
        <f t="shared" si="114"/>
        <v>95.830477586356253</v>
      </c>
    </row>
    <row r="7399" spans="1:11" x14ac:dyDescent="0.3">
      <c r="A7399">
        <v>1.3945094788293399E-2</v>
      </c>
      <c r="B7399">
        <v>0.84504607236302098</v>
      </c>
      <c r="C7399">
        <v>32.051199119283403</v>
      </c>
      <c r="D7399">
        <v>-0.26312703647653302</v>
      </c>
      <c r="E7399">
        <v>0.75388955843093597</v>
      </c>
      <c r="F7399">
        <v>0.34363357966119201</v>
      </c>
      <c r="G7399">
        <v>1.1679250000000001</v>
      </c>
      <c r="H7399">
        <v>1.9799180000000001</v>
      </c>
      <c r="I7399">
        <v>0.25719599999999998</v>
      </c>
      <c r="J7399">
        <v>231.35842600000001</v>
      </c>
      <c r="K7399">
        <f t="shared" si="114"/>
        <v>116.8525292461607</v>
      </c>
    </row>
    <row r="7400" spans="1:11" x14ac:dyDescent="0.3">
      <c r="A7400">
        <v>1.15849960408259E-2</v>
      </c>
      <c r="B7400">
        <v>0.40736857987208303</v>
      </c>
      <c r="C7400">
        <v>30.039190468068199</v>
      </c>
      <c r="D7400">
        <v>-1.2094861896284901</v>
      </c>
      <c r="E7400">
        <v>0.60322236943820395</v>
      </c>
      <c r="F7400">
        <v>0.50187396823966102</v>
      </c>
      <c r="G7400">
        <v>1.2549239999999999</v>
      </c>
      <c r="H7400">
        <v>2.2705289999999998</v>
      </c>
      <c r="I7400">
        <v>0.17393700000000001</v>
      </c>
      <c r="J7400">
        <v>187.39356100000001</v>
      </c>
      <c r="K7400">
        <f t="shared" si="114"/>
        <v>82.532996055104348</v>
      </c>
    </row>
    <row r="7401" spans="1:11" x14ac:dyDescent="0.3">
      <c r="A7401">
        <v>5.8732597408955702E-3</v>
      </c>
      <c r="B7401">
        <v>0.64802757405022604</v>
      </c>
      <c r="C7401">
        <v>24.9110861376716</v>
      </c>
      <c r="D7401">
        <v>-1.4099896577105899</v>
      </c>
      <c r="E7401">
        <v>0.53755441202550602</v>
      </c>
      <c r="F7401">
        <v>0.40602303218269498</v>
      </c>
      <c r="G7401">
        <v>1.114314</v>
      </c>
      <c r="H7401">
        <v>2.2464</v>
      </c>
      <c r="I7401">
        <v>0.15409300000000001</v>
      </c>
      <c r="J7401">
        <v>157.57631499999999</v>
      </c>
      <c r="K7401">
        <f t="shared" si="114"/>
        <v>70.146151620370375</v>
      </c>
    </row>
    <row r="7402" spans="1:11" x14ac:dyDescent="0.3">
      <c r="A7402">
        <v>1.31572187683447E-2</v>
      </c>
      <c r="B7402">
        <v>0.61630043698014003</v>
      </c>
      <c r="C7402">
        <v>35.169963511421599</v>
      </c>
      <c r="D7402">
        <v>-1.25511933564518</v>
      </c>
      <c r="E7402">
        <v>0.50683395486685101</v>
      </c>
      <c r="F7402">
        <v>0.47942069083324401</v>
      </c>
      <c r="G7402">
        <v>1.166275</v>
      </c>
      <c r="H7402">
        <v>2.109054</v>
      </c>
      <c r="I7402">
        <v>0.14718899999999999</v>
      </c>
      <c r="J7402">
        <v>154.46462</v>
      </c>
      <c r="K7402">
        <f t="shared" si="114"/>
        <v>73.23881702412551</v>
      </c>
    </row>
    <row r="7403" spans="1:11" x14ac:dyDescent="0.3">
      <c r="A7403">
        <v>1.04155213610927E-2</v>
      </c>
      <c r="B7403">
        <v>0.598680629934636</v>
      </c>
      <c r="C7403">
        <v>12.708444050790799</v>
      </c>
      <c r="D7403">
        <v>0.56045671353447302</v>
      </c>
      <c r="E7403">
        <v>0.455825975723538</v>
      </c>
      <c r="F7403">
        <v>0.48551434468583399</v>
      </c>
      <c r="G7403">
        <v>0.39838400000000002</v>
      </c>
      <c r="H7403">
        <v>0.41266900000000001</v>
      </c>
      <c r="I7403">
        <v>0.13758300000000001</v>
      </c>
      <c r="J7403">
        <v>50.968789999999998</v>
      </c>
      <c r="K7403">
        <f t="shared" si="114"/>
        <v>123.51010131606687</v>
      </c>
    </row>
    <row r="7404" spans="1:11" x14ac:dyDescent="0.3">
      <c r="A7404">
        <v>1.2506224336991899E-2</v>
      </c>
      <c r="B7404">
        <v>0.52073765533085503</v>
      </c>
      <c r="C7404">
        <v>38.173662639027903</v>
      </c>
      <c r="D7404">
        <v>0.82941077697423804</v>
      </c>
      <c r="E7404">
        <v>0.436923698705042</v>
      </c>
      <c r="F7404">
        <v>0.52823760604669501</v>
      </c>
      <c r="G7404">
        <v>0.87742200000000004</v>
      </c>
      <c r="H7404">
        <v>0.47010800000000003</v>
      </c>
      <c r="I7404">
        <v>0.13450000000000001</v>
      </c>
      <c r="J7404">
        <v>95.109347999999997</v>
      </c>
      <c r="K7404">
        <f t="shared" si="114"/>
        <v>108.39635659921908</v>
      </c>
    </row>
    <row r="7405" spans="1:11" x14ac:dyDescent="0.3">
      <c r="A7405">
        <v>5.9364985639984696E-3</v>
      </c>
      <c r="B7405">
        <v>0.52342260749610503</v>
      </c>
      <c r="C7405">
        <v>36.187212189732499</v>
      </c>
      <c r="D7405">
        <v>-0.57863494591271403</v>
      </c>
      <c r="E7405">
        <v>0.57698505234291697</v>
      </c>
      <c r="F7405">
        <v>0.37982993692144201</v>
      </c>
      <c r="G7405">
        <v>1.1412100000000001</v>
      </c>
      <c r="H7405">
        <v>1.67388</v>
      </c>
      <c r="I7405">
        <v>0.16390299999999999</v>
      </c>
      <c r="J7405">
        <v>167.18199000000001</v>
      </c>
      <c r="K7405">
        <f t="shared" si="114"/>
        <v>99.876926661409428</v>
      </c>
    </row>
    <row r="7406" spans="1:11" x14ac:dyDescent="0.3">
      <c r="A7406">
        <v>1.2752174576835701E-2</v>
      </c>
      <c r="B7406">
        <v>0.63092313572026204</v>
      </c>
      <c r="C7406">
        <v>20.890145319530198</v>
      </c>
      <c r="D7406">
        <v>-6.8075318951950001E-2</v>
      </c>
      <c r="E7406">
        <v>0.746720371037629</v>
      </c>
      <c r="F7406">
        <v>0.70491428337932405</v>
      </c>
      <c r="G7406">
        <v>1.0265</v>
      </c>
      <c r="H7406">
        <v>1.6181840000000001</v>
      </c>
      <c r="I7406">
        <v>0.247998</v>
      </c>
      <c r="J7406">
        <v>196.84394499999999</v>
      </c>
      <c r="K7406">
        <f t="shared" si="114"/>
        <v>121.64497053487118</v>
      </c>
    </row>
    <row r="7407" spans="1:11" x14ac:dyDescent="0.3">
      <c r="A7407">
        <v>9.1668267008022802E-3</v>
      </c>
      <c r="B7407">
        <v>0.872033301817008</v>
      </c>
      <c r="C7407">
        <v>7.5398218209226604</v>
      </c>
      <c r="D7407">
        <v>0.60552611963099301</v>
      </c>
      <c r="E7407">
        <v>0.64472944545140198</v>
      </c>
      <c r="F7407">
        <v>0.705572855487273</v>
      </c>
      <c r="G7407">
        <v>0.30213699999999999</v>
      </c>
      <c r="H7407">
        <v>0.52676599999999996</v>
      </c>
      <c r="I7407">
        <v>0.202649</v>
      </c>
      <c r="J7407">
        <v>56.751227999999998</v>
      </c>
      <c r="K7407">
        <f t="shared" si="114"/>
        <v>107.73517652999625</v>
      </c>
    </row>
    <row r="7408" spans="1:11" x14ac:dyDescent="0.3">
      <c r="A7408">
        <v>1.03932463039764E-2</v>
      </c>
      <c r="B7408">
        <v>0.47806014017489201</v>
      </c>
      <c r="C7408">
        <v>32.190593093830699</v>
      </c>
      <c r="D7408">
        <v>-0.591230449818685</v>
      </c>
      <c r="E7408">
        <v>0.53264676879332695</v>
      </c>
      <c r="F7408">
        <v>0.62419804988587901</v>
      </c>
      <c r="G7408">
        <v>1.0755939999999999</v>
      </c>
      <c r="H7408">
        <v>1.495528</v>
      </c>
      <c r="I7408">
        <v>0.15260799999999999</v>
      </c>
      <c r="J7408">
        <v>144.41671400000001</v>
      </c>
      <c r="K7408">
        <f t="shared" si="114"/>
        <v>96.565703885183041</v>
      </c>
    </row>
    <row r="7409" spans="1:11" x14ac:dyDescent="0.3">
      <c r="A7409">
        <v>1.3567526832461501E-2</v>
      </c>
      <c r="B7409">
        <v>0.53958313250699497</v>
      </c>
      <c r="C7409">
        <v>20.130990889865402</v>
      </c>
      <c r="D7409">
        <v>1.80627681697626</v>
      </c>
      <c r="E7409">
        <v>0.41919603971894098</v>
      </c>
      <c r="F7409">
        <v>0.52314024028654504</v>
      </c>
      <c r="G7409">
        <v>0.58941299999999996</v>
      </c>
      <c r="H7409">
        <v>0.22805700000000001</v>
      </c>
      <c r="I7409">
        <v>0.132828</v>
      </c>
      <c r="J7409">
        <v>69.838391000000001</v>
      </c>
      <c r="K7409">
        <f t="shared" si="114"/>
        <v>118.48803979552538</v>
      </c>
    </row>
    <row r="7410" spans="1:11" x14ac:dyDescent="0.3">
      <c r="A7410">
        <v>1.49651011316402E-2</v>
      </c>
      <c r="B7410">
        <v>0.69005818730672297</v>
      </c>
      <c r="C7410">
        <v>16.298577332742099</v>
      </c>
      <c r="D7410">
        <v>0.39765772657411502</v>
      </c>
      <c r="E7410">
        <v>0.69674081144355704</v>
      </c>
      <c r="F7410">
        <v>0.75552473441264201</v>
      </c>
      <c r="G7410">
        <v>0.72130300000000003</v>
      </c>
      <c r="H7410">
        <v>1.0041100000000001</v>
      </c>
      <c r="I7410">
        <v>0.21337999999999999</v>
      </c>
      <c r="J7410">
        <v>131.84869499999999</v>
      </c>
      <c r="K7410">
        <f t="shared" si="114"/>
        <v>131.30901494856138</v>
      </c>
    </row>
    <row r="7411" spans="1:11" x14ac:dyDescent="0.3">
      <c r="A7411">
        <v>9.3411315758282695E-3</v>
      </c>
      <c r="B7411">
        <v>0.89453900244397799</v>
      </c>
      <c r="C7411">
        <v>10.270723265360701</v>
      </c>
      <c r="D7411">
        <v>1.1473477866511399</v>
      </c>
      <c r="E7411">
        <v>0.77461434422418596</v>
      </c>
      <c r="F7411">
        <v>0.47109310154066403</v>
      </c>
      <c r="G7411">
        <v>0.54320000000000002</v>
      </c>
      <c r="H7411">
        <v>0.66125500000000004</v>
      </c>
      <c r="I7411">
        <v>0.301512</v>
      </c>
      <c r="J7411">
        <v>116.46781300000001</v>
      </c>
      <c r="K7411">
        <f t="shared" si="114"/>
        <v>176.13146668078124</v>
      </c>
    </row>
    <row r="7412" spans="1:11" x14ac:dyDescent="0.3">
      <c r="A7412">
        <v>1.48287537455197E-2</v>
      </c>
      <c r="B7412">
        <v>0.53024635821096</v>
      </c>
      <c r="C7412">
        <v>34.260227826351802</v>
      </c>
      <c r="D7412">
        <v>-1.62214464774793</v>
      </c>
      <c r="E7412">
        <v>0.681511170543182</v>
      </c>
      <c r="F7412">
        <v>0.59406956689152202</v>
      </c>
      <c r="G7412">
        <v>1.3703650000000001</v>
      </c>
      <c r="H7412">
        <v>3.0430709999999999</v>
      </c>
      <c r="I7412">
        <v>0.20957700000000001</v>
      </c>
      <c r="J7412">
        <v>240.224716</v>
      </c>
      <c r="K7412">
        <f t="shared" si="114"/>
        <v>78.94154162029082</v>
      </c>
    </row>
    <row r="7413" spans="1:11" x14ac:dyDescent="0.3">
      <c r="A7413">
        <v>9.4285731000964008E-3</v>
      </c>
      <c r="B7413">
        <v>0.82987298814717403</v>
      </c>
      <c r="C7413">
        <v>34.676684548620798</v>
      </c>
      <c r="D7413">
        <v>1.10192165105616</v>
      </c>
      <c r="E7413">
        <v>0.448046973575077</v>
      </c>
      <c r="F7413">
        <v>0.762144773209121</v>
      </c>
      <c r="G7413">
        <v>0.67879100000000003</v>
      </c>
      <c r="H7413">
        <v>0.40823999999999999</v>
      </c>
      <c r="I7413">
        <v>0.13948199999999999</v>
      </c>
      <c r="J7413">
        <v>83.588222999999999</v>
      </c>
      <c r="K7413">
        <f t="shared" si="114"/>
        <v>123.14279800409845</v>
      </c>
    </row>
    <row r="7414" spans="1:11" x14ac:dyDescent="0.3">
      <c r="A7414">
        <v>1.1775344807825199E-2</v>
      </c>
      <c r="B7414">
        <v>0.52567547294640504</v>
      </c>
      <c r="C7414">
        <v>33.786738623374198</v>
      </c>
      <c r="D7414">
        <v>-1.7774772639172201</v>
      </c>
      <c r="E7414">
        <v>0.41248731573200198</v>
      </c>
      <c r="F7414">
        <v>0.35643920041736499</v>
      </c>
      <c r="G7414">
        <v>1.1956340000000001</v>
      </c>
      <c r="H7414">
        <v>2.2736260000000001</v>
      </c>
      <c r="I7414">
        <v>0.12981000000000001</v>
      </c>
      <c r="J7414">
        <v>129.01380499999999</v>
      </c>
      <c r="K7414">
        <f t="shared" si="114"/>
        <v>56.743635496779149</v>
      </c>
    </row>
    <row r="7415" spans="1:11" x14ac:dyDescent="0.3">
      <c r="A7415">
        <v>6.4291431694546604E-3</v>
      </c>
      <c r="B7415">
        <v>0.49035020482778802</v>
      </c>
      <c r="C7415">
        <v>9.3367064053266304</v>
      </c>
      <c r="D7415">
        <v>1.5522443751783099</v>
      </c>
      <c r="E7415">
        <v>0.41065302096163497</v>
      </c>
      <c r="F7415">
        <v>0.51642744606584401</v>
      </c>
      <c r="G7415">
        <v>0.30307200000000001</v>
      </c>
      <c r="H7415">
        <v>0.21138799999999999</v>
      </c>
      <c r="I7415">
        <v>0.13142599999999999</v>
      </c>
      <c r="J7415">
        <v>34.920256000000002</v>
      </c>
      <c r="K7415">
        <f t="shared" si="114"/>
        <v>115.2209903917221</v>
      </c>
    </row>
    <row r="7416" spans="1:11" x14ac:dyDescent="0.3">
      <c r="A7416">
        <v>5.1986943335506804E-3</v>
      </c>
      <c r="B7416">
        <v>0.42565983943817598</v>
      </c>
      <c r="C7416">
        <v>6.7120649514855897</v>
      </c>
      <c r="D7416">
        <v>0.65973345407782402</v>
      </c>
      <c r="E7416">
        <v>0.69597591925412505</v>
      </c>
      <c r="F7416">
        <v>0.59539025943554602</v>
      </c>
      <c r="G7416">
        <v>0.466034</v>
      </c>
      <c r="H7416">
        <v>0.60948800000000003</v>
      </c>
      <c r="I7416">
        <v>0.20338000000000001</v>
      </c>
      <c r="J7416">
        <v>81.466831999999997</v>
      </c>
      <c r="K7416">
        <f t="shared" si="114"/>
        <v>133.66437403197438</v>
      </c>
    </row>
    <row r="7417" spans="1:11" x14ac:dyDescent="0.3">
      <c r="A7417">
        <v>6.0005202140295203E-3</v>
      </c>
      <c r="B7417">
        <v>0.44565692384430799</v>
      </c>
      <c r="C7417">
        <v>22.822458617497301</v>
      </c>
      <c r="D7417">
        <v>-1.00960245588619</v>
      </c>
      <c r="E7417">
        <v>0.74282216026153003</v>
      </c>
      <c r="F7417">
        <v>0.31449906088962398</v>
      </c>
      <c r="G7417">
        <v>1.277398</v>
      </c>
      <c r="H7417">
        <v>2.5093760000000001</v>
      </c>
      <c r="I7417">
        <v>0.24665400000000001</v>
      </c>
      <c r="J7417">
        <v>238.281533</v>
      </c>
      <c r="K7417">
        <f t="shared" si="114"/>
        <v>94.9564883859573</v>
      </c>
    </row>
    <row r="7418" spans="1:11" x14ac:dyDescent="0.3">
      <c r="A7418">
        <v>1.0026696387253901E-2</v>
      </c>
      <c r="B7418">
        <v>0.70420856970478996</v>
      </c>
      <c r="C7418">
        <v>10.953586406218299</v>
      </c>
      <c r="D7418">
        <v>1.63744803400959</v>
      </c>
      <c r="E7418">
        <v>0.416505998211325</v>
      </c>
      <c r="F7418">
        <v>0.31909973776432998</v>
      </c>
      <c r="G7418">
        <v>0.29000300000000001</v>
      </c>
      <c r="H7418">
        <v>0.213112</v>
      </c>
      <c r="I7418">
        <v>0.13644800000000001</v>
      </c>
      <c r="J7418">
        <v>36.146884</v>
      </c>
      <c r="K7418">
        <f t="shared" si="114"/>
        <v>124.64313817443268</v>
      </c>
    </row>
    <row r="7419" spans="1:11" x14ac:dyDescent="0.3">
      <c r="A7419">
        <v>6.9163790579263897E-3</v>
      </c>
      <c r="B7419">
        <v>0.75439481576306</v>
      </c>
      <c r="C7419">
        <v>16.9568751266787</v>
      </c>
      <c r="D7419">
        <v>-0.13636540037806599</v>
      </c>
      <c r="E7419">
        <v>0.64694701861211001</v>
      </c>
      <c r="F7419">
        <v>0.62344893686626701</v>
      </c>
      <c r="G7419">
        <v>0.76436499999999996</v>
      </c>
      <c r="H7419">
        <v>1.21953</v>
      </c>
      <c r="I7419">
        <v>0.18928300000000001</v>
      </c>
      <c r="J7419">
        <v>131.57925599999999</v>
      </c>
      <c r="K7419">
        <f t="shared" si="114"/>
        <v>107.89341467614571</v>
      </c>
    </row>
    <row r="7420" spans="1:11" x14ac:dyDescent="0.3">
      <c r="A7420">
        <v>9.8185904250463404E-3</v>
      </c>
      <c r="B7420">
        <v>0.85783600172123398</v>
      </c>
      <c r="C7420">
        <v>6.9036450783002001</v>
      </c>
      <c r="D7420">
        <v>0.33070708805846499</v>
      </c>
      <c r="E7420">
        <v>0.52495351282434</v>
      </c>
      <c r="F7420">
        <v>0.72773344060703904</v>
      </c>
      <c r="G7420">
        <v>0.221086</v>
      </c>
      <c r="H7420">
        <v>0.413271</v>
      </c>
      <c r="I7420">
        <v>0.1605</v>
      </c>
      <c r="J7420">
        <v>36.760257000000003</v>
      </c>
      <c r="K7420">
        <f t="shared" ref="K7420:K7483" si="115">J7420/MAX(G7420,H7420,I7420)</f>
        <v>88.94951980661601</v>
      </c>
    </row>
    <row r="7421" spans="1:11" x14ac:dyDescent="0.3">
      <c r="A7421">
        <v>8.6722240366012004E-3</v>
      </c>
      <c r="B7421">
        <v>0.71642787642880101</v>
      </c>
      <c r="C7421">
        <v>16.474064655518902</v>
      </c>
      <c r="D7421">
        <v>1.96642680717635</v>
      </c>
      <c r="E7421">
        <v>0.79831940697731996</v>
      </c>
      <c r="F7421">
        <v>0.78897148941458595</v>
      </c>
      <c r="G7421">
        <v>0.76701600000000003</v>
      </c>
      <c r="H7421">
        <v>0.52869900000000003</v>
      </c>
      <c r="I7421">
        <v>0.33516400000000002</v>
      </c>
      <c r="J7421">
        <v>156.87739099999999</v>
      </c>
      <c r="K7421">
        <f t="shared" si="115"/>
        <v>204.52948960647495</v>
      </c>
    </row>
    <row r="7422" spans="1:11" x14ac:dyDescent="0.3">
      <c r="A7422">
        <v>6.0308771346615098E-3</v>
      </c>
      <c r="B7422">
        <v>0.40515991860462303</v>
      </c>
      <c r="C7422">
        <v>20.2158423865367</v>
      </c>
      <c r="D7422">
        <v>-1.68546730305537</v>
      </c>
      <c r="E7422">
        <v>0.682087897347607</v>
      </c>
      <c r="F7422">
        <v>0.429032063913585</v>
      </c>
      <c r="G7422">
        <v>1.3207690000000001</v>
      </c>
      <c r="H7422">
        <v>2.7233649999999998</v>
      </c>
      <c r="I7422">
        <v>0.20910599999999999</v>
      </c>
      <c r="J7422">
        <v>225.35337000000001</v>
      </c>
      <c r="K7422">
        <f t="shared" si="115"/>
        <v>82.748133283639916</v>
      </c>
    </row>
    <row r="7423" spans="1:11" x14ac:dyDescent="0.3">
      <c r="A7423">
        <v>7.4170626250793497E-3</v>
      </c>
      <c r="B7423">
        <v>0.62895234143745005</v>
      </c>
      <c r="C7423">
        <v>37.264413435962098</v>
      </c>
      <c r="D7423">
        <v>-0.645932156045539</v>
      </c>
      <c r="E7423">
        <v>0.78695149279838805</v>
      </c>
      <c r="F7423">
        <v>0.70356617346622496</v>
      </c>
      <c r="G7423">
        <v>1.3310249999999999</v>
      </c>
      <c r="H7423">
        <v>2.6272660000000001</v>
      </c>
      <c r="I7423">
        <v>0.29116999999999998</v>
      </c>
      <c r="J7423">
        <v>270.28774099999998</v>
      </c>
      <c r="K7423">
        <f t="shared" si="115"/>
        <v>102.87795031032259</v>
      </c>
    </row>
    <row r="7424" spans="1:11" x14ac:dyDescent="0.3">
      <c r="A7424">
        <v>1.36701469088056E-2</v>
      </c>
      <c r="B7424">
        <v>0.50833852833617399</v>
      </c>
      <c r="C7424">
        <v>33.3767116834616</v>
      </c>
      <c r="D7424">
        <v>-0.82038805072344101</v>
      </c>
      <c r="E7424">
        <v>0.56807198430845696</v>
      </c>
      <c r="F7424">
        <v>0.62388207594134304</v>
      </c>
      <c r="G7424">
        <v>1.1553199999999999</v>
      </c>
      <c r="H7424">
        <v>1.8505309999999999</v>
      </c>
      <c r="I7424">
        <v>0.161521</v>
      </c>
      <c r="J7424">
        <v>166.86779000000001</v>
      </c>
      <c r="K7424">
        <f t="shared" si="115"/>
        <v>90.172923339301008</v>
      </c>
    </row>
    <row r="7425" spans="1:11" x14ac:dyDescent="0.3">
      <c r="A7425">
        <v>9.9696467013106593E-3</v>
      </c>
      <c r="B7425">
        <v>0.866714654799563</v>
      </c>
      <c r="C7425">
        <v>28.048430225162399</v>
      </c>
      <c r="D7425">
        <v>1.9019667438754899</v>
      </c>
      <c r="E7425">
        <v>0.49621628967252002</v>
      </c>
      <c r="F7425">
        <v>0.31283253600952199</v>
      </c>
      <c r="G7425">
        <v>0.67224600000000001</v>
      </c>
      <c r="H7425">
        <v>0.26907999999999999</v>
      </c>
      <c r="I7425">
        <v>0.152391</v>
      </c>
      <c r="J7425">
        <v>91.003950000000003</v>
      </c>
      <c r="K7425">
        <f t="shared" si="115"/>
        <v>135.37298845958176</v>
      </c>
    </row>
    <row r="7426" spans="1:11" x14ac:dyDescent="0.3">
      <c r="A7426">
        <v>6.5821479262793501E-3</v>
      </c>
      <c r="B7426">
        <v>0.71700734452363002</v>
      </c>
      <c r="C7426">
        <v>6.64070663021384</v>
      </c>
      <c r="D7426">
        <v>-1.95268551923902</v>
      </c>
      <c r="E7426">
        <v>0.71797919169420898</v>
      </c>
      <c r="F7426">
        <v>0.67136282838720795</v>
      </c>
      <c r="G7426">
        <v>1.034413</v>
      </c>
      <c r="H7426">
        <v>2.7057000000000002</v>
      </c>
      <c r="I7426">
        <v>0.22673499999999999</v>
      </c>
      <c r="J7426">
        <v>196.372176</v>
      </c>
      <c r="K7426">
        <f t="shared" si="115"/>
        <v>72.577216986362117</v>
      </c>
    </row>
    <row r="7427" spans="1:11" x14ac:dyDescent="0.3">
      <c r="A7427">
        <v>8.0158468024524605E-3</v>
      </c>
      <c r="B7427">
        <v>0.68498887537174702</v>
      </c>
      <c r="C7427">
        <v>32.862339063477101</v>
      </c>
      <c r="D7427">
        <v>0.88713688566488702</v>
      </c>
      <c r="E7427">
        <v>0.72021137914761901</v>
      </c>
      <c r="F7427">
        <v>0.49272296116005698</v>
      </c>
      <c r="G7427">
        <v>1.0410569999999999</v>
      </c>
      <c r="H7427">
        <v>0.85811300000000001</v>
      </c>
      <c r="I7427">
        <v>0.233542</v>
      </c>
      <c r="J7427">
        <v>190.33355399999999</v>
      </c>
      <c r="K7427">
        <f t="shared" si="115"/>
        <v>182.82721695353857</v>
      </c>
    </row>
    <row r="7428" spans="1:11" x14ac:dyDescent="0.3">
      <c r="A7428">
        <v>1.08094502028171E-2</v>
      </c>
      <c r="B7428">
        <v>0.46401297629105898</v>
      </c>
      <c r="C7428">
        <v>15.481522979218999</v>
      </c>
      <c r="D7428">
        <v>-1.2657729521287899</v>
      </c>
      <c r="E7428">
        <v>0.54840148694655</v>
      </c>
      <c r="F7428">
        <v>0.37335174053350101</v>
      </c>
      <c r="G7428">
        <v>0.99923300000000004</v>
      </c>
      <c r="H7428">
        <v>1.8412900000000001</v>
      </c>
      <c r="I7428">
        <v>0.153751</v>
      </c>
      <c r="J7428">
        <v>140.06517500000001</v>
      </c>
      <c r="K7428">
        <f t="shared" si="115"/>
        <v>76.069046700954217</v>
      </c>
    </row>
    <row r="7429" spans="1:11" x14ac:dyDescent="0.3">
      <c r="A7429">
        <v>5.3158348518227297E-3</v>
      </c>
      <c r="B7429">
        <v>0.71301135730783105</v>
      </c>
      <c r="C7429">
        <v>20.185301617582301</v>
      </c>
      <c r="D7429">
        <v>-0.55626630656632803</v>
      </c>
      <c r="E7429">
        <v>0.49855508683244099</v>
      </c>
      <c r="F7429">
        <v>0.78149265255483702</v>
      </c>
      <c r="G7429">
        <v>0.71271399999999996</v>
      </c>
      <c r="H7429">
        <v>1.235247</v>
      </c>
      <c r="I7429">
        <v>0.14449500000000001</v>
      </c>
      <c r="J7429">
        <v>96.621919000000005</v>
      </c>
      <c r="K7429">
        <f t="shared" si="115"/>
        <v>78.220727514416154</v>
      </c>
    </row>
    <row r="7430" spans="1:11" x14ac:dyDescent="0.3">
      <c r="A7430">
        <v>1.35593377338091E-2</v>
      </c>
      <c r="B7430">
        <v>0.71557475332315401</v>
      </c>
      <c r="C7430">
        <v>13.1281869733535</v>
      </c>
      <c r="D7430">
        <v>0.64282669079001298</v>
      </c>
      <c r="E7430">
        <v>0.57570445476908805</v>
      </c>
      <c r="F7430">
        <v>0.53994249024632801</v>
      </c>
      <c r="G7430">
        <v>0.47700700000000001</v>
      </c>
      <c r="H7430">
        <v>0.53839400000000004</v>
      </c>
      <c r="I7430">
        <v>0.16769800000000001</v>
      </c>
      <c r="J7430">
        <v>74.495744000000002</v>
      </c>
      <c r="K7430">
        <f t="shared" si="115"/>
        <v>138.36659398135936</v>
      </c>
    </row>
    <row r="7431" spans="1:11" x14ac:dyDescent="0.3">
      <c r="A7431">
        <v>1.06843821259865E-2</v>
      </c>
      <c r="B7431">
        <v>0.825905063535191</v>
      </c>
      <c r="C7431">
        <v>37.776755587014797</v>
      </c>
      <c r="D7431">
        <v>-0.63836313650469501</v>
      </c>
      <c r="E7431">
        <v>0.77616445772839604</v>
      </c>
      <c r="F7431">
        <v>0.50579005955535905</v>
      </c>
      <c r="G7431">
        <v>1.297272</v>
      </c>
      <c r="H7431">
        <v>2.5398019999999999</v>
      </c>
      <c r="I7431">
        <v>0.28038000000000002</v>
      </c>
      <c r="J7431">
        <v>267.62884000000003</v>
      </c>
      <c r="K7431">
        <f t="shared" si="115"/>
        <v>105.37389922521521</v>
      </c>
    </row>
    <row r="7432" spans="1:11" x14ac:dyDescent="0.3">
      <c r="A7432">
        <v>1.01136751845012E-2</v>
      </c>
      <c r="B7432">
        <v>0.78094963011955199</v>
      </c>
      <c r="C7432">
        <v>15.266342949459</v>
      </c>
      <c r="D7432">
        <v>-1.38430404611863</v>
      </c>
      <c r="E7432">
        <v>0.47593403578840099</v>
      </c>
      <c r="F7432">
        <v>0.39770779776154402</v>
      </c>
      <c r="G7432">
        <v>0.78896200000000005</v>
      </c>
      <c r="H7432">
        <v>1.737703</v>
      </c>
      <c r="I7432">
        <v>0.139878</v>
      </c>
      <c r="J7432">
        <v>98.665167999999994</v>
      </c>
      <c r="K7432">
        <f t="shared" si="115"/>
        <v>56.779074444827451</v>
      </c>
    </row>
    <row r="7433" spans="1:11" x14ac:dyDescent="0.3">
      <c r="A7433">
        <v>9.4452773043526006E-3</v>
      </c>
      <c r="B7433">
        <v>0.79598740713328897</v>
      </c>
      <c r="C7433">
        <v>13.536297713503799</v>
      </c>
      <c r="D7433">
        <v>-0.693503823438119</v>
      </c>
      <c r="E7433">
        <v>0.73034072115183102</v>
      </c>
      <c r="F7433">
        <v>0.32100746277008102</v>
      </c>
      <c r="G7433">
        <v>0.91241099999999997</v>
      </c>
      <c r="H7433">
        <v>2.000464</v>
      </c>
      <c r="I7433">
        <v>0.234372</v>
      </c>
      <c r="J7433">
        <v>176.77870100000001</v>
      </c>
      <c r="K7433">
        <f t="shared" si="115"/>
        <v>88.36884892704893</v>
      </c>
    </row>
    <row r="7434" spans="1:11" x14ac:dyDescent="0.3">
      <c r="A7434">
        <v>8.5961621210377693E-3</v>
      </c>
      <c r="B7434">
        <v>0.77707447645224403</v>
      </c>
      <c r="C7434">
        <v>6.77743568163263</v>
      </c>
      <c r="D7434">
        <v>1.95995051747642</v>
      </c>
      <c r="E7434">
        <v>0.60479083376137799</v>
      </c>
      <c r="F7434">
        <v>0.57444982548562995</v>
      </c>
      <c r="G7434">
        <v>0.28382099999999999</v>
      </c>
      <c r="H7434">
        <v>0.25529600000000002</v>
      </c>
      <c r="I7434">
        <v>0.202792</v>
      </c>
      <c r="J7434">
        <v>49.155850000000001</v>
      </c>
      <c r="K7434">
        <f t="shared" si="115"/>
        <v>173.19313933782209</v>
      </c>
    </row>
    <row r="7435" spans="1:11" x14ac:dyDescent="0.3">
      <c r="A7435">
        <v>1.4979027936965801E-2</v>
      </c>
      <c r="B7435">
        <v>0.59570171569502905</v>
      </c>
      <c r="C7435">
        <v>8.1946933123268302</v>
      </c>
      <c r="D7435">
        <v>0.41132373832727998</v>
      </c>
      <c r="E7435">
        <v>0.52706016202981198</v>
      </c>
      <c r="F7435">
        <v>0.56684923402676901</v>
      </c>
      <c r="G7435">
        <v>0.324795</v>
      </c>
      <c r="H7435">
        <v>0.45313900000000001</v>
      </c>
      <c r="I7435">
        <v>0.15389800000000001</v>
      </c>
      <c r="J7435">
        <v>47.103245000000001</v>
      </c>
      <c r="K7435">
        <f t="shared" si="115"/>
        <v>103.94877730674253</v>
      </c>
    </row>
    <row r="7436" spans="1:11" x14ac:dyDescent="0.3">
      <c r="A7436">
        <v>1.46377769819096E-2</v>
      </c>
      <c r="B7436">
        <v>0.62186022140991404</v>
      </c>
      <c r="C7436">
        <v>5.2422841828465696</v>
      </c>
      <c r="D7436">
        <v>1.2951752342382701</v>
      </c>
      <c r="E7436">
        <v>0.646329818543945</v>
      </c>
      <c r="F7436">
        <v>0.76188346686808595</v>
      </c>
      <c r="G7436">
        <v>0.240482</v>
      </c>
      <c r="H7436">
        <v>0.34300000000000003</v>
      </c>
      <c r="I7436">
        <v>0.202378</v>
      </c>
      <c r="J7436">
        <v>44.414147999999997</v>
      </c>
      <c r="K7436">
        <f t="shared" si="115"/>
        <v>129.48731195335276</v>
      </c>
    </row>
    <row r="7437" spans="1:11" x14ac:dyDescent="0.3">
      <c r="A7437">
        <v>1.02407940634079E-2</v>
      </c>
      <c r="B7437">
        <v>0.54843461611813804</v>
      </c>
      <c r="C7437">
        <v>38.034796743265296</v>
      </c>
      <c r="D7437">
        <v>0.13578660781412399</v>
      </c>
      <c r="E7437">
        <v>0.74701928392675898</v>
      </c>
      <c r="F7437">
        <v>0.77819766301854598</v>
      </c>
      <c r="G7437">
        <v>1.19933</v>
      </c>
      <c r="H7437">
        <v>1.6527179999999999</v>
      </c>
      <c r="I7437">
        <v>0.250002</v>
      </c>
      <c r="J7437">
        <v>236.081458</v>
      </c>
      <c r="K7437">
        <f t="shared" si="115"/>
        <v>142.8443678836922</v>
      </c>
    </row>
    <row r="7438" spans="1:11" x14ac:dyDescent="0.3">
      <c r="A7438">
        <v>6.8035014613247596E-3</v>
      </c>
      <c r="B7438">
        <v>0.49702341967972102</v>
      </c>
      <c r="C7438">
        <v>14.500409210528399</v>
      </c>
      <c r="D7438">
        <v>1.66108505200807</v>
      </c>
      <c r="E7438">
        <v>0.42385287719021097</v>
      </c>
      <c r="F7438">
        <v>0.44330444269542102</v>
      </c>
      <c r="G7438">
        <v>0.46188299999999999</v>
      </c>
      <c r="H7438">
        <v>0.230771</v>
      </c>
      <c r="I7438">
        <v>0.13295100000000001</v>
      </c>
      <c r="J7438">
        <v>50.896621000000003</v>
      </c>
      <c r="K7438">
        <f t="shared" si="115"/>
        <v>110.19375253040273</v>
      </c>
    </row>
    <row r="7439" spans="1:11" x14ac:dyDescent="0.3">
      <c r="A7439">
        <v>9.0388167665942706E-3</v>
      </c>
      <c r="B7439">
        <v>0.84752302119733502</v>
      </c>
      <c r="C7439">
        <v>21.396919486778199</v>
      </c>
      <c r="D7439">
        <v>1.27920543772601</v>
      </c>
      <c r="E7439">
        <v>0.68595112351193099</v>
      </c>
      <c r="F7439">
        <v>0.49610571242113799</v>
      </c>
      <c r="G7439">
        <v>0.75815600000000005</v>
      </c>
      <c r="H7439">
        <v>0.54923999999999995</v>
      </c>
      <c r="I7439">
        <v>0.219607</v>
      </c>
      <c r="J7439">
        <v>138.014635</v>
      </c>
      <c r="K7439">
        <f t="shared" si="115"/>
        <v>182.03989020729242</v>
      </c>
    </row>
    <row r="7440" spans="1:11" x14ac:dyDescent="0.3">
      <c r="A7440">
        <v>1.17604906676707E-2</v>
      </c>
      <c r="B7440">
        <v>0.49881153546823598</v>
      </c>
      <c r="C7440">
        <v>35.585606782816797</v>
      </c>
      <c r="D7440">
        <v>1.06017334812299</v>
      </c>
      <c r="E7440">
        <v>0.438656791621715</v>
      </c>
      <c r="F7440">
        <v>0.41785615003350501</v>
      </c>
      <c r="G7440">
        <v>0.84551600000000005</v>
      </c>
      <c r="H7440">
        <v>0.40307599999999999</v>
      </c>
      <c r="I7440">
        <v>0.13470299999999999</v>
      </c>
      <c r="J7440">
        <v>92.306635999999997</v>
      </c>
      <c r="K7440">
        <f t="shared" si="115"/>
        <v>109.171956533052</v>
      </c>
    </row>
    <row r="7441" spans="1:11" x14ac:dyDescent="0.3">
      <c r="A7441">
        <v>1.3852925767085999E-2</v>
      </c>
      <c r="B7441">
        <v>0.75032637770558397</v>
      </c>
      <c r="C7441">
        <v>20.003257776239401</v>
      </c>
      <c r="D7441">
        <v>1.21672532563077</v>
      </c>
      <c r="E7441">
        <v>0.50641869377222004</v>
      </c>
      <c r="F7441">
        <v>0.66083354463319499</v>
      </c>
      <c r="G7441">
        <v>0.54286999999999996</v>
      </c>
      <c r="H7441">
        <v>0.36944900000000003</v>
      </c>
      <c r="I7441">
        <v>0.15196699999999999</v>
      </c>
      <c r="J7441">
        <v>74.975892999999999</v>
      </c>
      <c r="K7441">
        <f t="shared" si="115"/>
        <v>138.11021607382983</v>
      </c>
    </row>
    <row r="7442" spans="1:11" x14ac:dyDescent="0.3">
      <c r="A7442">
        <v>9.4983192622522493E-3</v>
      </c>
      <c r="B7442">
        <v>0.79802164540535303</v>
      </c>
      <c r="C7442">
        <v>39.2331834397528</v>
      </c>
      <c r="D7442">
        <v>0.93189981624273599</v>
      </c>
      <c r="E7442">
        <v>0.47802708800249399</v>
      </c>
      <c r="F7442">
        <v>0.70260000211654805</v>
      </c>
      <c r="G7442">
        <v>0.80763499999999999</v>
      </c>
      <c r="H7442">
        <v>0.48955700000000002</v>
      </c>
      <c r="I7442">
        <v>0.14469599999999999</v>
      </c>
      <c r="J7442">
        <v>103.71947900000001</v>
      </c>
      <c r="K7442">
        <f t="shared" si="115"/>
        <v>128.42370501526062</v>
      </c>
    </row>
    <row r="7443" spans="1:11" x14ac:dyDescent="0.3">
      <c r="A7443">
        <v>6.4399036940741899E-3</v>
      </c>
      <c r="B7443">
        <v>0.71049627309123198</v>
      </c>
      <c r="C7443">
        <v>19.5549836478834</v>
      </c>
      <c r="D7443">
        <v>1.16016972043238</v>
      </c>
      <c r="E7443">
        <v>0.539887211267853</v>
      </c>
      <c r="F7443">
        <v>0.58936954370975103</v>
      </c>
      <c r="G7443">
        <v>0.59180900000000003</v>
      </c>
      <c r="H7443">
        <v>0.40792400000000001</v>
      </c>
      <c r="I7443">
        <v>0.15906100000000001</v>
      </c>
      <c r="J7443">
        <v>85.295855000000003</v>
      </c>
      <c r="K7443">
        <f t="shared" si="115"/>
        <v>144.12733669139874</v>
      </c>
    </row>
    <row r="7444" spans="1:11" x14ac:dyDescent="0.3">
      <c r="A7444">
        <v>5.5909317915110801E-3</v>
      </c>
      <c r="B7444">
        <v>0.73887454363504101</v>
      </c>
      <c r="C7444">
        <v>27.152239135296401</v>
      </c>
      <c r="D7444">
        <v>1.5453982084909099</v>
      </c>
      <c r="E7444">
        <v>0.68284809742285202</v>
      </c>
      <c r="F7444">
        <v>0.48281255827899999</v>
      </c>
      <c r="G7444">
        <v>0.88749999999999996</v>
      </c>
      <c r="H7444">
        <v>0.48219499999999998</v>
      </c>
      <c r="I7444">
        <v>0.216472</v>
      </c>
      <c r="J7444">
        <v>156.043961</v>
      </c>
      <c r="K7444">
        <f t="shared" si="115"/>
        <v>175.8241814084507</v>
      </c>
    </row>
    <row r="7445" spans="1:11" x14ac:dyDescent="0.3">
      <c r="A7445">
        <v>1.2243574021134501E-2</v>
      </c>
      <c r="B7445">
        <v>0.83396864593825204</v>
      </c>
      <c r="C7445">
        <v>12.3375484445508</v>
      </c>
      <c r="D7445">
        <v>-1.6700965401010599</v>
      </c>
      <c r="E7445">
        <v>0.54816163195010104</v>
      </c>
      <c r="F7445">
        <v>0.57702380366524297</v>
      </c>
      <c r="G7445">
        <v>0.87415600000000004</v>
      </c>
      <c r="H7445">
        <v>2.177136</v>
      </c>
      <c r="I7445">
        <v>0.15731100000000001</v>
      </c>
      <c r="J7445">
        <v>129.95643100000001</v>
      </c>
      <c r="K7445">
        <f t="shared" si="115"/>
        <v>59.691462085969832</v>
      </c>
    </row>
    <row r="7446" spans="1:11" x14ac:dyDescent="0.3">
      <c r="A7446">
        <v>1.31923551405065E-2</v>
      </c>
      <c r="B7446">
        <v>0.71157494924603104</v>
      </c>
      <c r="C7446">
        <v>34.917445011515703</v>
      </c>
      <c r="D7446">
        <v>1.24492803312544</v>
      </c>
      <c r="E7446">
        <v>0.75082432791818698</v>
      </c>
      <c r="F7446">
        <v>0.65118769490516804</v>
      </c>
      <c r="G7446">
        <v>1.06036</v>
      </c>
      <c r="H7446">
        <v>0.75411399999999995</v>
      </c>
      <c r="I7446">
        <v>0.26031599999999999</v>
      </c>
      <c r="J7446">
        <v>203.61058299999999</v>
      </c>
      <c r="K7446">
        <f t="shared" si="115"/>
        <v>192.02024123882455</v>
      </c>
    </row>
    <row r="7447" spans="1:11" x14ac:dyDescent="0.3">
      <c r="A7447">
        <v>7.1157726452118703E-3</v>
      </c>
      <c r="B7447">
        <v>0.69619084583286095</v>
      </c>
      <c r="C7447">
        <v>27.9939712070057</v>
      </c>
      <c r="D7447">
        <v>-1.2825164507381199</v>
      </c>
      <c r="E7447">
        <v>0.57255056470692101</v>
      </c>
      <c r="F7447">
        <v>0.34494742917796001</v>
      </c>
      <c r="G7447">
        <v>1.1434489999999999</v>
      </c>
      <c r="H7447">
        <v>2.320964</v>
      </c>
      <c r="I7447">
        <v>0.16397600000000001</v>
      </c>
      <c r="J7447">
        <v>172.41897900000001</v>
      </c>
      <c r="K7447">
        <f t="shared" si="115"/>
        <v>74.287657628468168</v>
      </c>
    </row>
    <row r="7448" spans="1:11" x14ac:dyDescent="0.3">
      <c r="A7448">
        <v>7.7100158661206298E-3</v>
      </c>
      <c r="B7448">
        <v>0.72625053067381495</v>
      </c>
      <c r="C7448">
        <v>7.0037205675674299</v>
      </c>
      <c r="D7448">
        <v>0.90257136292995299</v>
      </c>
      <c r="E7448">
        <v>0.744936432078672</v>
      </c>
      <c r="F7448">
        <v>0.66018757045582299</v>
      </c>
      <c r="G7448">
        <v>0.40537400000000001</v>
      </c>
      <c r="H7448">
        <v>0.61871799999999999</v>
      </c>
      <c r="I7448">
        <v>0.25956600000000002</v>
      </c>
      <c r="J7448">
        <v>82.160343999999995</v>
      </c>
      <c r="K7448">
        <f t="shared" si="115"/>
        <v>132.79126193193022</v>
      </c>
    </row>
    <row r="7449" spans="1:11" x14ac:dyDescent="0.3">
      <c r="A7449">
        <v>1.0194897002297001E-2</v>
      </c>
      <c r="B7449">
        <v>0.80471008592174598</v>
      </c>
      <c r="C7449">
        <v>36.157604411720399</v>
      </c>
      <c r="D7449">
        <v>-0.234165517408466</v>
      </c>
      <c r="E7449">
        <v>0.56870944805208401</v>
      </c>
      <c r="F7449">
        <v>0.60296156456169803</v>
      </c>
      <c r="G7449">
        <v>0.99819000000000002</v>
      </c>
      <c r="H7449">
        <v>1.300915</v>
      </c>
      <c r="I7449">
        <v>0.16369</v>
      </c>
      <c r="J7449">
        <v>150.62592699999999</v>
      </c>
      <c r="K7449">
        <f t="shared" si="115"/>
        <v>115.78460314470968</v>
      </c>
    </row>
    <row r="7450" spans="1:11" x14ac:dyDescent="0.3">
      <c r="A7450">
        <v>1.29217104110956E-2</v>
      </c>
      <c r="B7450">
        <v>0.53621235390624</v>
      </c>
      <c r="C7450">
        <v>21.185532723919302</v>
      </c>
      <c r="D7450">
        <v>-1.87652155891574</v>
      </c>
      <c r="E7450">
        <v>0.67665185439054099</v>
      </c>
      <c r="F7450">
        <v>0.65555181500674797</v>
      </c>
      <c r="G7450">
        <v>1.3267549999999999</v>
      </c>
      <c r="H7450">
        <v>2.9933550000000002</v>
      </c>
      <c r="I7450">
        <v>0.20632200000000001</v>
      </c>
      <c r="J7450">
        <v>230.969143</v>
      </c>
      <c r="K7450">
        <f t="shared" si="115"/>
        <v>77.16062511796963</v>
      </c>
    </row>
    <row r="7451" spans="1:11" x14ac:dyDescent="0.3">
      <c r="A7451">
        <v>1.2994855009804599E-2</v>
      </c>
      <c r="B7451">
        <v>0.70098153855863199</v>
      </c>
      <c r="C7451">
        <v>31.798752639054999</v>
      </c>
      <c r="D7451">
        <v>1.1647333988941</v>
      </c>
      <c r="E7451">
        <v>0.79287143387999104</v>
      </c>
      <c r="F7451">
        <v>0.67741259061966297</v>
      </c>
      <c r="G7451">
        <v>1.0844370000000001</v>
      </c>
      <c r="H7451">
        <v>0.89901799999999998</v>
      </c>
      <c r="I7451">
        <v>0.303539</v>
      </c>
      <c r="J7451">
        <v>219.53543500000001</v>
      </c>
      <c r="K7451">
        <f t="shared" si="115"/>
        <v>202.44185231599437</v>
      </c>
    </row>
    <row r="7452" spans="1:11" x14ac:dyDescent="0.3">
      <c r="A7452">
        <v>8.0702700250550301E-3</v>
      </c>
      <c r="B7452">
        <v>0.77611288605980799</v>
      </c>
      <c r="C7452">
        <v>19.3765687147284</v>
      </c>
      <c r="D7452">
        <v>-1.54433851723572</v>
      </c>
      <c r="E7452">
        <v>0.41148191642622101</v>
      </c>
      <c r="F7452">
        <v>0.68597637884104501</v>
      </c>
      <c r="G7452">
        <v>0.84334100000000001</v>
      </c>
      <c r="H7452">
        <v>1.829402</v>
      </c>
      <c r="I7452">
        <v>0.129161</v>
      </c>
      <c r="J7452">
        <v>95.657354999999995</v>
      </c>
      <c r="K7452">
        <f t="shared" si="115"/>
        <v>52.288865432529313</v>
      </c>
    </row>
    <row r="7453" spans="1:11" x14ac:dyDescent="0.3">
      <c r="A7453">
        <v>6.2527467442619403E-3</v>
      </c>
      <c r="B7453">
        <v>0.47929167047474303</v>
      </c>
      <c r="C7453">
        <v>35.416935413589101</v>
      </c>
      <c r="D7453">
        <v>-0.63410846300324197</v>
      </c>
      <c r="E7453">
        <v>0.46093193578391101</v>
      </c>
      <c r="F7453">
        <v>0.633511363192376</v>
      </c>
      <c r="G7453">
        <v>1.042295</v>
      </c>
      <c r="H7453">
        <v>1.3536090000000001</v>
      </c>
      <c r="I7453">
        <v>0.13728399999999999</v>
      </c>
      <c r="J7453">
        <v>122.094364</v>
      </c>
      <c r="K7453">
        <f t="shared" si="115"/>
        <v>90.199137269329611</v>
      </c>
    </row>
    <row r="7454" spans="1:11" x14ac:dyDescent="0.3">
      <c r="A7454">
        <v>1.2562460775053101E-2</v>
      </c>
      <c r="B7454">
        <v>0.67804888810494002</v>
      </c>
      <c r="C7454">
        <v>12.298606048261099</v>
      </c>
      <c r="D7454">
        <v>-1.55980326560812</v>
      </c>
      <c r="E7454">
        <v>0.62544267946127696</v>
      </c>
      <c r="F7454">
        <v>0.78071392078373003</v>
      </c>
      <c r="G7454">
        <v>1.0003029999999999</v>
      </c>
      <c r="H7454">
        <v>2.3887939999999999</v>
      </c>
      <c r="I7454">
        <v>0.17941699999999999</v>
      </c>
      <c r="J7454">
        <v>165.70675299999999</v>
      </c>
      <c r="K7454">
        <f t="shared" si="115"/>
        <v>69.36837291118448</v>
      </c>
    </row>
    <row r="7455" spans="1:11" x14ac:dyDescent="0.3">
      <c r="A7455">
        <v>5.2960957250947497E-3</v>
      </c>
      <c r="B7455">
        <v>0.81259723364917902</v>
      </c>
      <c r="C7455">
        <v>20.936105005784899</v>
      </c>
      <c r="D7455">
        <v>-0.845063891014048</v>
      </c>
      <c r="E7455">
        <v>0.779505985729253</v>
      </c>
      <c r="F7455">
        <v>0.59699112060151505</v>
      </c>
      <c r="G7455">
        <v>1.188555</v>
      </c>
      <c r="H7455">
        <v>2.5933700000000002</v>
      </c>
      <c r="I7455">
        <v>0.28206599999999998</v>
      </c>
      <c r="J7455">
        <v>243.29382899999999</v>
      </c>
      <c r="K7455">
        <f t="shared" si="115"/>
        <v>93.813774740974083</v>
      </c>
    </row>
    <row r="7456" spans="1:11" x14ac:dyDescent="0.3">
      <c r="A7456">
        <v>1.05818406956806E-2</v>
      </c>
      <c r="B7456">
        <v>0.80693124359261104</v>
      </c>
      <c r="C7456">
        <v>25.0375778548234</v>
      </c>
      <c r="D7456">
        <v>-0.68678297604442096</v>
      </c>
      <c r="E7456">
        <v>0.76773784020253399</v>
      </c>
      <c r="F7456">
        <v>0.46529811337308102</v>
      </c>
      <c r="G7456">
        <v>1.196653</v>
      </c>
      <c r="H7456">
        <v>2.4086560000000001</v>
      </c>
      <c r="I7456">
        <v>0.27018700000000001</v>
      </c>
      <c r="J7456">
        <v>240.885064</v>
      </c>
      <c r="K7456">
        <f t="shared" si="115"/>
        <v>100.00808085504944</v>
      </c>
    </row>
    <row r="7457" spans="1:11" x14ac:dyDescent="0.3">
      <c r="A7457">
        <v>9.7755041378916208E-3</v>
      </c>
      <c r="B7457">
        <v>0.82655749994528005</v>
      </c>
      <c r="C7457">
        <v>11.569740935949699</v>
      </c>
      <c r="D7457">
        <v>0.81399664478509204</v>
      </c>
      <c r="E7457">
        <v>0.52116379124123402</v>
      </c>
      <c r="F7457">
        <v>0.50809873469576095</v>
      </c>
      <c r="G7457">
        <v>0.34293400000000002</v>
      </c>
      <c r="H7457">
        <v>0.39250699999999999</v>
      </c>
      <c r="I7457">
        <v>0.158608</v>
      </c>
      <c r="J7457">
        <v>52.096361000000002</v>
      </c>
      <c r="K7457">
        <f t="shared" si="115"/>
        <v>132.72721505603721</v>
      </c>
    </row>
    <row r="7458" spans="1:11" x14ac:dyDescent="0.3">
      <c r="A7458">
        <v>1.4740276303913301E-2</v>
      </c>
      <c r="B7458">
        <v>0.46276341772840501</v>
      </c>
      <c r="C7458">
        <v>19.2668437344268</v>
      </c>
      <c r="D7458">
        <v>-0.95030114818792299</v>
      </c>
      <c r="E7458">
        <v>0.41369809820683001</v>
      </c>
      <c r="F7458">
        <v>0.58609126608616402</v>
      </c>
      <c r="G7458">
        <v>0.82711000000000001</v>
      </c>
      <c r="H7458">
        <v>1.2513780000000001</v>
      </c>
      <c r="I7458">
        <v>0.126195</v>
      </c>
      <c r="J7458">
        <v>96.075968000000003</v>
      </c>
      <c r="K7458">
        <f t="shared" si="115"/>
        <v>76.776136387246694</v>
      </c>
    </row>
    <row r="7459" spans="1:11" x14ac:dyDescent="0.3">
      <c r="A7459">
        <v>8.6427785325238708E-3</v>
      </c>
      <c r="B7459">
        <v>0.51617479016297396</v>
      </c>
      <c r="C7459">
        <v>35.7075030993364</v>
      </c>
      <c r="D7459">
        <v>1.1801403360295699</v>
      </c>
      <c r="E7459">
        <v>0.66444309164637305</v>
      </c>
      <c r="F7459">
        <v>0.47374067574977202</v>
      </c>
      <c r="G7459">
        <v>1.0300549999999999</v>
      </c>
      <c r="H7459">
        <v>0.63358499999999995</v>
      </c>
      <c r="I7459">
        <v>0.20088600000000001</v>
      </c>
      <c r="J7459">
        <v>166.811815</v>
      </c>
      <c r="K7459">
        <f t="shared" si="115"/>
        <v>161.94457092097025</v>
      </c>
    </row>
    <row r="7460" spans="1:11" x14ac:dyDescent="0.3">
      <c r="A7460">
        <v>1.06743864307558E-2</v>
      </c>
      <c r="B7460">
        <v>0.61114515818343496</v>
      </c>
      <c r="C7460">
        <v>33.680794393143003</v>
      </c>
      <c r="D7460">
        <v>0.48779577375977801</v>
      </c>
      <c r="E7460">
        <v>0.57850283934876001</v>
      </c>
      <c r="F7460">
        <v>0.32953934559234199</v>
      </c>
      <c r="G7460">
        <v>0.93824099999999999</v>
      </c>
      <c r="H7460">
        <v>0.81375200000000003</v>
      </c>
      <c r="I7460">
        <v>0.166269</v>
      </c>
      <c r="J7460">
        <v>138.65782200000001</v>
      </c>
      <c r="K7460">
        <f t="shared" si="115"/>
        <v>147.78486764061688</v>
      </c>
    </row>
    <row r="7461" spans="1:11" x14ac:dyDescent="0.3">
      <c r="A7461">
        <v>9.9197310502543903E-3</v>
      </c>
      <c r="B7461">
        <v>0.69679663823120497</v>
      </c>
      <c r="C7461">
        <v>23.0008200878476</v>
      </c>
      <c r="D7461">
        <v>3.1562196951116797E-2</v>
      </c>
      <c r="E7461">
        <v>0.45510063196059902</v>
      </c>
      <c r="F7461">
        <v>0.45949621765349902</v>
      </c>
      <c r="G7461">
        <v>0.66057500000000002</v>
      </c>
      <c r="H7461">
        <v>0.72257400000000005</v>
      </c>
      <c r="I7461">
        <v>0.13755999999999999</v>
      </c>
      <c r="J7461">
        <v>81.650360000000006</v>
      </c>
      <c r="K7461">
        <f t="shared" si="115"/>
        <v>112.99930526146802</v>
      </c>
    </row>
    <row r="7462" spans="1:11" x14ac:dyDescent="0.3">
      <c r="A7462">
        <v>1.48554969865536E-2</v>
      </c>
      <c r="B7462">
        <v>0.72983840080372497</v>
      </c>
      <c r="C7462">
        <v>15.542222879094499</v>
      </c>
      <c r="D7462">
        <v>-0.41942805464049099</v>
      </c>
      <c r="E7462">
        <v>0.76818339665733903</v>
      </c>
      <c r="F7462">
        <v>0.68497420705364098</v>
      </c>
      <c r="G7462">
        <v>0.992205</v>
      </c>
      <c r="H7462">
        <v>1.958661</v>
      </c>
      <c r="I7462">
        <v>0.26530599999999999</v>
      </c>
      <c r="J7462">
        <v>199.48291900000001</v>
      </c>
      <c r="K7462">
        <f t="shared" si="115"/>
        <v>101.84657733012503</v>
      </c>
    </row>
    <row r="7463" spans="1:11" x14ac:dyDescent="0.3">
      <c r="A7463">
        <v>1.0452538980814399E-2</v>
      </c>
      <c r="B7463">
        <v>0.549144054506295</v>
      </c>
      <c r="C7463">
        <v>37.0688105046126</v>
      </c>
      <c r="D7463">
        <v>0.718730164447141</v>
      </c>
      <c r="E7463">
        <v>0.51280038352736901</v>
      </c>
      <c r="F7463">
        <v>0.58000951338252504</v>
      </c>
      <c r="G7463">
        <v>0.92679</v>
      </c>
      <c r="H7463">
        <v>0.59985999999999995</v>
      </c>
      <c r="I7463">
        <v>0.15026999999999999</v>
      </c>
      <c r="J7463">
        <v>119.42497</v>
      </c>
      <c r="K7463">
        <f t="shared" si="115"/>
        <v>128.85871664562632</v>
      </c>
    </row>
    <row r="7464" spans="1:11" x14ac:dyDescent="0.3">
      <c r="A7464">
        <v>1.28025646032857E-2</v>
      </c>
      <c r="B7464">
        <v>0.73950826988322105</v>
      </c>
      <c r="C7464">
        <v>22.276380798495801</v>
      </c>
      <c r="D7464">
        <v>0.59609492112054996</v>
      </c>
      <c r="E7464">
        <v>0.54556126930822202</v>
      </c>
      <c r="F7464">
        <v>0.70816652232662203</v>
      </c>
      <c r="G7464">
        <v>0.64551000000000003</v>
      </c>
      <c r="H7464">
        <v>0.62782700000000002</v>
      </c>
      <c r="I7464">
        <v>0.15809799999999999</v>
      </c>
      <c r="J7464">
        <v>94.668996000000007</v>
      </c>
      <c r="K7464">
        <f t="shared" si="115"/>
        <v>146.65767532648604</v>
      </c>
    </row>
    <row r="7465" spans="1:11" x14ac:dyDescent="0.3">
      <c r="A7465">
        <v>9.6982748142423799E-3</v>
      </c>
      <c r="B7465">
        <v>0.65616059819521</v>
      </c>
      <c r="C7465">
        <v>17.722794765658598</v>
      </c>
      <c r="D7465">
        <v>-8.64479096219989E-2</v>
      </c>
      <c r="E7465">
        <v>0.650145348299764</v>
      </c>
      <c r="F7465">
        <v>0.51994324158091998</v>
      </c>
      <c r="G7465">
        <v>0.82650299999999999</v>
      </c>
      <c r="H7465">
        <v>1.20048</v>
      </c>
      <c r="I7465">
        <v>0.18889700000000001</v>
      </c>
      <c r="J7465">
        <v>138.83320000000001</v>
      </c>
      <c r="K7465">
        <f t="shared" si="115"/>
        <v>115.64807410369187</v>
      </c>
    </row>
    <row r="7466" spans="1:11" x14ac:dyDescent="0.3">
      <c r="A7466">
        <v>6.7064532105171899E-3</v>
      </c>
      <c r="B7466">
        <v>0.75519793811032299</v>
      </c>
      <c r="C7466">
        <v>14.746671651415401</v>
      </c>
      <c r="D7466">
        <v>0.69758682652870696</v>
      </c>
      <c r="E7466">
        <v>0.71004457496205298</v>
      </c>
      <c r="F7466">
        <v>0.58580937776258002</v>
      </c>
      <c r="G7466">
        <v>0.673794</v>
      </c>
      <c r="H7466">
        <v>0.79328799999999999</v>
      </c>
      <c r="I7466">
        <v>0.22640199999999999</v>
      </c>
      <c r="J7466">
        <v>126.418437</v>
      </c>
      <c r="K7466">
        <f t="shared" si="115"/>
        <v>159.36007729853469</v>
      </c>
    </row>
    <row r="7467" spans="1:11" x14ac:dyDescent="0.3">
      <c r="A7467">
        <v>1.3003857710450401E-2</v>
      </c>
      <c r="B7467">
        <v>0.70605019053000195</v>
      </c>
      <c r="C7467">
        <v>24.6472499258388</v>
      </c>
      <c r="D7467">
        <v>0.98278571758811195</v>
      </c>
      <c r="E7467">
        <v>0.516781870003168</v>
      </c>
      <c r="F7467">
        <v>0.68042929849236899</v>
      </c>
      <c r="G7467">
        <v>0.66170399999999996</v>
      </c>
      <c r="H7467">
        <v>0.46628599999999998</v>
      </c>
      <c r="I7467">
        <v>0.152507</v>
      </c>
      <c r="J7467">
        <v>90.988428999999996</v>
      </c>
      <c r="K7467">
        <f t="shared" si="115"/>
        <v>137.50623995018921</v>
      </c>
    </row>
    <row r="7468" spans="1:11" x14ac:dyDescent="0.3">
      <c r="A7468">
        <v>8.1998638177878599E-3</v>
      </c>
      <c r="B7468">
        <v>0.72066996404668004</v>
      </c>
      <c r="C7468">
        <v>18.9253437047965</v>
      </c>
      <c r="D7468">
        <v>0.123241317426052</v>
      </c>
      <c r="E7468">
        <v>0.79334157078145195</v>
      </c>
      <c r="F7468">
        <v>0.68741478623574204</v>
      </c>
      <c r="G7468">
        <v>1.0063899999999999</v>
      </c>
      <c r="H7468">
        <v>1.6047130000000001</v>
      </c>
      <c r="I7468">
        <v>0.29679899999999998</v>
      </c>
      <c r="J7468">
        <v>207.147086</v>
      </c>
      <c r="K7468">
        <f t="shared" si="115"/>
        <v>129.08668777532182</v>
      </c>
    </row>
    <row r="7469" spans="1:11" x14ac:dyDescent="0.3">
      <c r="A7469">
        <v>8.4861032859543106E-3</v>
      </c>
      <c r="B7469">
        <v>0.61798953649850596</v>
      </c>
      <c r="C7469">
        <v>5.7701588083821704</v>
      </c>
      <c r="D7469">
        <v>-0.94324683198340298</v>
      </c>
      <c r="E7469">
        <v>0.574595711892255</v>
      </c>
      <c r="F7469">
        <v>0.43453047669490102</v>
      </c>
      <c r="G7469">
        <v>0.48773300000000003</v>
      </c>
      <c r="H7469">
        <v>1.0630679999999999</v>
      </c>
      <c r="I7469">
        <v>0.15751200000000001</v>
      </c>
      <c r="J7469">
        <v>77.253030999999993</v>
      </c>
      <c r="K7469">
        <f t="shared" si="115"/>
        <v>72.66988659239108</v>
      </c>
    </row>
    <row r="7470" spans="1:11" x14ac:dyDescent="0.3">
      <c r="A7470">
        <v>5.4551253195960301E-3</v>
      </c>
      <c r="B7470">
        <v>0.87270656932573998</v>
      </c>
      <c r="C7470">
        <v>33.062549759873598</v>
      </c>
      <c r="D7470">
        <v>-1.5246006451463501</v>
      </c>
      <c r="E7470">
        <v>0.46189588976198198</v>
      </c>
      <c r="F7470">
        <v>0.34545951328275698</v>
      </c>
      <c r="G7470">
        <v>1.080295</v>
      </c>
      <c r="H7470">
        <v>2.3108029999999999</v>
      </c>
      <c r="I7470">
        <v>0.13893</v>
      </c>
      <c r="J7470">
        <v>135.01184499999999</v>
      </c>
      <c r="K7470">
        <f t="shared" si="115"/>
        <v>58.426376025996156</v>
      </c>
    </row>
    <row r="7471" spans="1:11" x14ac:dyDescent="0.3">
      <c r="A7471">
        <v>1.13709083070943E-2</v>
      </c>
      <c r="B7471">
        <v>0.54747664382372696</v>
      </c>
      <c r="C7471">
        <v>39.605924322335198</v>
      </c>
      <c r="D7471">
        <v>-1.0961173264611099</v>
      </c>
      <c r="E7471">
        <v>0.61279379998347305</v>
      </c>
      <c r="F7471">
        <v>0.65222227059722904</v>
      </c>
      <c r="G7471">
        <v>1.271277</v>
      </c>
      <c r="H7471">
        <v>2.3739729999999999</v>
      </c>
      <c r="I7471">
        <v>0.177734</v>
      </c>
      <c r="J7471">
        <v>200.11987300000001</v>
      </c>
      <c r="K7471">
        <f t="shared" si="115"/>
        <v>84.297451150455387</v>
      </c>
    </row>
    <row r="7472" spans="1:11" x14ac:dyDescent="0.3">
      <c r="A7472">
        <v>9.9722013600165409E-3</v>
      </c>
      <c r="B7472">
        <v>0.87910601345448003</v>
      </c>
      <c r="C7472">
        <v>13.8042936325359</v>
      </c>
      <c r="D7472">
        <v>0.51915104017584401</v>
      </c>
      <c r="E7472">
        <v>0.52406538672394298</v>
      </c>
      <c r="F7472">
        <v>0.39672579869833902</v>
      </c>
      <c r="G7472">
        <v>0.40110400000000002</v>
      </c>
      <c r="H7472">
        <v>0.50280999999999998</v>
      </c>
      <c r="I7472">
        <v>0.157112</v>
      </c>
      <c r="J7472">
        <v>60.665129999999998</v>
      </c>
      <c r="K7472">
        <f t="shared" si="115"/>
        <v>120.65219466597721</v>
      </c>
    </row>
    <row r="7473" spans="1:11" x14ac:dyDescent="0.3">
      <c r="A7473">
        <v>5.5073788643676203E-3</v>
      </c>
      <c r="B7473">
        <v>0.69911988251081003</v>
      </c>
      <c r="C7473">
        <v>25.287192715518799</v>
      </c>
      <c r="D7473">
        <v>-0.86724677826518504</v>
      </c>
      <c r="E7473">
        <v>0.58092425519614899</v>
      </c>
      <c r="F7473">
        <v>0.50034528776583698</v>
      </c>
      <c r="G7473">
        <v>1.030457</v>
      </c>
      <c r="H7473">
        <v>1.8406499999999999</v>
      </c>
      <c r="I7473">
        <v>0.165298</v>
      </c>
      <c r="J7473">
        <v>163.47676300000001</v>
      </c>
      <c r="K7473">
        <f t="shared" si="115"/>
        <v>88.81469209246734</v>
      </c>
    </row>
    <row r="7474" spans="1:11" x14ac:dyDescent="0.3">
      <c r="A7474">
        <v>9.8684638429737698E-3</v>
      </c>
      <c r="B7474">
        <v>0.89186878088016097</v>
      </c>
      <c r="C7474">
        <v>15.571045814407</v>
      </c>
      <c r="D7474">
        <v>-0.45486428968058501</v>
      </c>
      <c r="E7474">
        <v>0.59304471487028398</v>
      </c>
      <c r="F7474">
        <v>0.72171950981801902</v>
      </c>
      <c r="G7474">
        <v>0.64860200000000001</v>
      </c>
      <c r="H7474">
        <v>1.2808060000000001</v>
      </c>
      <c r="I7474">
        <v>0.172148</v>
      </c>
      <c r="J7474">
        <v>105.648888</v>
      </c>
      <c r="K7474">
        <f t="shared" si="115"/>
        <v>82.486253187446025</v>
      </c>
    </row>
    <row r="7475" spans="1:11" x14ac:dyDescent="0.3">
      <c r="A7475">
        <v>8.1497679608949405E-3</v>
      </c>
      <c r="B7475">
        <v>0.89139659709261199</v>
      </c>
      <c r="C7475">
        <v>27.328643542422</v>
      </c>
      <c r="D7475">
        <v>-1.7120322370380301</v>
      </c>
      <c r="E7475">
        <v>0.74089946514645</v>
      </c>
      <c r="F7475">
        <v>0.38449182374508301</v>
      </c>
      <c r="G7475">
        <v>1.3406739999999999</v>
      </c>
      <c r="H7475">
        <v>3.469754</v>
      </c>
      <c r="I7475">
        <v>0.24904999999999999</v>
      </c>
      <c r="J7475">
        <v>262.17807599999998</v>
      </c>
      <c r="K7475">
        <f t="shared" si="115"/>
        <v>75.560998272500001</v>
      </c>
    </row>
    <row r="7476" spans="1:11" x14ac:dyDescent="0.3">
      <c r="A7476">
        <v>1.1829616296367799E-2</v>
      </c>
      <c r="B7476">
        <v>0.63049143115008499</v>
      </c>
      <c r="C7476">
        <v>34.009529197519797</v>
      </c>
      <c r="D7476">
        <v>-0.91317613687347998</v>
      </c>
      <c r="E7476">
        <v>0.773118527266209</v>
      </c>
      <c r="F7476">
        <v>0.545781812931185</v>
      </c>
      <c r="G7476">
        <v>1.336665</v>
      </c>
      <c r="H7476">
        <v>2.7798959999999999</v>
      </c>
      <c r="I7476">
        <v>0.27660699999999999</v>
      </c>
      <c r="J7476">
        <v>266.81002100000001</v>
      </c>
      <c r="K7476">
        <f t="shared" si="115"/>
        <v>95.978418257373662</v>
      </c>
    </row>
    <row r="7477" spans="1:11" x14ac:dyDescent="0.3">
      <c r="A7477">
        <v>1.36244136319448E-2</v>
      </c>
      <c r="B7477">
        <v>0.49957708321486799</v>
      </c>
      <c r="C7477">
        <v>39.457761747059998</v>
      </c>
      <c r="D7477">
        <v>-1.42417778167534</v>
      </c>
      <c r="E7477">
        <v>0.51461720390183996</v>
      </c>
      <c r="F7477">
        <v>0.43800463496314601</v>
      </c>
      <c r="G7477">
        <v>1.2594970000000001</v>
      </c>
      <c r="H7477">
        <v>2.3328549999999999</v>
      </c>
      <c r="I7477">
        <v>0.14948900000000001</v>
      </c>
      <c r="J7477">
        <v>166.321281</v>
      </c>
      <c r="K7477">
        <f t="shared" si="115"/>
        <v>71.295164508724298</v>
      </c>
    </row>
    <row r="7478" spans="1:11" x14ac:dyDescent="0.3">
      <c r="A7478">
        <v>6.8896264216193699E-3</v>
      </c>
      <c r="B7478">
        <v>0.84850838929605199</v>
      </c>
      <c r="C7478">
        <v>28.1404366506362</v>
      </c>
      <c r="D7478">
        <v>0.320484329045571</v>
      </c>
      <c r="E7478">
        <v>0.48863994483552498</v>
      </c>
      <c r="F7478">
        <v>0.66475233202611395</v>
      </c>
      <c r="G7478">
        <v>0.69160600000000005</v>
      </c>
      <c r="H7478">
        <v>0.685921</v>
      </c>
      <c r="I7478">
        <v>0.145644</v>
      </c>
      <c r="J7478">
        <v>92.748990000000006</v>
      </c>
      <c r="K7478">
        <f t="shared" si="115"/>
        <v>134.10668791190361</v>
      </c>
    </row>
    <row r="7479" spans="1:11" x14ac:dyDescent="0.3">
      <c r="A7479">
        <v>6.1699457946977404E-3</v>
      </c>
      <c r="B7479">
        <v>0.57934325033429401</v>
      </c>
      <c r="C7479">
        <v>38.043989014743097</v>
      </c>
      <c r="D7479">
        <v>1.3245463346861199</v>
      </c>
      <c r="E7479">
        <v>0.40466151596181799</v>
      </c>
      <c r="F7479">
        <v>0.40512276166712702</v>
      </c>
      <c r="G7479">
        <v>0.81440900000000005</v>
      </c>
      <c r="H7479">
        <v>0.32121699999999997</v>
      </c>
      <c r="I7479">
        <v>0.129555</v>
      </c>
      <c r="J7479">
        <v>84.596553999999998</v>
      </c>
      <c r="K7479">
        <f t="shared" si="115"/>
        <v>103.87477790643275</v>
      </c>
    </row>
    <row r="7480" spans="1:11" x14ac:dyDescent="0.3">
      <c r="A7480">
        <v>9.4874689146064606E-3</v>
      </c>
      <c r="B7480">
        <v>0.79731016533467003</v>
      </c>
      <c r="C7480">
        <v>6.5226085005743304</v>
      </c>
      <c r="D7480">
        <v>1.49819666636294</v>
      </c>
      <c r="E7480">
        <v>0.77764514500414905</v>
      </c>
      <c r="F7480">
        <v>0.37040598663806801</v>
      </c>
      <c r="G7480">
        <v>0.39534000000000002</v>
      </c>
      <c r="H7480">
        <v>0.50002999999999997</v>
      </c>
      <c r="I7480">
        <v>0.32408999999999999</v>
      </c>
      <c r="J7480">
        <v>83.850120000000004</v>
      </c>
      <c r="K7480">
        <f t="shared" si="115"/>
        <v>167.69017858928467</v>
      </c>
    </row>
    <row r="7481" spans="1:11" x14ac:dyDescent="0.3">
      <c r="A7481">
        <v>1.21307148933163E-2</v>
      </c>
      <c r="B7481">
        <v>0.67528503387095296</v>
      </c>
      <c r="C7481">
        <v>12.5310993557571</v>
      </c>
      <c r="D7481">
        <v>1.84433615862914</v>
      </c>
      <c r="E7481">
        <v>0.63406639763512596</v>
      </c>
      <c r="F7481">
        <v>0.77164794195799302</v>
      </c>
      <c r="G7481">
        <v>0.46956599999999998</v>
      </c>
      <c r="H7481">
        <v>0.33180700000000002</v>
      </c>
      <c r="I7481">
        <v>0.19784199999999999</v>
      </c>
      <c r="J7481">
        <v>78.474768999999995</v>
      </c>
      <c r="K7481">
        <f t="shared" si="115"/>
        <v>167.12191470421624</v>
      </c>
    </row>
    <row r="7482" spans="1:11" x14ac:dyDescent="0.3">
      <c r="A7482">
        <v>9.7172339075556596E-3</v>
      </c>
      <c r="B7482">
        <v>0.432724262817682</v>
      </c>
      <c r="C7482">
        <v>34.021739047910202</v>
      </c>
      <c r="D7482">
        <v>0.93509645140755604</v>
      </c>
      <c r="E7482">
        <v>0.728582668634282</v>
      </c>
      <c r="F7482">
        <v>0.53327558849904</v>
      </c>
      <c r="G7482">
        <v>1.1032550000000001</v>
      </c>
      <c r="H7482">
        <v>0.90093400000000001</v>
      </c>
      <c r="I7482">
        <v>0.23665</v>
      </c>
      <c r="J7482">
        <v>203.459542</v>
      </c>
      <c r="K7482">
        <f t="shared" si="115"/>
        <v>184.41751181730424</v>
      </c>
    </row>
    <row r="7483" spans="1:11" x14ac:dyDescent="0.3">
      <c r="A7483">
        <v>7.6018355039925703E-3</v>
      </c>
      <c r="B7483">
        <v>0.59772801932199204</v>
      </c>
      <c r="C7483">
        <v>33.391492537359703</v>
      </c>
      <c r="D7483">
        <v>1.5833999614902801</v>
      </c>
      <c r="E7483">
        <v>0.64592430911360998</v>
      </c>
      <c r="F7483">
        <v>0.76603019261921801</v>
      </c>
      <c r="G7483">
        <v>0.91725400000000001</v>
      </c>
      <c r="H7483">
        <v>0.47968699999999997</v>
      </c>
      <c r="I7483">
        <v>0.19449900000000001</v>
      </c>
      <c r="J7483">
        <v>143.51001199999999</v>
      </c>
      <c r="K7483">
        <f t="shared" si="115"/>
        <v>156.45613101714463</v>
      </c>
    </row>
    <row r="7484" spans="1:11" x14ac:dyDescent="0.3">
      <c r="A7484">
        <v>1.3633556283467E-2</v>
      </c>
      <c r="B7484">
        <v>0.50569100781865295</v>
      </c>
      <c r="C7484">
        <v>21.579104176580199</v>
      </c>
      <c r="D7484">
        <v>0.20833971177893401</v>
      </c>
      <c r="E7484">
        <v>0.72512990566937796</v>
      </c>
      <c r="F7484">
        <v>0.30515199928382097</v>
      </c>
      <c r="G7484">
        <v>1.0035510000000001</v>
      </c>
      <c r="H7484">
        <v>1.2957669999999999</v>
      </c>
      <c r="I7484">
        <v>0.22886300000000001</v>
      </c>
      <c r="J7484">
        <v>181.12274400000001</v>
      </c>
      <c r="K7484">
        <f t="shared" ref="K7484:K7547" si="116">J7484/MAX(G7484,H7484,I7484)</f>
        <v>139.78033396436243</v>
      </c>
    </row>
    <row r="7485" spans="1:11" x14ac:dyDescent="0.3">
      <c r="A7485">
        <v>1.19159794159847E-2</v>
      </c>
      <c r="B7485">
        <v>0.73178027087014097</v>
      </c>
      <c r="C7485">
        <v>25.779400496384099</v>
      </c>
      <c r="D7485">
        <v>1.9081768442626501</v>
      </c>
      <c r="E7485">
        <v>0.59417783175702499</v>
      </c>
      <c r="F7485">
        <v>0.621474883029833</v>
      </c>
      <c r="G7485">
        <v>0.77644800000000003</v>
      </c>
      <c r="H7485">
        <v>0.31960499999999997</v>
      </c>
      <c r="I7485">
        <v>0.17952599999999999</v>
      </c>
      <c r="J7485">
        <v>119.532572</v>
      </c>
      <c r="K7485">
        <f t="shared" si="116"/>
        <v>153.94794242499177</v>
      </c>
    </row>
    <row r="7486" spans="1:11" x14ac:dyDescent="0.3">
      <c r="A7486">
        <v>8.0356026679303093E-3</v>
      </c>
      <c r="B7486">
        <v>0.85998986621824702</v>
      </c>
      <c r="C7486">
        <v>9.7196485666915304</v>
      </c>
      <c r="D7486">
        <v>-0.65860334366895001</v>
      </c>
      <c r="E7486">
        <v>0.53223414017872805</v>
      </c>
      <c r="F7486">
        <v>0.76485656403981706</v>
      </c>
      <c r="G7486">
        <v>0.44322400000000001</v>
      </c>
      <c r="H7486">
        <v>0.99325600000000003</v>
      </c>
      <c r="I7486">
        <v>0.155058</v>
      </c>
      <c r="J7486">
        <v>67.594008000000002</v>
      </c>
      <c r="K7486">
        <f t="shared" si="116"/>
        <v>68.052957142972204</v>
      </c>
    </row>
    <row r="7487" spans="1:11" x14ac:dyDescent="0.3">
      <c r="A7487">
        <v>1.33735194454598E-2</v>
      </c>
      <c r="B7487">
        <v>0.440418533026537</v>
      </c>
      <c r="C7487">
        <v>36.604534455966302</v>
      </c>
      <c r="D7487">
        <v>-1.03184341242001</v>
      </c>
      <c r="E7487">
        <v>0.40575209884337399</v>
      </c>
      <c r="F7487">
        <v>0.33951641773846603</v>
      </c>
      <c r="G7487">
        <v>1.0863210000000001</v>
      </c>
      <c r="H7487">
        <v>1.565747</v>
      </c>
      <c r="I7487">
        <v>0.12720999999999999</v>
      </c>
      <c r="J7487">
        <v>112.442975</v>
      </c>
      <c r="K7487">
        <f t="shared" si="116"/>
        <v>71.814268205527455</v>
      </c>
    </row>
    <row r="7488" spans="1:11" x14ac:dyDescent="0.3">
      <c r="A7488">
        <v>1.24907876278312E-2</v>
      </c>
      <c r="B7488">
        <v>0.42741619736163</v>
      </c>
      <c r="C7488">
        <v>11.504836867479201</v>
      </c>
      <c r="D7488">
        <v>1.8013485492486101</v>
      </c>
      <c r="E7488">
        <v>0.59146306389774195</v>
      </c>
      <c r="F7488">
        <v>0.76441251103831298</v>
      </c>
      <c r="G7488">
        <v>0.49079</v>
      </c>
      <c r="H7488">
        <v>0.29981799999999997</v>
      </c>
      <c r="I7488">
        <v>0.17039399999999999</v>
      </c>
      <c r="J7488">
        <v>69.794937000000004</v>
      </c>
      <c r="K7488">
        <f t="shared" si="116"/>
        <v>142.20937060657309</v>
      </c>
    </row>
    <row r="7489" spans="1:11" x14ac:dyDescent="0.3">
      <c r="A7489">
        <v>1.26819299333908E-2</v>
      </c>
      <c r="B7489">
        <v>0.42765549619054699</v>
      </c>
      <c r="C7489">
        <v>37.842529142865203</v>
      </c>
      <c r="D7489">
        <v>-0.25184384833683698</v>
      </c>
      <c r="E7489">
        <v>0.60417602393186798</v>
      </c>
      <c r="F7489">
        <v>0.33371207995532798</v>
      </c>
      <c r="G7489">
        <v>1.148099</v>
      </c>
      <c r="H7489">
        <v>1.4818279999999999</v>
      </c>
      <c r="I7489">
        <v>0.173378</v>
      </c>
      <c r="J7489">
        <v>171.06621899999999</v>
      </c>
      <c r="K7489">
        <f t="shared" si="116"/>
        <v>115.44269577845742</v>
      </c>
    </row>
    <row r="7490" spans="1:11" x14ac:dyDescent="0.3">
      <c r="A7490">
        <v>6.47843732086792E-3</v>
      </c>
      <c r="B7490">
        <v>0.68843117623088401</v>
      </c>
      <c r="C7490">
        <v>25.899479260966899</v>
      </c>
      <c r="D7490">
        <v>1.6704795418255101</v>
      </c>
      <c r="E7490">
        <v>0.79971082939049598</v>
      </c>
      <c r="F7490">
        <v>0.70889974161153502</v>
      </c>
      <c r="G7490">
        <v>0.99616199999999999</v>
      </c>
      <c r="H7490">
        <v>0.64676299999999998</v>
      </c>
      <c r="I7490">
        <v>0.32140999999999997</v>
      </c>
      <c r="J7490">
        <v>201.96872999999999</v>
      </c>
      <c r="K7490">
        <f t="shared" si="116"/>
        <v>202.74687249664211</v>
      </c>
    </row>
    <row r="7491" spans="1:11" x14ac:dyDescent="0.3">
      <c r="A7491">
        <v>1.2587123024894399E-2</v>
      </c>
      <c r="B7491">
        <v>0.65762131496167198</v>
      </c>
      <c r="C7491">
        <v>14.941032510644501</v>
      </c>
      <c r="D7491">
        <v>0.43907945802548398</v>
      </c>
      <c r="E7491">
        <v>0.40559571464512501</v>
      </c>
      <c r="F7491">
        <v>0.33234392969024401</v>
      </c>
      <c r="G7491">
        <v>0.38817200000000002</v>
      </c>
      <c r="H7491">
        <v>0.41263899999999998</v>
      </c>
      <c r="I7491">
        <v>0.13142499999999999</v>
      </c>
      <c r="J7491">
        <v>45.841237999999997</v>
      </c>
      <c r="K7491">
        <f t="shared" si="116"/>
        <v>111.09283901909417</v>
      </c>
    </row>
    <row r="7492" spans="1:11" x14ac:dyDescent="0.3">
      <c r="A7492">
        <v>1.33524245646762E-2</v>
      </c>
      <c r="B7492">
        <v>0.86437670778606601</v>
      </c>
      <c r="C7492">
        <v>11.1423186577387</v>
      </c>
      <c r="D7492">
        <v>-1.52063603822463</v>
      </c>
      <c r="E7492">
        <v>0.74548341930172601</v>
      </c>
      <c r="F7492">
        <v>0.73607218113266004</v>
      </c>
      <c r="G7492">
        <v>1.0738179999999999</v>
      </c>
      <c r="H7492">
        <v>2.8927649999999998</v>
      </c>
      <c r="I7492">
        <v>0.24932000000000001</v>
      </c>
      <c r="J7492">
        <v>212.594324</v>
      </c>
      <c r="K7492">
        <f t="shared" si="116"/>
        <v>73.491736798530127</v>
      </c>
    </row>
    <row r="7493" spans="1:11" x14ac:dyDescent="0.3">
      <c r="A7493">
        <v>7.1429640683629203E-3</v>
      </c>
      <c r="B7493">
        <v>0.402241463179766</v>
      </c>
      <c r="C7493">
        <v>11.8406808536608</v>
      </c>
      <c r="D7493">
        <v>0.25444767825491199</v>
      </c>
      <c r="E7493">
        <v>0.49519438611489602</v>
      </c>
      <c r="F7493">
        <v>0.60728185839271798</v>
      </c>
      <c r="G7493">
        <v>0.51199600000000001</v>
      </c>
      <c r="H7493">
        <v>0.56018400000000002</v>
      </c>
      <c r="I7493">
        <v>0.14085</v>
      </c>
      <c r="J7493">
        <v>64.947181</v>
      </c>
      <c r="K7493">
        <f t="shared" si="116"/>
        <v>115.93901468089057</v>
      </c>
    </row>
    <row r="7494" spans="1:11" x14ac:dyDescent="0.3">
      <c r="A7494">
        <v>6.3377429464254497E-3</v>
      </c>
      <c r="B7494">
        <v>0.78853117339379797</v>
      </c>
      <c r="C7494">
        <v>8.3103579832962104</v>
      </c>
      <c r="D7494">
        <v>-0.153646262328067</v>
      </c>
      <c r="E7494">
        <v>0.41224997830846599</v>
      </c>
      <c r="F7494">
        <v>0.33518737170799401</v>
      </c>
      <c r="G7494">
        <v>0.24499199999999999</v>
      </c>
      <c r="H7494">
        <v>0.44228400000000001</v>
      </c>
      <c r="I7494">
        <v>0.13400599999999999</v>
      </c>
      <c r="J7494">
        <v>32.847174000000003</v>
      </c>
      <c r="K7494">
        <f t="shared" si="116"/>
        <v>74.267154136256352</v>
      </c>
    </row>
    <row r="7495" spans="1:11" x14ac:dyDescent="0.3">
      <c r="A7495">
        <v>5.0511718432003604E-3</v>
      </c>
      <c r="B7495">
        <v>0.52198271150148501</v>
      </c>
      <c r="C7495">
        <v>35.5003674094012</v>
      </c>
      <c r="D7495">
        <v>1.13641164632673</v>
      </c>
      <c r="E7495">
        <v>0.54785522429603195</v>
      </c>
      <c r="F7495">
        <v>0.59934357543011996</v>
      </c>
      <c r="G7495">
        <v>0.92609699999999995</v>
      </c>
      <c r="H7495">
        <v>0.49173699999999998</v>
      </c>
      <c r="I7495">
        <v>0.15858</v>
      </c>
      <c r="J7495">
        <v>124.99309</v>
      </c>
      <c r="K7495">
        <f t="shared" si="116"/>
        <v>134.96760058611571</v>
      </c>
    </row>
    <row r="7496" spans="1:11" x14ac:dyDescent="0.3">
      <c r="A7496">
        <v>1.04671430893586E-2</v>
      </c>
      <c r="B7496">
        <v>0.80236768031855799</v>
      </c>
      <c r="C7496">
        <v>28.8618808884011</v>
      </c>
      <c r="D7496">
        <v>-1.6635215900623399</v>
      </c>
      <c r="E7496">
        <v>0.53679630822893099</v>
      </c>
      <c r="F7496">
        <v>0.31617530044734299</v>
      </c>
      <c r="G7496">
        <v>1.167297</v>
      </c>
      <c r="H7496">
        <v>2.6701039999999998</v>
      </c>
      <c r="I7496">
        <v>0.15529200000000001</v>
      </c>
      <c r="J7496">
        <v>167.18978200000001</v>
      </c>
      <c r="K7496">
        <f t="shared" si="116"/>
        <v>62.615456926022368</v>
      </c>
    </row>
    <row r="7497" spans="1:11" x14ac:dyDescent="0.3">
      <c r="A7497">
        <v>1.4018618987353701E-2</v>
      </c>
      <c r="B7497">
        <v>0.46126943680202298</v>
      </c>
      <c r="C7497">
        <v>26.411973009434501</v>
      </c>
      <c r="D7497">
        <v>1.6897684154917201</v>
      </c>
      <c r="E7497">
        <v>0.50466422630213903</v>
      </c>
      <c r="F7497">
        <v>0.75500104460587902</v>
      </c>
      <c r="G7497">
        <v>0.74370099999999995</v>
      </c>
      <c r="H7497">
        <v>0.31557400000000002</v>
      </c>
      <c r="I7497">
        <v>0.14754600000000001</v>
      </c>
      <c r="J7497">
        <v>90.556740000000005</v>
      </c>
      <c r="K7497">
        <f t="shared" si="116"/>
        <v>121.76498350815719</v>
      </c>
    </row>
    <row r="7498" spans="1:11" x14ac:dyDescent="0.3">
      <c r="A7498">
        <v>1.10516741612076E-2</v>
      </c>
      <c r="B7498">
        <v>0.84670919668315303</v>
      </c>
      <c r="C7498">
        <v>7.69768857512131</v>
      </c>
      <c r="D7498">
        <v>-0.57568818048264703</v>
      </c>
      <c r="E7498">
        <v>0.71339883559369899</v>
      </c>
      <c r="F7498">
        <v>0.66752881317186397</v>
      </c>
      <c r="G7498">
        <v>0.59996700000000003</v>
      </c>
      <c r="H7498">
        <v>1.4258630000000001</v>
      </c>
      <c r="I7498">
        <v>0.22275200000000001</v>
      </c>
      <c r="J7498">
        <v>116.627878</v>
      </c>
      <c r="K7498">
        <f t="shared" si="116"/>
        <v>81.794588961211545</v>
      </c>
    </row>
    <row r="7499" spans="1:11" x14ac:dyDescent="0.3">
      <c r="A7499">
        <v>1.39841873278595E-2</v>
      </c>
      <c r="B7499">
        <v>0.72004002449134497</v>
      </c>
      <c r="C7499">
        <v>34.169192079753401</v>
      </c>
      <c r="D7499">
        <v>-0.28932505041890999</v>
      </c>
      <c r="E7499">
        <v>0.778465733320165</v>
      </c>
      <c r="F7499">
        <v>0.451852336259434</v>
      </c>
      <c r="G7499">
        <v>1.246059</v>
      </c>
      <c r="H7499">
        <v>2.121699</v>
      </c>
      <c r="I7499">
        <v>0.28116000000000002</v>
      </c>
      <c r="J7499">
        <v>251.29597699999999</v>
      </c>
      <c r="K7499">
        <f t="shared" si="116"/>
        <v>118.44091786818016</v>
      </c>
    </row>
    <row r="7500" spans="1:11" x14ac:dyDescent="0.3">
      <c r="A7500">
        <v>1.1528155265041499E-2</v>
      </c>
      <c r="B7500">
        <v>0.52413278586283996</v>
      </c>
      <c r="C7500">
        <v>10.7787736809025</v>
      </c>
      <c r="D7500">
        <v>1.0417227653654599</v>
      </c>
      <c r="E7500">
        <v>0.54589548381890596</v>
      </c>
      <c r="F7500">
        <v>0.49511773348947202</v>
      </c>
      <c r="G7500">
        <v>0.42357099999999998</v>
      </c>
      <c r="H7500">
        <v>0.37695299999999998</v>
      </c>
      <c r="I7500">
        <v>0.15582199999999999</v>
      </c>
      <c r="J7500">
        <v>60.812119000000003</v>
      </c>
      <c r="K7500">
        <f t="shared" si="116"/>
        <v>143.57007207764462</v>
      </c>
    </row>
    <row r="7501" spans="1:11" x14ac:dyDescent="0.3">
      <c r="A7501">
        <v>8.6399833395860402E-3</v>
      </c>
      <c r="B7501">
        <v>0.83450331165566805</v>
      </c>
      <c r="C7501">
        <v>24.0853127774839</v>
      </c>
      <c r="D7501">
        <v>0.40299225114348902</v>
      </c>
      <c r="E7501">
        <v>0.60729954440768896</v>
      </c>
      <c r="F7501">
        <v>0.50432214956482202</v>
      </c>
      <c r="G7501">
        <v>0.77304399999999995</v>
      </c>
      <c r="H7501">
        <v>0.82284100000000004</v>
      </c>
      <c r="I7501">
        <v>0.179453</v>
      </c>
      <c r="J7501">
        <v>125.551807</v>
      </c>
      <c r="K7501">
        <f t="shared" si="116"/>
        <v>152.58331439488308</v>
      </c>
    </row>
    <row r="7502" spans="1:11" x14ac:dyDescent="0.3">
      <c r="A7502">
        <v>1.1840190681079299E-2</v>
      </c>
      <c r="B7502">
        <v>0.83664706754137697</v>
      </c>
      <c r="C7502">
        <v>26.658964903257999</v>
      </c>
      <c r="D7502">
        <v>-1.26928630605127</v>
      </c>
      <c r="E7502">
        <v>0.69615160065428305</v>
      </c>
      <c r="F7502">
        <v>0.735812439582336</v>
      </c>
      <c r="G7502">
        <v>1.219325</v>
      </c>
      <c r="H7502">
        <v>2.8545690000000001</v>
      </c>
      <c r="I7502">
        <v>0.21660499999999999</v>
      </c>
      <c r="J7502">
        <v>224.30663200000001</v>
      </c>
      <c r="K7502">
        <f t="shared" si="116"/>
        <v>78.578108288852007</v>
      </c>
    </row>
    <row r="7503" spans="1:11" x14ac:dyDescent="0.3">
      <c r="A7503">
        <v>9.3388597485151593E-3</v>
      </c>
      <c r="B7503">
        <v>0.76617056258713201</v>
      </c>
      <c r="C7503">
        <v>23.990678223722899</v>
      </c>
      <c r="D7503">
        <v>-1.9213207081870101</v>
      </c>
      <c r="E7503">
        <v>0.771913740881635</v>
      </c>
      <c r="F7503">
        <v>0.6413174638211</v>
      </c>
      <c r="G7503">
        <v>1.391572</v>
      </c>
      <c r="H7503">
        <v>3.6268769999999999</v>
      </c>
      <c r="I7503">
        <v>0.27685599999999999</v>
      </c>
      <c r="J7503">
        <v>281.64845600000001</v>
      </c>
      <c r="K7503">
        <f t="shared" si="116"/>
        <v>77.655916095307347</v>
      </c>
    </row>
    <row r="7504" spans="1:11" x14ac:dyDescent="0.3">
      <c r="A7504">
        <v>7.7872967880630601E-3</v>
      </c>
      <c r="B7504">
        <v>0.44153712185608601</v>
      </c>
      <c r="C7504">
        <v>28.8786919363145</v>
      </c>
      <c r="D7504">
        <v>-1.5196506260104501</v>
      </c>
      <c r="E7504">
        <v>0.54004706609864195</v>
      </c>
      <c r="F7504">
        <v>0.65055295959020099</v>
      </c>
      <c r="G7504">
        <v>1.240801</v>
      </c>
      <c r="H7504">
        <v>2.34198</v>
      </c>
      <c r="I7504">
        <v>0.15525600000000001</v>
      </c>
      <c r="J7504">
        <v>169.86453</v>
      </c>
      <c r="K7504">
        <f t="shared" si="116"/>
        <v>72.53030768836625</v>
      </c>
    </row>
    <row r="7505" spans="1:11" x14ac:dyDescent="0.3">
      <c r="A7505">
        <v>1.41672167188632E-2</v>
      </c>
      <c r="B7505">
        <v>0.80045057994824798</v>
      </c>
      <c r="C7505">
        <v>21.452497601850901</v>
      </c>
      <c r="D7505">
        <v>-1.69639757054179</v>
      </c>
      <c r="E7505">
        <v>0.66800981204304399</v>
      </c>
      <c r="F7505">
        <v>0.54816903378723503</v>
      </c>
      <c r="G7505">
        <v>1.2319370000000001</v>
      </c>
      <c r="H7505">
        <v>3.0100989999999999</v>
      </c>
      <c r="I7505">
        <v>0.201986</v>
      </c>
      <c r="J7505">
        <v>217.448668</v>
      </c>
      <c r="K7505">
        <f t="shared" si="116"/>
        <v>72.239706401683137</v>
      </c>
    </row>
    <row r="7506" spans="1:11" x14ac:dyDescent="0.3">
      <c r="A7506">
        <v>1.3341209047296399E-2</v>
      </c>
      <c r="B7506">
        <v>0.62233679021785204</v>
      </c>
      <c r="C7506">
        <v>27.8064131283178</v>
      </c>
      <c r="D7506">
        <v>-0.42511303366194902</v>
      </c>
      <c r="E7506">
        <v>0.66106845957887195</v>
      </c>
      <c r="F7506">
        <v>0.73684278057541497</v>
      </c>
      <c r="G7506">
        <v>1.0775429999999999</v>
      </c>
      <c r="H7506">
        <v>1.7582059999999999</v>
      </c>
      <c r="I7506">
        <v>0.19634199999999999</v>
      </c>
      <c r="J7506">
        <v>183.91372000000001</v>
      </c>
      <c r="K7506">
        <f t="shared" si="116"/>
        <v>104.60305561464358</v>
      </c>
    </row>
    <row r="7507" spans="1:11" x14ac:dyDescent="0.3">
      <c r="A7507">
        <v>6.9245564496266303E-3</v>
      </c>
      <c r="B7507">
        <v>0.81595940347214102</v>
      </c>
      <c r="C7507">
        <v>34.749715098916603</v>
      </c>
      <c r="D7507">
        <v>-0.372813307684558</v>
      </c>
      <c r="E7507">
        <v>0.533846634158197</v>
      </c>
      <c r="F7507">
        <v>0.55072908258295195</v>
      </c>
      <c r="G7507">
        <v>0.96381600000000001</v>
      </c>
      <c r="H7507">
        <v>1.306505</v>
      </c>
      <c r="I7507">
        <v>0.154449</v>
      </c>
      <c r="J7507">
        <v>137.46033700000001</v>
      </c>
      <c r="K7507">
        <f t="shared" si="116"/>
        <v>105.21225483254943</v>
      </c>
    </row>
    <row r="7508" spans="1:11" x14ac:dyDescent="0.3">
      <c r="A7508">
        <v>1.4931265835856499E-2</v>
      </c>
      <c r="B7508">
        <v>0.58754814937170796</v>
      </c>
      <c r="C7508">
        <v>28.533978041711201</v>
      </c>
      <c r="D7508">
        <v>1.7994311700287</v>
      </c>
      <c r="E7508">
        <v>0.59672053830542404</v>
      </c>
      <c r="F7508">
        <v>0.57287524917207699</v>
      </c>
      <c r="G7508">
        <v>0.86352399999999996</v>
      </c>
      <c r="H7508">
        <v>0.34590300000000002</v>
      </c>
      <c r="I7508">
        <v>0.176759</v>
      </c>
      <c r="J7508">
        <v>127.65149</v>
      </c>
      <c r="K7508">
        <f t="shared" si="116"/>
        <v>147.82622139048829</v>
      </c>
    </row>
    <row r="7509" spans="1:11" x14ac:dyDescent="0.3">
      <c r="A7509">
        <v>7.3454506532235299E-3</v>
      </c>
      <c r="B7509">
        <v>0.62647734784981701</v>
      </c>
      <c r="C7509">
        <v>9.0926667104046608</v>
      </c>
      <c r="D7509">
        <v>-0.19569040697781001</v>
      </c>
      <c r="E7509">
        <v>0.57482594159855604</v>
      </c>
      <c r="F7509">
        <v>0.57669641040187902</v>
      </c>
      <c r="G7509">
        <v>0.47212900000000002</v>
      </c>
      <c r="H7509">
        <v>0.81160100000000002</v>
      </c>
      <c r="I7509">
        <v>0.160189</v>
      </c>
      <c r="J7509">
        <v>74.25291</v>
      </c>
      <c r="K7509">
        <f t="shared" si="116"/>
        <v>91.489426454624862</v>
      </c>
    </row>
    <row r="7510" spans="1:11" x14ac:dyDescent="0.3">
      <c r="A7510">
        <v>1.08929440786427E-2</v>
      </c>
      <c r="B7510">
        <v>0.89920616250214003</v>
      </c>
      <c r="C7510">
        <v>22.928319991992598</v>
      </c>
      <c r="D7510">
        <v>-1.7858148174586801</v>
      </c>
      <c r="E7510">
        <v>0.71663906388667498</v>
      </c>
      <c r="F7510">
        <v>0.62070012847866596</v>
      </c>
      <c r="G7510">
        <v>1.2929649999999999</v>
      </c>
      <c r="H7510">
        <v>3.3953730000000002</v>
      </c>
      <c r="I7510">
        <v>0.23100399999999999</v>
      </c>
      <c r="J7510">
        <v>245.15512899999999</v>
      </c>
      <c r="K7510">
        <f t="shared" si="116"/>
        <v>72.202709098529084</v>
      </c>
    </row>
    <row r="7511" spans="1:11" x14ac:dyDescent="0.3">
      <c r="A7511">
        <v>9.4320495071550901E-3</v>
      </c>
      <c r="B7511">
        <v>0.489129778007313</v>
      </c>
      <c r="C7511">
        <v>5.3529700745832702</v>
      </c>
      <c r="D7511">
        <v>-2.8443770018734899E-2</v>
      </c>
      <c r="E7511">
        <v>0.75969951451238105</v>
      </c>
      <c r="F7511">
        <v>0.76815031349386498</v>
      </c>
      <c r="G7511">
        <v>0.54325500000000004</v>
      </c>
      <c r="H7511">
        <v>1.044918</v>
      </c>
      <c r="I7511">
        <v>0.244754</v>
      </c>
      <c r="J7511">
        <v>107.056363</v>
      </c>
      <c r="K7511">
        <f t="shared" si="116"/>
        <v>102.45431986050581</v>
      </c>
    </row>
    <row r="7512" spans="1:11" x14ac:dyDescent="0.3">
      <c r="A7512">
        <v>1.0922587015093899E-2</v>
      </c>
      <c r="B7512">
        <v>0.40970705567534699</v>
      </c>
      <c r="C7512">
        <v>23.617366121578002</v>
      </c>
      <c r="D7512">
        <v>-0.66369022883447004</v>
      </c>
      <c r="E7512">
        <v>0.489646871952439</v>
      </c>
      <c r="F7512">
        <v>0.42961511942432501</v>
      </c>
      <c r="G7512">
        <v>0.96511599999999997</v>
      </c>
      <c r="H7512">
        <v>1.310703</v>
      </c>
      <c r="I7512">
        <v>0.13965</v>
      </c>
      <c r="J7512">
        <v>117.790144</v>
      </c>
      <c r="K7512">
        <f t="shared" si="116"/>
        <v>89.867913631081947</v>
      </c>
    </row>
    <row r="7513" spans="1:11" x14ac:dyDescent="0.3">
      <c r="A7513">
        <v>5.9514273427482599E-3</v>
      </c>
      <c r="B7513">
        <v>0.65739153192643396</v>
      </c>
      <c r="C7513">
        <v>31.4226824780018</v>
      </c>
      <c r="D7513">
        <v>-6.2426744440512799E-2</v>
      </c>
      <c r="E7513">
        <v>0.592440390728174</v>
      </c>
      <c r="F7513">
        <v>0.59649670487224404</v>
      </c>
      <c r="G7513">
        <v>0.98705200000000004</v>
      </c>
      <c r="H7513">
        <v>1.189727</v>
      </c>
      <c r="I7513">
        <v>0.17091000000000001</v>
      </c>
      <c r="J7513">
        <v>151.428101</v>
      </c>
      <c r="K7513">
        <f t="shared" si="116"/>
        <v>127.27970450363823</v>
      </c>
    </row>
    <row r="7514" spans="1:11" x14ac:dyDescent="0.3">
      <c r="A7514">
        <v>1.2260150787094399E-2</v>
      </c>
      <c r="B7514">
        <v>0.663891333694965</v>
      </c>
      <c r="C7514">
        <v>9.6306854841300709</v>
      </c>
      <c r="D7514">
        <v>0.49473902728765101</v>
      </c>
      <c r="E7514">
        <v>0.455322121326517</v>
      </c>
      <c r="F7514">
        <v>0.411180657084257</v>
      </c>
      <c r="G7514">
        <v>0.29247699999999999</v>
      </c>
      <c r="H7514">
        <v>0.37494699999999997</v>
      </c>
      <c r="I7514">
        <v>0.14016100000000001</v>
      </c>
      <c r="J7514">
        <v>39.820680000000003</v>
      </c>
      <c r="K7514">
        <f t="shared" si="116"/>
        <v>106.20349009326652</v>
      </c>
    </row>
    <row r="7515" spans="1:11" x14ac:dyDescent="0.3">
      <c r="A7515">
        <v>6.0643950912763096E-3</v>
      </c>
      <c r="B7515">
        <v>0.89974277085784404</v>
      </c>
      <c r="C7515">
        <v>38.783589882153599</v>
      </c>
      <c r="D7515">
        <v>0.80658494836452799</v>
      </c>
      <c r="E7515">
        <v>0.41518069434252503</v>
      </c>
      <c r="F7515">
        <v>0.69106959125165601</v>
      </c>
      <c r="G7515">
        <v>0.71552800000000005</v>
      </c>
      <c r="H7515">
        <v>0.45061299999999999</v>
      </c>
      <c r="I7515">
        <v>0.133906</v>
      </c>
      <c r="J7515">
        <v>82.748470999999995</v>
      </c>
      <c r="K7515">
        <f t="shared" si="116"/>
        <v>115.64672661307452</v>
      </c>
    </row>
    <row r="7516" spans="1:11" x14ac:dyDescent="0.3">
      <c r="A7516">
        <v>1.35255932078454E-2</v>
      </c>
      <c r="B7516">
        <v>0.54963775144567895</v>
      </c>
      <c r="C7516">
        <v>23.727674141071301</v>
      </c>
      <c r="D7516">
        <v>-1.5654040824693101</v>
      </c>
      <c r="E7516">
        <v>0.75009307767079003</v>
      </c>
      <c r="F7516">
        <v>0.415846263325923</v>
      </c>
      <c r="G7516">
        <v>1.35686</v>
      </c>
      <c r="H7516">
        <v>3.0810059999999999</v>
      </c>
      <c r="I7516">
        <v>0.25537100000000001</v>
      </c>
      <c r="J7516">
        <v>261.50353999999999</v>
      </c>
      <c r="K7516">
        <f t="shared" si="116"/>
        <v>84.876024259608712</v>
      </c>
    </row>
    <row r="7517" spans="1:11" x14ac:dyDescent="0.3">
      <c r="A7517">
        <v>1.27740279600441E-2</v>
      </c>
      <c r="B7517">
        <v>0.55975337184158602</v>
      </c>
      <c r="C7517">
        <v>22.7132000098965</v>
      </c>
      <c r="D7517">
        <v>0.219901045394994</v>
      </c>
      <c r="E7517">
        <v>0.43761902157181198</v>
      </c>
      <c r="F7517">
        <v>0.51299952961036599</v>
      </c>
      <c r="G7517">
        <v>0.67083800000000005</v>
      </c>
      <c r="H7517">
        <v>0.61205500000000002</v>
      </c>
      <c r="I7517">
        <v>0.13319400000000001</v>
      </c>
      <c r="J7517">
        <v>77.280936999999994</v>
      </c>
      <c r="K7517">
        <f t="shared" si="116"/>
        <v>115.20059537474023</v>
      </c>
    </row>
    <row r="7518" spans="1:11" x14ac:dyDescent="0.3">
      <c r="A7518">
        <v>7.63725716311996E-3</v>
      </c>
      <c r="B7518">
        <v>0.86155574763532305</v>
      </c>
      <c r="C7518">
        <v>27.6800364913341</v>
      </c>
      <c r="D7518">
        <v>0.27308577128684502</v>
      </c>
      <c r="E7518">
        <v>0.58448291926556295</v>
      </c>
      <c r="F7518">
        <v>0.62638611565698998</v>
      </c>
      <c r="G7518">
        <v>0.80627400000000005</v>
      </c>
      <c r="H7518">
        <v>0.89066400000000001</v>
      </c>
      <c r="I7518">
        <v>0.170627</v>
      </c>
      <c r="J7518">
        <v>126.737262</v>
      </c>
      <c r="K7518">
        <f t="shared" si="116"/>
        <v>142.29525612352134</v>
      </c>
    </row>
    <row r="7519" spans="1:11" x14ac:dyDescent="0.3">
      <c r="A7519">
        <v>8.8238823963959906E-3</v>
      </c>
      <c r="B7519">
        <v>0.64416676189997801</v>
      </c>
      <c r="C7519">
        <v>5.5205066938277003</v>
      </c>
      <c r="D7519">
        <v>0.34443280817467498</v>
      </c>
      <c r="E7519">
        <v>0.55367323205211005</v>
      </c>
      <c r="F7519">
        <v>0.31818821103282302</v>
      </c>
      <c r="G7519">
        <v>0.235873</v>
      </c>
      <c r="H7519">
        <v>0.41833399999999998</v>
      </c>
      <c r="I7519">
        <v>0.163302</v>
      </c>
      <c r="J7519">
        <v>39.425075</v>
      </c>
      <c r="K7519">
        <f t="shared" si="116"/>
        <v>94.243056983176132</v>
      </c>
    </row>
    <row r="7520" spans="1:11" x14ac:dyDescent="0.3">
      <c r="A7520">
        <v>1.04879302632975E-2</v>
      </c>
      <c r="B7520">
        <v>0.67949499221333498</v>
      </c>
      <c r="C7520">
        <v>33.318903192926399</v>
      </c>
      <c r="D7520">
        <v>-0.46392554066272701</v>
      </c>
      <c r="E7520">
        <v>0.44893396175144601</v>
      </c>
      <c r="F7520">
        <v>0.40349429938096998</v>
      </c>
      <c r="G7520">
        <v>0.90508900000000003</v>
      </c>
      <c r="H7520">
        <v>1.144636</v>
      </c>
      <c r="I7520">
        <v>0.13536699999999999</v>
      </c>
      <c r="J7520">
        <v>108.154364</v>
      </c>
      <c r="K7520">
        <f t="shared" si="116"/>
        <v>94.487997931220065</v>
      </c>
    </row>
    <row r="7521" spans="1:11" x14ac:dyDescent="0.3">
      <c r="A7521">
        <v>8.9460563647703606E-3</v>
      </c>
      <c r="B7521">
        <v>0.44813700984513899</v>
      </c>
      <c r="C7521">
        <v>8.6531533243961203</v>
      </c>
      <c r="D7521">
        <v>1.4773433429354299</v>
      </c>
      <c r="E7521">
        <v>0.66682564192459004</v>
      </c>
      <c r="F7521">
        <v>0.48873975182483997</v>
      </c>
      <c r="G7521">
        <v>0.48230400000000001</v>
      </c>
      <c r="H7521">
        <v>0.386069</v>
      </c>
      <c r="I7521">
        <v>0.198882</v>
      </c>
      <c r="J7521">
        <v>78.520638000000005</v>
      </c>
      <c r="K7521">
        <f t="shared" si="116"/>
        <v>162.80320710589172</v>
      </c>
    </row>
    <row r="7522" spans="1:11" x14ac:dyDescent="0.3">
      <c r="A7522">
        <v>7.3089033374197704E-3</v>
      </c>
      <c r="B7522">
        <v>0.75856484044049299</v>
      </c>
      <c r="C7522">
        <v>11.6583526251937</v>
      </c>
      <c r="D7522">
        <v>1.26758105761944</v>
      </c>
      <c r="E7522">
        <v>0.44769480273562201</v>
      </c>
      <c r="F7522">
        <v>0.55758562295425795</v>
      </c>
      <c r="G7522">
        <v>0.30932900000000002</v>
      </c>
      <c r="H7522">
        <v>0.26537500000000003</v>
      </c>
      <c r="I7522">
        <v>0.141877</v>
      </c>
      <c r="J7522">
        <v>41.352826999999998</v>
      </c>
      <c r="K7522">
        <f t="shared" si="116"/>
        <v>133.68558072472996</v>
      </c>
    </row>
    <row r="7523" spans="1:11" x14ac:dyDescent="0.3">
      <c r="A7523">
        <v>5.2715164304052596E-3</v>
      </c>
      <c r="B7523">
        <v>0.44967909808263201</v>
      </c>
      <c r="C7523">
        <v>11.233868806419199</v>
      </c>
      <c r="D7523">
        <v>-1.08095262931973</v>
      </c>
      <c r="E7523">
        <v>0.53585361462266401</v>
      </c>
      <c r="F7523">
        <v>0.4331858295853</v>
      </c>
      <c r="G7523">
        <v>0.81304500000000002</v>
      </c>
      <c r="H7523">
        <v>1.4582520000000001</v>
      </c>
      <c r="I7523">
        <v>0.14771799999999999</v>
      </c>
      <c r="J7523">
        <v>112.168648</v>
      </c>
      <c r="K7523">
        <f t="shared" si="116"/>
        <v>76.91993427747741</v>
      </c>
    </row>
    <row r="7524" spans="1:11" x14ac:dyDescent="0.3">
      <c r="A7524">
        <v>1.4358984709669301E-2</v>
      </c>
      <c r="B7524">
        <v>0.51393833640289299</v>
      </c>
      <c r="C7524">
        <v>9.7375376694691305</v>
      </c>
      <c r="D7524">
        <v>0.47718790401435401</v>
      </c>
      <c r="E7524">
        <v>0.54902843605080198</v>
      </c>
      <c r="F7524">
        <v>0.50378737356454495</v>
      </c>
      <c r="G7524">
        <v>0.42391099999999998</v>
      </c>
      <c r="H7524">
        <v>0.508108</v>
      </c>
      <c r="I7524">
        <v>0.15439600000000001</v>
      </c>
      <c r="J7524">
        <v>61.873320999999997</v>
      </c>
      <c r="K7524">
        <f t="shared" si="116"/>
        <v>121.77198745148668</v>
      </c>
    </row>
    <row r="7525" spans="1:11" x14ac:dyDescent="0.3">
      <c r="A7525">
        <v>6.1773835453747001E-3</v>
      </c>
      <c r="B7525">
        <v>0.71797976720278001</v>
      </c>
      <c r="C7525">
        <v>10.155897724922699</v>
      </c>
      <c r="D7525">
        <v>-1.6896077381074499</v>
      </c>
      <c r="E7525">
        <v>0.42690610311393001</v>
      </c>
      <c r="F7525">
        <v>0.66998215309197695</v>
      </c>
      <c r="G7525">
        <v>0.67510099999999995</v>
      </c>
      <c r="H7525">
        <v>1.5663009999999999</v>
      </c>
      <c r="I7525">
        <v>0.13072700000000001</v>
      </c>
      <c r="J7525">
        <v>80.501526999999996</v>
      </c>
      <c r="K7525">
        <f t="shared" si="116"/>
        <v>51.395949437560212</v>
      </c>
    </row>
    <row r="7526" spans="1:11" x14ac:dyDescent="0.3">
      <c r="A7526">
        <v>8.9573896587624904E-3</v>
      </c>
      <c r="B7526">
        <v>0.85321988457283005</v>
      </c>
      <c r="C7526">
        <v>15.7956256252745</v>
      </c>
      <c r="D7526">
        <v>0.76133146372196203</v>
      </c>
      <c r="E7526">
        <v>0.79487613111936894</v>
      </c>
      <c r="F7526">
        <v>0.30903279125290201</v>
      </c>
      <c r="G7526">
        <v>0.79152500000000003</v>
      </c>
      <c r="H7526">
        <v>1.037461</v>
      </c>
      <c r="I7526">
        <v>0.30713600000000002</v>
      </c>
      <c r="J7526">
        <v>166.578746</v>
      </c>
      <c r="K7526">
        <f t="shared" si="116"/>
        <v>160.56386312352947</v>
      </c>
    </row>
    <row r="7527" spans="1:11" x14ac:dyDescent="0.3">
      <c r="A7527">
        <v>1.26159882615451E-2</v>
      </c>
      <c r="B7527">
        <v>0.889462696995312</v>
      </c>
      <c r="C7527">
        <v>7.3226283755480397</v>
      </c>
      <c r="D7527">
        <v>1.6535367097193501</v>
      </c>
      <c r="E7527">
        <v>0.59866341685880997</v>
      </c>
      <c r="F7527">
        <v>0.56595568523192397</v>
      </c>
      <c r="G7527">
        <v>0.26368799999999998</v>
      </c>
      <c r="H7527">
        <v>0.28113700000000003</v>
      </c>
      <c r="I7527">
        <v>0.198543</v>
      </c>
      <c r="J7527">
        <v>47.042695999999999</v>
      </c>
      <c r="K7527">
        <f t="shared" si="116"/>
        <v>167.33014864638946</v>
      </c>
    </row>
    <row r="7528" spans="1:11" x14ac:dyDescent="0.3">
      <c r="A7528">
        <v>8.5558613387313603E-3</v>
      </c>
      <c r="B7528">
        <v>0.45503010077169398</v>
      </c>
      <c r="C7528">
        <v>17.354685822409099</v>
      </c>
      <c r="D7528">
        <v>1.55917225187995</v>
      </c>
      <c r="E7528">
        <v>0.46244544709074298</v>
      </c>
      <c r="F7528">
        <v>0.49714317600607599</v>
      </c>
      <c r="G7528">
        <v>0.57959099999999997</v>
      </c>
      <c r="H7528">
        <v>0.27205299999999999</v>
      </c>
      <c r="I7528">
        <v>0.138933</v>
      </c>
      <c r="J7528">
        <v>66.114887999999993</v>
      </c>
      <c r="K7528">
        <f t="shared" si="116"/>
        <v>114.0716263710099</v>
      </c>
    </row>
    <row r="7529" spans="1:11" x14ac:dyDescent="0.3">
      <c r="A7529">
        <v>5.0734540615685001E-3</v>
      </c>
      <c r="B7529">
        <v>0.60342709813950401</v>
      </c>
      <c r="C7529">
        <v>26.500801237468298</v>
      </c>
      <c r="D7529">
        <v>-1.8279066158447299</v>
      </c>
      <c r="E7529">
        <v>0.77498586967271599</v>
      </c>
      <c r="F7529">
        <v>0.68135691261675202</v>
      </c>
      <c r="G7529">
        <v>1.4146110000000001</v>
      </c>
      <c r="H7529">
        <v>3.4775360000000002</v>
      </c>
      <c r="I7529">
        <v>0.28012399999999998</v>
      </c>
      <c r="J7529">
        <v>284.18266699999998</v>
      </c>
      <c r="K7529">
        <f t="shared" si="116"/>
        <v>81.719547116118989</v>
      </c>
    </row>
    <row r="7530" spans="1:11" x14ac:dyDescent="0.3">
      <c r="A7530">
        <v>1.25221188170467E-2</v>
      </c>
      <c r="B7530">
        <v>0.64217359518900796</v>
      </c>
      <c r="C7530">
        <v>26.6694074887989</v>
      </c>
      <c r="D7530">
        <v>0.89699879551228001</v>
      </c>
      <c r="E7530">
        <v>0.48419149033438802</v>
      </c>
      <c r="F7530">
        <v>0.72687914700742096</v>
      </c>
      <c r="G7530">
        <v>0.675651</v>
      </c>
      <c r="H7530">
        <v>0.472298</v>
      </c>
      <c r="I7530">
        <v>0.144369</v>
      </c>
      <c r="J7530">
        <v>86.289942999999994</v>
      </c>
      <c r="K7530">
        <f t="shared" si="116"/>
        <v>127.71377974723636</v>
      </c>
    </row>
    <row r="7531" spans="1:11" x14ac:dyDescent="0.3">
      <c r="A7531">
        <v>1.4882274571582499E-2</v>
      </c>
      <c r="B7531">
        <v>0.46828172192894302</v>
      </c>
      <c r="C7531">
        <v>37.962292847636</v>
      </c>
      <c r="D7531">
        <v>1.6831134841767501</v>
      </c>
      <c r="E7531">
        <v>0.50097144095328505</v>
      </c>
      <c r="F7531">
        <v>0.58528538713432599</v>
      </c>
      <c r="G7531">
        <v>0.92294699999999996</v>
      </c>
      <c r="H7531">
        <v>0.32292599999999999</v>
      </c>
      <c r="I7531">
        <v>0.14772399999999999</v>
      </c>
      <c r="J7531">
        <v>110.61824300000001</v>
      </c>
      <c r="K7531">
        <f t="shared" si="116"/>
        <v>119.85329926853872</v>
      </c>
    </row>
    <row r="7532" spans="1:11" x14ac:dyDescent="0.3">
      <c r="A7532">
        <v>8.8378616048030503E-3</v>
      </c>
      <c r="B7532">
        <v>0.51113282239151903</v>
      </c>
      <c r="C7532">
        <v>35.691936458878502</v>
      </c>
      <c r="D7532">
        <v>-0.56090999552918297</v>
      </c>
      <c r="E7532">
        <v>0.68036229340718402</v>
      </c>
      <c r="F7532">
        <v>0.37459163204920698</v>
      </c>
      <c r="G7532">
        <v>1.2311669999999999</v>
      </c>
      <c r="H7532">
        <v>2.0229279999999998</v>
      </c>
      <c r="I7532">
        <v>0.205898</v>
      </c>
      <c r="J7532">
        <v>211.734678</v>
      </c>
      <c r="K7532">
        <f t="shared" si="116"/>
        <v>104.66743156454407</v>
      </c>
    </row>
    <row r="7533" spans="1:11" x14ac:dyDescent="0.3">
      <c r="A7533">
        <v>1.07138897907984E-2</v>
      </c>
      <c r="B7533">
        <v>0.74016058323398404</v>
      </c>
      <c r="C7533">
        <v>26.430933894664701</v>
      </c>
      <c r="D7533">
        <v>0.62211612258968796</v>
      </c>
      <c r="E7533">
        <v>0.60561560372011403</v>
      </c>
      <c r="F7533">
        <v>0.60071602394450496</v>
      </c>
      <c r="G7533">
        <v>0.81945400000000002</v>
      </c>
      <c r="H7533">
        <v>0.73205399999999998</v>
      </c>
      <c r="I7533">
        <v>0.17746400000000001</v>
      </c>
      <c r="J7533">
        <v>130.31085999999999</v>
      </c>
      <c r="K7533">
        <f t="shared" si="116"/>
        <v>159.02156801968138</v>
      </c>
    </row>
    <row r="7534" spans="1:11" x14ac:dyDescent="0.3">
      <c r="A7534">
        <v>1.4199631430054E-2</v>
      </c>
      <c r="B7534">
        <v>0.87772862981989097</v>
      </c>
      <c r="C7534">
        <v>18.280194155678299</v>
      </c>
      <c r="D7534">
        <v>-1.07809561314967</v>
      </c>
      <c r="E7534">
        <v>0.47758423934530903</v>
      </c>
      <c r="F7534">
        <v>0.50334496007873997</v>
      </c>
      <c r="G7534">
        <v>0.74332600000000004</v>
      </c>
      <c r="H7534">
        <v>1.5309330000000001</v>
      </c>
      <c r="I7534">
        <v>0.140819</v>
      </c>
      <c r="J7534">
        <v>97.907657999999998</v>
      </c>
      <c r="K7534">
        <f t="shared" si="116"/>
        <v>63.952934583028778</v>
      </c>
    </row>
    <row r="7535" spans="1:11" x14ac:dyDescent="0.3">
      <c r="A7535">
        <v>7.9122771432326901E-3</v>
      </c>
      <c r="B7535">
        <v>0.51000827409265503</v>
      </c>
      <c r="C7535">
        <v>10.5833540834077</v>
      </c>
      <c r="D7535">
        <v>-1.75625427051463</v>
      </c>
      <c r="E7535">
        <v>0.64917136737054404</v>
      </c>
      <c r="F7535">
        <v>0.61765106224102495</v>
      </c>
      <c r="G7535">
        <v>1.1138539999999999</v>
      </c>
      <c r="H7535">
        <v>2.418841</v>
      </c>
      <c r="I7535">
        <v>0.18915599999999999</v>
      </c>
      <c r="J7535">
        <v>185.92007000000001</v>
      </c>
      <c r="K7535">
        <f t="shared" si="116"/>
        <v>76.863287003982492</v>
      </c>
    </row>
    <row r="7536" spans="1:11" x14ac:dyDescent="0.3">
      <c r="A7536">
        <v>8.6966749035304602E-3</v>
      </c>
      <c r="B7536">
        <v>0.56566052157109203</v>
      </c>
      <c r="C7536">
        <v>26.828058584113901</v>
      </c>
      <c r="D7536">
        <v>-1.7510336711838701</v>
      </c>
      <c r="E7536">
        <v>0.58270783580702801</v>
      </c>
      <c r="F7536">
        <v>0.72421640844747404</v>
      </c>
      <c r="G7536">
        <v>1.2688619999999999</v>
      </c>
      <c r="H7536">
        <v>2.74349</v>
      </c>
      <c r="I7536">
        <v>0.16784199999999999</v>
      </c>
      <c r="J7536">
        <v>191.93335400000001</v>
      </c>
      <c r="K7536">
        <f t="shared" si="116"/>
        <v>69.959560268125642</v>
      </c>
    </row>
    <row r="7537" spans="1:11" x14ac:dyDescent="0.3">
      <c r="A7537">
        <v>1.4606851011267699E-2</v>
      </c>
      <c r="B7537">
        <v>0.89440529699049698</v>
      </c>
      <c r="C7537">
        <v>29.656584740254399</v>
      </c>
      <c r="D7537">
        <v>0.77820845357120205</v>
      </c>
      <c r="E7537">
        <v>0.78464927198756096</v>
      </c>
      <c r="F7537">
        <v>0.50851031898402999</v>
      </c>
      <c r="G7537">
        <v>1.052629</v>
      </c>
      <c r="H7537">
        <v>1.0759860000000001</v>
      </c>
      <c r="I7537">
        <v>0.29375099999999998</v>
      </c>
      <c r="J7537">
        <v>217.258824</v>
      </c>
      <c r="K7537">
        <f t="shared" si="116"/>
        <v>201.91603236473335</v>
      </c>
    </row>
    <row r="7538" spans="1:11" x14ac:dyDescent="0.3">
      <c r="A7538">
        <v>1.0965901815487599E-2</v>
      </c>
      <c r="B7538">
        <v>0.57283307508349401</v>
      </c>
      <c r="C7538">
        <v>7.3786305547158699</v>
      </c>
      <c r="D7538">
        <v>-0.88366265909987596</v>
      </c>
      <c r="E7538">
        <v>0.69885083668953696</v>
      </c>
      <c r="F7538">
        <v>0.79281679327668697</v>
      </c>
      <c r="G7538">
        <v>0.75178999999999996</v>
      </c>
      <c r="H7538">
        <v>1.659103</v>
      </c>
      <c r="I7538">
        <v>0.20504900000000001</v>
      </c>
      <c r="J7538">
        <v>138.07041100000001</v>
      </c>
      <c r="K7538">
        <f t="shared" si="116"/>
        <v>83.219915219247994</v>
      </c>
    </row>
    <row r="7539" spans="1:11" x14ac:dyDescent="0.3">
      <c r="A7539">
        <v>1.42401255228553E-2</v>
      </c>
      <c r="B7539">
        <v>0.57218224392249695</v>
      </c>
      <c r="C7539">
        <v>7.1016623365753002</v>
      </c>
      <c r="D7539">
        <v>0.44392508492869598</v>
      </c>
      <c r="E7539">
        <v>0.444364650702126</v>
      </c>
      <c r="F7539">
        <v>0.46693666939967499</v>
      </c>
      <c r="G7539">
        <v>0.238846</v>
      </c>
      <c r="H7539">
        <v>0.333229</v>
      </c>
      <c r="I7539">
        <v>0.136464</v>
      </c>
      <c r="J7539">
        <v>32.740377000000002</v>
      </c>
      <c r="K7539">
        <f t="shared" si="116"/>
        <v>98.25188383964182</v>
      </c>
    </row>
    <row r="7540" spans="1:11" x14ac:dyDescent="0.3">
      <c r="A7540">
        <v>7.4687090409974004E-3</v>
      </c>
      <c r="B7540">
        <v>0.81856160580523296</v>
      </c>
      <c r="C7540">
        <v>39.0784607840801</v>
      </c>
      <c r="D7540">
        <v>-1.0011910023717701</v>
      </c>
      <c r="E7540">
        <v>0.42902551115755899</v>
      </c>
      <c r="F7540">
        <v>0.42859431152198202</v>
      </c>
      <c r="G7540">
        <v>1.00722</v>
      </c>
      <c r="H7540">
        <v>1.6378349999999999</v>
      </c>
      <c r="I7540">
        <v>0.13226399999999999</v>
      </c>
      <c r="J7540">
        <v>117.050662</v>
      </c>
      <c r="K7540">
        <f t="shared" si="116"/>
        <v>71.466699637020824</v>
      </c>
    </row>
    <row r="7541" spans="1:11" x14ac:dyDescent="0.3">
      <c r="A7541">
        <v>6.9483369549136796E-3</v>
      </c>
      <c r="B7541">
        <v>0.463488213818601</v>
      </c>
      <c r="C7541">
        <v>13.7656840169487</v>
      </c>
      <c r="D7541">
        <v>0.23509157383189999</v>
      </c>
      <c r="E7541">
        <v>0.51872057227814805</v>
      </c>
      <c r="F7541">
        <v>0.61858476775391802</v>
      </c>
      <c r="G7541">
        <v>0.57109299999999996</v>
      </c>
      <c r="H7541">
        <v>0.63809099999999996</v>
      </c>
      <c r="I7541">
        <v>0.14751400000000001</v>
      </c>
      <c r="J7541">
        <v>76.315854000000002</v>
      </c>
      <c r="K7541">
        <f t="shared" si="116"/>
        <v>119.6002670465498</v>
      </c>
    </row>
    <row r="7542" spans="1:11" x14ac:dyDescent="0.3">
      <c r="A7542">
        <v>1.1457167957092E-2</v>
      </c>
      <c r="B7542">
        <v>0.66139913287098195</v>
      </c>
      <c r="C7542">
        <v>34.820244109638502</v>
      </c>
      <c r="D7542">
        <v>1.1981646510219399</v>
      </c>
      <c r="E7542">
        <v>0.73699853573960605</v>
      </c>
      <c r="F7542">
        <v>0.32099909357557099</v>
      </c>
      <c r="G7542">
        <v>1.0519270000000001</v>
      </c>
      <c r="H7542">
        <v>0.75803699999999996</v>
      </c>
      <c r="I7542">
        <v>0.24734200000000001</v>
      </c>
      <c r="J7542">
        <v>196.60732100000001</v>
      </c>
      <c r="K7542">
        <f t="shared" si="116"/>
        <v>186.90205784241684</v>
      </c>
    </row>
    <row r="7543" spans="1:11" x14ac:dyDescent="0.3">
      <c r="A7543">
        <v>8.6573836914823898E-3</v>
      </c>
      <c r="B7543">
        <v>0.74857736521683804</v>
      </c>
      <c r="C7543">
        <v>13.408224307105799</v>
      </c>
      <c r="D7543">
        <v>0.83576293979888805</v>
      </c>
      <c r="E7543">
        <v>0.76664143928411899</v>
      </c>
      <c r="F7543">
        <v>0.36585724879408299</v>
      </c>
      <c r="G7543">
        <v>0.70344399999999996</v>
      </c>
      <c r="H7543">
        <v>0.85411999999999999</v>
      </c>
      <c r="I7543">
        <v>0.273731</v>
      </c>
      <c r="J7543">
        <v>141.41757799999999</v>
      </c>
      <c r="K7543">
        <f t="shared" si="116"/>
        <v>165.57108837165737</v>
      </c>
    </row>
    <row r="7544" spans="1:11" x14ac:dyDescent="0.3">
      <c r="A7544">
        <v>6.9854369244351502E-3</v>
      </c>
      <c r="B7544">
        <v>0.80607251579101002</v>
      </c>
      <c r="C7544">
        <v>34.0698361201068</v>
      </c>
      <c r="D7544">
        <v>-1.52993052692097</v>
      </c>
      <c r="E7544">
        <v>0.42061115262340998</v>
      </c>
      <c r="F7544">
        <v>0.69170109847094696</v>
      </c>
      <c r="G7544">
        <v>1.061393</v>
      </c>
      <c r="H7544">
        <v>2.174566</v>
      </c>
      <c r="I7544">
        <v>0.13128100000000001</v>
      </c>
      <c r="J7544">
        <v>121.066992</v>
      </c>
      <c r="K7544">
        <f t="shared" si="116"/>
        <v>55.67409404911141</v>
      </c>
    </row>
    <row r="7545" spans="1:11" x14ac:dyDescent="0.3">
      <c r="A7545">
        <v>9.9007773094431303E-3</v>
      </c>
      <c r="B7545">
        <v>0.716560562239697</v>
      </c>
      <c r="C7545">
        <v>11.7792350862478</v>
      </c>
      <c r="D7545">
        <v>-1.6803994996632801</v>
      </c>
      <c r="E7545">
        <v>0.59741859785018703</v>
      </c>
      <c r="F7545">
        <v>0.79632299450519695</v>
      </c>
      <c r="G7545">
        <v>0.96600600000000003</v>
      </c>
      <c r="H7545">
        <v>2.3833329999999999</v>
      </c>
      <c r="I7545">
        <v>0.17003599999999999</v>
      </c>
      <c r="J7545">
        <v>154.03153900000001</v>
      </c>
      <c r="K7545">
        <f t="shared" si="116"/>
        <v>64.628626801206551</v>
      </c>
    </row>
    <row r="7546" spans="1:11" x14ac:dyDescent="0.3">
      <c r="A7546">
        <v>1.1793038405948E-2</v>
      </c>
      <c r="B7546">
        <v>0.50289192095031399</v>
      </c>
      <c r="C7546">
        <v>14.2665686583584</v>
      </c>
      <c r="D7546">
        <v>0.43022451085459801</v>
      </c>
      <c r="E7546">
        <v>0.58883254430982401</v>
      </c>
      <c r="F7546">
        <v>0.77042293726472499</v>
      </c>
      <c r="G7546">
        <v>0.58779700000000001</v>
      </c>
      <c r="H7546">
        <v>0.7056</v>
      </c>
      <c r="I7546">
        <v>0.16338900000000001</v>
      </c>
      <c r="J7546">
        <v>89.092366999999996</v>
      </c>
      <c r="K7546">
        <f t="shared" si="116"/>
        <v>126.26469246031745</v>
      </c>
    </row>
    <row r="7547" spans="1:11" x14ac:dyDescent="0.3">
      <c r="A7547">
        <v>5.1387898143483201E-3</v>
      </c>
      <c r="B7547">
        <v>0.67953794935035405</v>
      </c>
      <c r="C7547">
        <v>10.820539406326301</v>
      </c>
      <c r="D7547">
        <v>-0.74418479864990505</v>
      </c>
      <c r="E7547">
        <v>0.76890810599311299</v>
      </c>
      <c r="F7547">
        <v>0.60379516802924404</v>
      </c>
      <c r="G7547">
        <v>0.95908199999999999</v>
      </c>
      <c r="H7547">
        <v>2.0731839999999999</v>
      </c>
      <c r="I7547">
        <v>0.26421800000000001</v>
      </c>
      <c r="J7547">
        <v>192.87567899999999</v>
      </c>
      <c r="K7547">
        <f t="shared" si="116"/>
        <v>93.033555632302779</v>
      </c>
    </row>
    <row r="7548" spans="1:11" x14ac:dyDescent="0.3">
      <c r="A7548">
        <v>1.44528607985793E-2</v>
      </c>
      <c r="B7548">
        <v>0.78572460171700598</v>
      </c>
      <c r="C7548">
        <v>26.3181102425558</v>
      </c>
      <c r="D7548">
        <v>0.66590347511308201</v>
      </c>
      <c r="E7548">
        <v>0.400212934900393</v>
      </c>
      <c r="F7548">
        <v>0.77369318469773696</v>
      </c>
      <c r="G7548">
        <v>0.52554299999999998</v>
      </c>
      <c r="H7548">
        <v>0.43921399999999999</v>
      </c>
      <c r="I7548">
        <v>0.12972400000000001</v>
      </c>
      <c r="J7548">
        <v>59.865439000000002</v>
      </c>
      <c r="K7548">
        <f t="shared" ref="K7548:K7611" si="117">J7548/MAX(G7548,H7548,I7548)</f>
        <v>113.911590488314</v>
      </c>
    </row>
    <row r="7549" spans="1:11" x14ac:dyDescent="0.3">
      <c r="A7549">
        <v>1.2593266789946499E-2</v>
      </c>
      <c r="B7549">
        <v>0.86727118063039599</v>
      </c>
      <c r="C7549">
        <v>12.0121691904549</v>
      </c>
      <c r="D7549">
        <v>-1.6376928167331699</v>
      </c>
      <c r="E7549">
        <v>0.452843601404882</v>
      </c>
      <c r="F7549">
        <v>0.39838091990168201</v>
      </c>
      <c r="G7549">
        <v>0.70413300000000001</v>
      </c>
      <c r="H7549">
        <v>1.724621</v>
      </c>
      <c r="I7549">
        <v>0.13661799999999999</v>
      </c>
      <c r="J7549">
        <v>89.038910000000001</v>
      </c>
      <c r="K7549">
        <f t="shared" si="117"/>
        <v>51.628102638202833</v>
      </c>
    </row>
    <row r="7550" spans="1:11" x14ac:dyDescent="0.3">
      <c r="A7550">
        <v>1.07212693307815E-2</v>
      </c>
      <c r="B7550">
        <v>0.62489371246813397</v>
      </c>
      <c r="C7550">
        <v>12.262918598333099</v>
      </c>
      <c r="D7550">
        <v>0.144846428405938</v>
      </c>
      <c r="E7550">
        <v>0.75296623257530304</v>
      </c>
      <c r="F7550">
        <v>0.44607789504274897</v>
      </c>
      <c r="G7550">
        <v>0.79624600000000001</v>
      </c>
      <c r="H7550">
        <v>1.2343630000000001</v>
      </c>
      <c r="I7550">
        <v>0.245646</v>
      </c>
      <c r="J7550">
        <v>158.041337</v>
      </c>
      <c r="K7550">
        <f t="shared" si="117"/>
        <v>128.03473289461851</v>
      </c>
    </row>
    <row r="7551" spans="1:11" x14ac:dyDescent="0.3">
      <c r="A7551">
        <v>7.7533460426476497E-3</v>
      </c>
      <c r="B7551">
        <v>0.60778471884797503</v>
      </c>
      <c r="C7551">
        <v>39.023806681841201</v>
      </c>
      <c r="D7551">
        <v>-1.88963650501823</v>
      </c>
      <c r="E7551">
        <v>0.47655404249644201</v>
      </c>
      <c r="F7551">
        <v>0.53603105733087497</v>
      </c>
      <c r="G7551">
        <v>1.2834449999999999</v>
      </c>
      <c r="H7551">
        <v>2.683211</v>
      </c>
      <c r="I7551">
        <v>0.14196800000000001</v>
      </c>
      <c r="J7551">
        <v>160.62884299999999</v>
      </c>
      <c r="K7551">
        <f t="shared" si="117"/>
        <v>59.864409843281052</v>
      </c>
    </row>
    <row r="7552" spans="1:11" x14ac:dyDescent="0.3">
      <c r="A7552">
        <v>9.1980246111497705E-3</v>
      </c>
      <c r="B7552">
        <v>0.49094101622492498</v>
      </c>
      <c r="C7552">
        <v>13.9690689958052</v>
      </c>
      <c r="D7552">
        <v>-1.0273156435469399</v>
      </c>
      <c r="E7552">
        <v>0.44106679056939802</v>
      </c>
      <c r="F7552">
        <v>0.60842636566878805</v>
      </c>
      <c r="G7552">
        <v>0.733958</v>
      </c>
      <c r="H7552">
        <v>1.247309</v>
      </c>
      <c r="I7552">
        <v>0.12973699999999999</v>
      </c>
      <c r="J7552">
        <v>85.893958999999995</v>
      </c>
      <c r="K7552">
        <f t="shared" si="117"/>
        <v>68.86341636274571</v>
      </c>
    </row>
    <row r="7553" spans="1:11" x14ac:dyDescent="0.3">
      <c r="A7553">
        <v>1.4057704003902299E-2</v>
      </c>
      <c r="B7553">
        <v>0.546595143293787</v>
      </c>
      <c r="C7553">
        <v>17.938750338024899</v>
      </c>
      <c r="D7553">
        <v>0.98908150797703098</v>
      </c>
      <c r="E7553">
        <v>0.66120956539508902</v>
      </c>
      <c r="F7553">
        <v>0.79825164233533097</v>
      </c>
      <c r="G7553">
        <v>0.68647899999999995</v>
      </c>
      <c r="H7553">
        <v>0.65516099999999999</v>
      </c>
      <c r="I7553">
        <v>0.19493199999999999</v>
      </c>
      <c r="J7553">
        <v>114.625517</v>
      </c>
      <c r="K7553">
        <f t="shared" si="117"/>
        <v>166.97599926581879</v>
      </c>
    </row>
    <row r="7554" spans="1:11" x14ac:dyDescent="0.3">
      <c r="A7554">
        <v>1.16882698283868E-2</v>
      </c>
      <c r="B7554">
        <v>0.53273122919306104</v>
      </c>
      <c r="C7554">
        <v>25.170575775085702</v>
      </c>
      <c r="D7554">
        <v>-1.4601496470273201</v>
      </c>
      <c r="E7554">
        <v>0.477787691795306</v>
      </c>
      <c r="F7554">
        <v>0.51321157743731005</v>
      </c>
      <c r="G7554">
        <v>1.1061160000000001</v>
      </c>
      <c r="H7554">
        <v>2.045407</v>
      </c>
      <c r="I7554">
        <v>0.14030000000000001</v>
      </c>
      <c r="J7554">
        <v>139.12922499999999</v>
      </c>
      <c r="K7554">
        <f t="shared" si="117"/>
        <v>68.020313316616196</v>
      </c>
    </row>
    <row r="7555" spans="1:11" x14ac:dyDescent="0.3">
      <c r="A7555">
        <v>6.6476258133750703E-3</v>
      </c>
      <c r="B7555">
        <v>0.67684605086794603</v>
      </c>
      <c r="C7555">
        <v>35.384661568520798</v>
      </c>
      <c r="D7555">
        <v>-0.33176547460764999</v>
      </c>
      <c r="E7555">
        <v>0.76971583247377795</v>
      </c>
      <c r="F7555">
        <v>0.43868867763807701</v>
      </c>
      <c r="G7555">
        <v>1.2568490000000001</v>
      </c>
      <c r="H7555">
        <v>2.1434639999999998</v>
      </c>
      <c r="I7555">
        <v>0.27187699999999998</v>
      </c>
      <c r="J7555">
        <v>249.57530299999999</v>
      </c>
      <c r="K7555">
        <f t="shared" si="117"/>
        <v>116.4355001996768</v>
      </c>
    </row>
    <row r="7556" spans="1:11" x14ac:dyDescent="0.3">
      <c r="A7556">
        <v>1.23918254759222E-2</v>
      </c>
      <c r="B7556">
        <v>0.60366856231031196</v>
      </c>
      <c r="C7556">
        <v>18.613606130404602</v>
      </c>
      <c r="D7556">
        <v>-1.0046902074060899</v>
      </c>
      <c r="E7556">
        <v>0.68669548235026701</v>
      </c>
      <c r="F7556">
        <v>0.61171253144699</v>
      </c>
      <c r="G7556">
        <v>1.1163529999999999</v>
      </c>
      <c r="H7556">
        <v>2.2274159999999998</v>
      </c>
      <c r="I7556">
        <v>0.207626</v>
      </c>
      <c r="J7556">
        <v>198.169433</v>
      </c>
      <c r="K7556">
        <f t="shared" si="117"/>
        <v>88.968308120261327</v>
      </c>
    </row>
    <row r="7557" spans="1:11" x14ac:dyDescent="0.3">
      <c r="A7557">
        <v>1.48003081892088E-2</v>
      </c>
      <c r="B7557">
        <v>0.63310408682274599</v>
      </c>
      <c r="C7557">
        <v>34.382125852274903</v>
      </c>
      <c r="D7557">
        <v>-0.191707324774126</v>
      </c>
      <c r="E7557">
        <v>0.69445925259482399</v>
      </c>
      <c r="F7557">
        <v>0.67316926120597398</v>
      </c>
      <c r="G7557">
        <v>1.150736</v>
      </c>
      <c r="H7557">
        <v>1.6845570000000001</v>
      </c>
      <c r="I7557">
        <v>0.21468400000000001</v>
      </c>
      <c r="J7557">
        <v>205.16181700000001</v>
      </c>
      <c r="K7557">
        <f t="shared" si="117"/>
        <v>121.78977440359691</v>
      </c>
    </row>
    <row r="7558" spans="1:11" x14ac:dyDescent="0.3">
      <c r="A7558">
        <v>5.3818762397129603E-3</v>
      </c>
      <c r="B7558">
        <v>0.57160993709852903</v>
      </c>
      <c r="C7558">
        <v>22.138335470751699</v>
      </c>
      <c r="D7558">
        <v>-1.1034360146541999</v>
      </c>
      <c r="E7558">
        <v>0.62776194561568299</v>
      </c>
      <c r="F7558">
        <v>0.60611980910728203</v>
      </c>
      <c r="G7558">
        <v>1.1324529999999999</v>
      </c>
      <c r="H7558">
        <v>2.172984</v>
      </c>
      <c r="I7558">
        <v>0.18121200000000001</v>
      </c>
      <c r="J7558">
        <v>183.32828799999999</v>
      </c>
      <c r="K7558">
        <f t="shared" si="117"/>
        <v>84.367067590005263</v>
      </c>
    </row>
    <row r="7559" spans="1:11" x14ac:dyDescent="0.3">
      <c r="A7559">
        <v>6.2804745410205602E-3</v>
      </c>
      <c r="B7559">
        <v>0.70867090421304102</v>
      </c>
      <c r="C7559">
        <v>18.067764767994799</v>
      </c>
      <c r="D7559">
        <v>1.5950095628543399</v>
      </c>
      <c r="E7559">
        <v>0.79424816670486997</v>
      </c>
      <c r="F7559">
        <v>0.55950698317145098</v>
      </c>
      <c r="G7559">
        <v>0.86962799999999996</v>
      </c>
      <c r="H7559">
        <v>0.60874799999999996</v>
      </c>
      <c r="I7559">
        <v>0.31859100000000001</v>
      </c>
      <c r="J7559">
        <v>175.98817500000001</v>
      </c>
      <c r="K7559">
        <f t="shared" si="117"/>
        <v>202.37179000676153</v>
      </c>
    </row>
    <row r="7560" spans="1:11" x14ac:dyDescent="0.3">
      <c r="A7560">
        <v>8.3721215178894307E-3</v>
      </c>
      <c r="B7560">
        <v>0.42902612409538998</v>
      </c>
      <c r="C7560">
        <v>35.648346805496502</v>
      </c>
      <c r="D7560">
        <v>-0.20433396591101599</v>
      </c>
      <c r="E7560">
        <v>0.66871176257641096</v>
      </c>
      <c r="F7560">
        <v>0.71922788527241299</v>
      </c>
      <c r="G7560">
        <v>1.1799390000000001</v>
      </c>
      <c r="H7560">
        <v>1.6473880000000001</v>
      </c>
      <c r="I7560">
        <v>0.19980700000000001</v>
      </c>
      <c r="J7560">
        <v>195.01441700000001</v>
      </c>
      <c r="K7560">
        <f t="shared" si="117"/>
        <v>118.37795164223607</v>
      </c>
    </row>
    <row r="7561" spans="1:11" x14ac:dyDescent="0.3">
      <c r="A7561">
        <v>1.26536257569335E-2</v>
      </c>
      <c r="B7561">
        <v>0.55523009966997605</v>
      </c>
      <c r="C7561">
        <v>35.193110232930003</v>
      </c>
      <c r="D7561">
        <v>1.5431445053517201</v>
      </c>
      <c r="E7561">
        <v>0.486059010319354</v>
      </c>
      <c r="F7561">
        <v>0.35743539918679301</v>
      </c>
      <c r="G7561">
        <v>0.85026199999999996</v>
      </c>
      <c r="H7561">
        <v>0.33429799999999998</v>
      </c>
      <c r="I7561">
        <v>0.14491100000000001</v>
      </c>
      <c r="J7561">
        <v>103.166814</v>
      </c>
      <c r="K7561">
        <f t="shared" si="117"/>
        <v>121.33532252411611</v>
      </c>
    </row>
    <row r="7562" spans="1:11" x14ac:dyDescent="0.3">
      <c r="A7562">
        <v>1.27150353964844E-2</v>
      </c>
      <c r="B7562">
        <v>0.42878064476064798</v>
      </c>
      <c r="C7562">
        <v>28.256782636962502</v>
      </c>
      <c r="D7562">
        <v>1.6296422552250001</v>
      </c>
      <c r="E7562">
        <v>0.42417698471180498</v>
      </c>
      <c r="F7562">
        <v>0.548508789381002</v>
      </c>
      <c r="G7562">
        <v>0.76912800000000003</v>
      </c>
      <c r="H7562">
        <v>0.26844899999999999</v>
      </c>
      <c r="I7562">
        <v>0.13215299999999999</v>
      </c>
      <c r="J7562">
        <v>78.124199000000004</v>
      </c>
      <c r="K7562">
        <f t="shared" si="117"/>
        <v>101.57502912389096</v>
      </c>
    </row>
    <row r="7563" spans="1:11" x14ac:dyDescent="0.3">
      <c r="A7563">
        <v>9.8041837723018502E-3</v>
      </c>
      <c r="B7563">
        <v>0.66283448488926</v>
      </c>
      <c r="C7563">
        <v>23.7842291098111</v>
      </c>
      <c r="D7563">
        <v>1.99965958881746</v>
      </c>
      <c r="E7563">
        <v>0.73109693770529705</v>
      </c>
      <c r="F7563">
        <v>0.54021601962834098</v>
      </c>
      <c r="G7563">
        <v>0.9103</v>
      </c>
      <c r="H7563">
        <v>0.41006799999999999</v>
      </c>
      <c r="I7563">
        <v>0.25550299999999998</v>
      </c>
      <c r="J7563">
        <v>168.26392000000001</v>
      </c>
      <c r="K7563">
        <f t="shared" si="117"/>
        <v>184.84446885642097</v>
      </c>
    </row>
    <row r="7564" spans="1:11" x14ac:dyDescent="0.3">
      <c r="A7564">
        <v>6.1869407520913902E-3</v>
      </c>
      <c r="B7564">
        <v>0.49331414028628001</v>
      </c>
      <c r="C7564">
        <v>30.606141267004102</v>
      </c>
      <c r="D7564">
        <v>1.21293772826116</v>
      </c>
      <c r="E7564">
        <v>0.77003419366501502</v>
      </c>
      <c r="F7564">
        <v>0.31566841256713202</v>
      </c>
      <c r="G7564">
        <v>1.0780350000000001</v>
      </c>
      <c r="H7564">
        <v>0.82852199999999998</v>
      </c>
      <c r="I7564">
        <v>0.27399600000000002</v>
      </c>
      <c r="J7564">
        <v>201.786069</v>
      </c>
      <c r="K7564">
        <f t="shared" si="117"/>
        <v>187.17951550738147</v>
      </c>
    </row>
    <row r="7565" spans="1:11" x14ac:dyDescent="0.3">
      <c r="A7565">
        <v>6.2742242036423496E-3</v>
      </c>
      <c r="B7565">
        <v>0.54439237855841405</v>
      </c>
      <c r="C7565">
        <v>8.9192192460889093</v>
      </c>
      <c r="D7565">
        <v>0.54430164894174904</v>
      </c>
      <c r="E7565">
        <v>0.49744320422495703</v>
      </c>
      <c r="F7565">
        <v>0.53402923519127399</v>
      </c>
      <c r="G7565">
        <v>0.334536</v>
      </c>
      <c r="H7565">
        <v>0.40564699999999998</v>
      </c>
      <c r="I7565">
        <v>0.14441200000000001</v>
      </c>
      <c r="J7565">
        <v>46.795496</v>
      </c>
      <c r="K7565">
        <f t="shared" si="117"/>
        <v>115.36014317867506</v>
      </c>
    </row>
    <row r="7566" spans="1:11" x14ac:dyDescent="0.3">
      <c r="A7566">
        <v>1.44791928575475E-2</v>
      </c>
      <c r="B7566">
        <v>0.70554026442853501</v>
      </c>
      <c r="C7566">
        <v>24.858881433423399</v>
      </c>
      <c r="D7566">
        <v>1.29740640426549</v>
      </c>
      <c r="E7566">
        <v>0.73653143651447295</v>
      </c>
      <c r="F7566">
        <v>0.35022896409466697</v>
      </c>
      <c r="G7566">
        <v>0.91435100000000002</v>
      </c>
      <c r="H7566">
        <v>0.65772799999999998</v>
      </c>
      <c r="I7566">
        <v>0.24957699999999999</v>
      </c>
      <c r="J7566">
        <v>172.33479800000001</v>
      </c>
      <c r="K7566">
        <f t="shared" si="117"/>
        <v>188.47772682481892</v>
      </c>
    </row>
    <row r="7567" spans="1:11" x14ac:dyDescent="0.3">
      <c r="A7567">
        <v>6.5140500748842797E-3</v>
      </c>
      <c r="B7567">
        <v>0.79397717243603705</v>
      </c>
      <c r="C7567">
        <v>31.4747319545381</v>
      </c>
      <c r="D7567">
        <v>-1.12524244894045</v>
      </c>
      <c r="E7567">
        <v>0.43399362677638398</v>
      </c>
      <c r="F7567">
        <v>0.64705104816112402</v>
      </c>
      <c r="G7567">
        <v>0.95629600000000003</v>
      </c>
      <c r="H7567">
        <v>1.725365</v>
      </c>
      <c r="I7567">
        <v>0.132771</v>
      </c>
      <c r="J7567">
        <v>112.666257</v>
      </c>
      <c r="K7567">
        <f t="shared" si="117"/>
        <v>65.299955081968164</v>
      </c>
    </row>
    <row r="7568" spans="1:11" x14ac:dyDescent="0.3">
      <c r="A7568">
        <v>5.7216709338768898E-3</v>
      </c>
      <c r="B7568">
        <v>0.471958360581338</v>
      </c>
      <c r="C7568">
        <v>23.3356351420124</v>
      </c>
      <c r="D7568">
        <v>1.89207943437972</v>
      </c>
      <c r="E7568">
        <v>0.45957490916999399</v>
      </c>
      <c r="F7568">
        <v>0.58710483168273198</v>
      </c>
      <c r="G7568">
        <v>0.71098799999999995</v>
      </c>
      <c r="H7568">
        <v>0.24367800000000001</v>
      </c>
      <c r="I7568">
        <v>0.13914299999999999</v>
      </c>
      <c r="J7568">
        <v>78.793760000000006</v>
      </c>
      <c r="K7568">
        <f t="shared" si="117"/>
        <v>110.82291121650438</v>
      </c>
    </row>
    <row r="7569" spans="1:11" x14ac:dyDescent="0.3">
      <c r="A7569">
        <v>1.20302764221293E-2</v>
      </c>
      <c r="B7569">
        <v>0.69085190140427299</v>
      </c>
      <c r="C7569">
        <v>19.4334621141459</v>
      </c>
      <c r="D7569">
        <v>0.50096605069299105</v>
      </c>
      <c r="E7569">
        <v>0.55300981186269305</v>
      </c>
      <c r="F7569">
        <v>0.777283237088361</v>
      </c>
      <c r="G7569">
        <v>0.59037899999999999</v>
      </c>
      <c r="H7569">
        <v>0.67509200000000003</v>
      </c>
      <c r="I7569">
        <v>0.160107</v>
      </c>
      <c r="J7569">
        <v>87.849575000000002</v>
      </c>
      <c r="K7569">
        <f t="shared" si="117"/>
        <v>130.12978231115167</v>
      </c>
    </row>
    <row r="7570" spans="1:11" x14ac:dyDescent="0.3">
      <c r="A7570">
        <v>1.11937423528951E-2</v>
      </c>
      <c r="B7570">
        <v>0.68571901412383396</v>
      </c>
      <c r="C7570">
        <v>16.662438971550898</v>
      </c>
      <c r="D7570">
        <v>-1.9088143150096599</v>
      </c>
      <c r="E7570">
        <v>0.74358392084281899</v>
      </c>
      <c r="F7570">
        <v>0.73428247881162501</v>
      </c>
      <c r="G7570">
        <v>1.315653</v>
      </c>
      <c r="H7570">
        <v>3.3159190000000001</v>
      </c>
      <c r="I7570">
        <v>0.24945400000000001</v>
      </c>
      <c r="J7570">
        <v>255.708832</v>
      </c>
      <c r="K7570">
        <f t="shared" si="117"/>
        <v>77.115524233251776</v>
      </c>
    </row>
    <row r="7571" spans="1:11" x14ac:dyDescent="0.3">
      <c r="A7571">
        <v>1.33946487830088E-2</v>
      </c>
      <c r="B7571">
        <v>0.78842035636352004</v>
      </c>
      <c r="C7571">
        <v>29.140643295696801</v>
      </c>
      <c r="D7571">
        <v>-1.1237478215480099</v>
      </c>
      <c r="E7571">
        <v>0.70858277328113795</v>
      </c>
      <c r="F7571">
        <v>0.75639972615483597</v>
      </c>
      <c r="G7571">
        <v>1.238138</v>
      </c>
      <c r="H7571">
        <v>2.774343</v>
      </c>
      <c r="I7571">
        <v>0.22375800000000001</v>
      </c>
      <c r="J7571">
        <v>230.83702199999999</v>
      </c>
      <c r="K7571">
        <f t="shared" si="117"/>
        <v>83.204211591717382</v>
      </c>
    </row>
    <row r="7572" spans="1:11" x14ac:dyDescent="0.3">
      <c r="A7572">
        <v>1.3402051518519399E-2</v>
      </c>
      <c r="B7572">
        <v>0.592387274528273</v>
      </c>
      <c r="C7572">
        <v>25.581415173501899</v>
      </c>
      <c r="D7572">
        <v>-0.35002021991869198</v>
      </c>
      <c r="E7572">
        <v>0.67496992421237301</v>
      </c>
      <c r="F7572">
        <v>0.74942551118810596</v>
      </c>
      <c r="G7572">
        <v>1.0582450000000001</v>
      </c>
      <c r="H7572">
        <v>1.709233</v>
      </c>
      <c r="I7572">
        <v>0.20222799999999999</v>
      </c>
      <c r="J7572">
        <v>183.42398499999999</v>
      </c>
      <c r="K7572">
        <f t="shared" si="117"/>
        <v>107.31362254297687</v>
      </c>
    </row>
    <row r="7573" spans="1:11" x14ac:dyDescent="0.3">
      <c r="A7573">
        <v>5.4085184548706804E-3</v>
      </c>
      <c r="B7573">
        <v>0.52951488148377701</v>
      </c>
      <c r="C7573">
        <v>19.494786436552001</v>
      </c>
      <c r="D7573">
        <v>-1.06580557624816</v>
      </c>
      <c r="E7573">
        <v>0.61211619709838405</v>
      </c>
      <c r="F7573">
        <v>0.68911699095090595</v>
      </c>
      <c r="G7573">
        <v>1.075189</v>
      </c>
      <c r="H7573">
        <v>2.0307040000000001</v>
      </c>
      <c r="I7573">
        <v>0.17399600000000001</v>
      </c>
      <c r="J7573">
        <v>169.05440400000001</v>
      </c>
      <c r="K7573">
        <f t="shared" si="117"/>
        <v>83.249160882137431</v>
      </c>
    </row>
    <row r="7574" spans="1:11" x14ac:dyDescent="0.3">
      <c r="A7574">
        <v>1.0761644530211899E-2</v>
      </c>
      <c r="B7574">
        <v>0.73701425333113901</v>
      </c>
      <c r="C7574">
        <v>21.7939144050195</v>
      </c>
      <c r="D7574">
        <v>-1.7384738593320399</v>
      </c>
      <c r="E7574">
        <v>0.73490710270299997</v>
      </c>
      <c r="F7574">
        <v>0.55441433024847997</v>
      </c>
      <c r="G7574">
        <v>1.3227249999999999</v>
      </c>
      <c r="H7574">
        <v>3.2651819999999998</v>
      </c>
      <c r="I7574">
        <v>0.24333199999999999</v>
      </c>
      <c r="J7574">
        <v>254.70030199999999</v>
      </c>
      <c r="K7574">
        <f t="shared" si="117"/>
        <v>78.00493265000236</v>
      </c>
    </row>
    <row r="7575" spans="1:11" x14ac:dyDescent="0.3">
      <c r="A7575">
        <v>9.7891581302591308E-3</v>
      </c>
      <c r="B7575">
        <v>0.54167782065445502</v>
      </c>
      <c r="C7575">
        <v>30.526756509733602</v>
      </c>
      <c r="D7575">
        <v>-0.157402114964725</v>
      </c>
      <c r="E7575">
        <v>0.42245326954885698</v>
      </c>
      <c r="F7575">
        <v>0.51419718598483</v>
      </c>
      <c r="G7575">
        <v>0.84455999999999998</v>
      </c>
      <c r="H7575">
        <v>0.84041399999999999</v>
      </c>
      <c r="I7575">
        <v>0.130278</v>
      </c>
      <c r="J7575">
        <v>92.018118999999999</v>
      </c>
      <c r="K7575">
        <f t="shared" si="117"/>
        <v>108.95391564838496</v>
      </c>
    </row>
    <row r="7576" spans="1:11" x14ac:dyDescent="0.3">
      <c r="A7576">
        <v>1.12717876124027E-2</v>
      </c>
      <c r="B7576">
        <v>0.51196862188472902</v>
      </c>
      <c r="C7576">
        <v>38.621664476690498</v>
      </c>
      <c r="D7576">
        <v>-1.11745320282491</v>
      </c>
      <c r="E7576">
        <v>0.44266128385631698</v>
      </c>
      <c r="F7576">
        <v>0.65345816885549501</v>
      </c>
      <c r="G7576">
        <v>1.1328769999999999</v>
      </c>
      <c r="H7576">
        <v>1.796821</v>
      </c>
      <c r="I7576">
        <v>0.133802</v>
      </c>
      <c r="J7576">
        <v>129.54034100000001</v>
      </c>
      <c r="K7576">
        <f t="shared" si="117"/>
        <v>72.094182447778607</v>
      </c>
    </row>
    <row r="7577" spans="1:11" x14ac:dyDescent="0.3">
      <c r="A7577">
        <v>8.5105284305784599E-3</v>
      </c>
      <c r="B7577">
        <v>0.48586427489378697</v>
      </c>
      <c r="C7577">
        <v>29.029947545808501</v>
      </c>
      <c r="D7577">
        <v>-0.87980029823611305</v>
      </c>
      <c r="E7577">
        <v>0.69079616416460898</v>
      </c>
      <c r="F7577">
        <v>0.42479587464387097</v>
      </c>
      <c r="G7577">
        <v>1.2496480000000001</v>
      </c>
      <c r="H7577">
        <v>2.2838150000000002</v>
      </c>
      <c r="I7577">
        <v>0.211891</v>
      </c>
      <c r="J7577">
        <v>217.89269200000001</v>
      </c>
      <c r="K7577">
        <f t="shared" si="117"/>
        <v>95.407330278503295</v>
      </c>
    </row>
    <row r="7578" spans="1:11" x14ac:dyDescent="0.3">
      <c r="A7578">
        <v>1.0653170346863101E-2</v>
      </c>
      <c r="B7578">
        <v>0.43187993249540402</v>
      </c>
      <c r="C7578">
        <v>22.765833114011599</v>
      </c>
      <c r="D7578">
        <v>1.4053710982615299</v>
      </c>
      <c r="E7578">
        <v>0.51163293566631696</v>
      </c>
      <c r="F7578">
        <v>0.65264038646925904</v>
      </c>
      <c r="G7578">
        <v>0.72869799999999996</v>
      </c>
      <c r="H7578">
        <v>0.353931</v>
      </c>
      <c r="I7578">
        <v>0.14791499999999999</v>
      </c>
      <c r="J7578">
        <v>89.209750999999997</v>
      </c>
      <c r="K7578">
        <f t="shared" si="117"/>
        <v>122.42348819401178</v>
      </c>
    </row>
    <row r="7579" spans="1:11" x14ac:dyDescent="0.3">
      <c r="A7579">
        <v>7.1923689681524204E-3</v>
      </c>
      <c r="B7579">
        <v>0.47703841140250303</v>
      </c>
      <c r="C7579">
        <v>14.532586725431999</v>
      </c>
      <c r="D7579">
        <v>-0.44545049101785</v>
      </c>
      <c r="E7579">
        <v>0.58640291925755905</v>
      </c>
      <c r="F7579">
        <v>0.68785987792346703</v>
      </c>
      <c r="G7579">
        <v>0.792632</v>
      </c>
      <c r="H7579">
        <v>1.2403310000000001</v>
      </c>
      <c r="I7579">
        <v>0.162801</v>
      </c>
      <c r="J7579">
        <v>118.650589</v>
      </c>
      <c r="K7579">
        <f t="shared" si="117"/>
        <v>95.660423709477541</v>
      </c>
    </row>
    <row r="7580" spans="1:11" x14ac:dyDescent="0.3">
      <c r="A7580">
        <v>5.6400156884308201E-3</v>
      </c>
      <c r="B7580">
        <v>0.64559836024666895</v>
      </c>
      <c r="C7580">
        <v>24.217159990415102</v>
      </c>
      <c r="D7580">
        <v>0.88984664626357501</v>
      </c>
      <c r="E7580">
        <v>0.58596839015254798</v>
      </c>
      <c r="F7580">
        <v>0.79685843428232705</v>
      </c>
      <c r="G7580">
        <v>0.70285699999999995</v>
      </c>
      <c r="H7580">
        <v>0.61717900000000003</v>
      </c>
      <c r="I7580">
        <v>0.16897300000000001</v>
      </c>
      <c r="J7580">
        <v>107.31994899999999</v>
      </c>
      <c r="K7580">
        <f t="shared" si="117"/>
        <v>152.69101538435271</v>
      </c>
    </row>
    <row r="7581" spans="1:11" x14ac:dyDescent="0.3">
      <c r="A7581">
        <v>1.26437079376314E-2</v>
      </c>
      <c r="B7581">
        <v>0.51899904865877999</v>
      </c>
      <c r="C7581">
        <v>29.474144307041499</v>
      </c>
      <c r="D7581">
        <v>1.4460892665946701</v>
      </c>
      <c r="E7581">
        <v>0.716942344816065</v>
      </c>
      <c r="F7581">
        <v>0.38555323343811698</v>
      </c>
      <c r="G7581">
        <v>0.99987499999999996</v>
      </c>
      <c r="H7581">
        <v>0.58934600000000004</v>
      </c>
      <c r="I7581">
        <v>0.23259299999999999</v>
      </c>
      <c r="J7581">
        <v>173.88473500000001</v>
      </c>
      <c r="K7581">
        <f t="shared" si="117"/>
        <v>173.90647330916366</v>
      </c>
    </row>
    <row r="7582" spans="1:11" x14ac:dyDescent="0.3">
      <c r="A7582">
        <v>1.32097925927449E-2</v>
      </c>
      <c r="B7582">
        <v>0.66028864300187096</v>
      </c>
      <c r="C7582">
        <v>20.9709058037344</v>
      </c>
      <c r="D7582">
        <v>-1.99998372467148</v>
      </c>
      <c r="E7582">
        <v>0.73451729937469301</v>
      </c>
      <c r="F7582">
        <v>0.63422291995958402</v>
      </c>
      <c r="G7582">
        <v>1.366835</v>
      </c>
      <c r="H7582">
        <v>3.3959700000000002</v>
      </c>
      <c r="I7582">
        <v>0.243419</v>
      </c>
      <c r="J7582">
        <v>261.68863700000003</v>
      </c>
      <c r="K7582">
        <f t="shared" si="117"/>
        <v>77.058583261925165</v>
      </c>
    </row>
    <row r="7583" spans="1:11" x14ac:dyDescent="0.3">
      <c r="A7583">
        <v>1.1098761582945401E-2</v>
      </c>
      <c r="B7583">
        <v>0.40587609857485102</v>
      </c>
      <c r="C7583">
        <v>24.676828903870302</v>
      </c>
      <c r="D7583">
        <v>8.5624008560758404E-4</v>
      </c>
      <c r="E7583">
        <v>0.64285196880747797</v>
      </c>
      <c r="F7583">
        <v>0.69520556718329896</v>
      </c>
      <c r="G7583">
        <v>1.019018</v>
      </c>
      <c r="H7583">
        <v>1.2454780000000001</v>
      </c>
      <c r="I7583">
        <v>0.18451000000000001</v>
      </c>
      <c r="J7583">
        <v>167.67824999999999</v>
      </c>
      <c r="K7583">
        <f t="shared" si="117"/>
        <v>134.62963617181515</v>
      </c>
    </row>
    <row r="7584" spans="1:11" x14ac:dyDescent="0.3">
      <c r="A7584">
        <v>9.5259814476711304E-3</v>
      </c>
      <c r="B7584">
        <v>0.41157083154150997</v>
      </c>
      <c r="C7584">
        <v>18.256342529966801</v>
      </c>
      <c r="D7584">
        <v>0.37782919197908899</v>
      </c>
      <c r="E7584">
        <v>0.41806665121099001</v>
      </c>
      <c r="F7584">
        <v>0.71868220830719898</v>
      </c>
      <c r="G7584">
        <v>0.57374700000000001</v>
      </c>
      <c r="H7584">
        <v>0.50558999999999998</v>
      </c>
      <c r="I7584">
        <v>0.12925700000000001</v>
      </c>
      <c r="J7584">
        <v>61.678705000000001</v>
      </c>
      <c r="K7584">
        <f t="shared" si="117"/>
        <v>107.50157299297426</v>
      </c>
    </row>
    <row r="7585" spans="1:11" x14ac:dyDescent="0.3">
      <c r="A7585">
        <v>9.04525491239303E-3</v>
      </c>
      <c r="B7585">
        <v>0.82631937092288699</v>
      </c>
      <c r="C7585">
        <v>26.213197282275601</v>
      </c>
      <c r="D7585">
        <v>-0.90075640220729503</v>
      </c>
      <c r="E7585">
        <v>0.47991234546838601</v>
      </c>
      <c r="F7585">
        <v>0.32157805398926698</v>
      </c>
      <c r="G7585">
        <v>0.86859900000000001</v>
      </c>
      <c r="H7585">
        <v>1.585834</v>
      </c>
      <c r="I7585">
        <v>0.14066200000000001</v>
      </c>
      <c r="J7585">
        <v>113.38766200000001</v>
      </c>
      <c r="K7585">
        <f t="shared" si="117"/>
        <v>71.500334839585989</v>
      </c>
    </row>
    <row r="7586" spans="1:11" x14ac:dyDescent="0.3">
      <c r="A7586">
        <v>7.5432324679658904E-3</v>
      </c>
      <c r="B7586">
        <v>0.84710386419136297</v>
      </c>
      <c r="C7586">
        <v>37.751275624549898</v>
      </c>
      <c r="D7586">
        <v>0.764988621156792</v>
      </c>
      <c r="E7586">
        <v>0.62627290568716898</v>
      </c>
      <c r="F7586">
        <v>0.56782245461525804</v>
      </c>
      <c r="G7586">
        <v>0.96255100000000005</v>
      </c>
      <c r="H7586">
        <v>0.740317</v>
      </c>
      <c r="I7586">
        <v>0.18595700000000001</v>
      </c>
      <c r="J7586">
        <v>159.38573299999999</v>
      </c>
      <c r="K7586">
        <f t="shared" si="117"/>
        <v>165.58679280370598</v>
      </c>
    </row>
    <row r="7587" spans="1:11" x14ac:dyDescent="0.3">
      <c r="A7587">
        <v>8.3684458352704192E-3</v>
      </c>
      <c r="B7587">
        <v>0.87517369672624801</v>
      </c>
      <c r="C7587">
        <v>28.4289126698602</v>
      </c>
      <c r="D7587">
        <v>-1.5364703978281999</v>
      </c>
      <c r="E7587">
        <v>0.75263925244221797</v>
      </c>
      <c r="F7587">
        <v>0.30610964592825002</v>
      </c>
      <c r="G7587">
        <v>1.334468</v>
      </c>
      <c r="H7587">
        <v>3.3754780000000002</v>
      </c>
      <c r="I7587">
        <v>0.25841900000000001</v>
      </c>
      <c r="J7587">
        <v>264.82106800000003</v>
      </c>
      <c r="K7587">
        <f t="shared" si="117"/>
        <v>78.454390163407965</v>
      </c>
    </row>
    <row r="7588" spans="1:11" x14ac:dyDescent="0.3">
      <c r="A7588">
        <v>1.01392386265555E-2</v>
      </c>
      <c r="B7588">
        <v>0.79407770916324405</v>
      </c>
      <c r="C7588">
        <v>21.536635244094601</v>
      </c>
      <c r="D7588">
        <v>1.5771013552914302E-2</v>
      </c>
      <c r="E7588">
        <v>0.466603943341379</v>
      </c>
      <c r="F7588">
        <v>0.31520508419521198</v>
      </c>
      <c r="G7588">
        <v>0.58818800000000004</v>
      </c>
      <c r="H7588">
        <v>0.739869</v>
      </c>
      <c r="I7588">
        <v>0.14274700000000001</v>
      </c>
      <c r="J7588">
        <v>76.414837000000006</v>
      </c>
      <c r="K7588">
        <f t="shared" si="117"/>
        <v>103.28157687374387</v>
      </c>
    </row>
    <row r="7589" spans="1:11" x14ac:dyDescent="0.3">
      <c r="A7589">
        <v>6.1060208646020299E-3</v>
      </c>
      <c r="B7589">
        <v>0.65981349410619805</v>
      </c>
      <c r="C7589">
        <v>21.968708901029601</v>
      </c>
      <c r="D7589">
        <v>-1.8087521048562401</v>
      </c>
      <c r="E7589">
        <v>0.69140387239884804</v>
      </c>
      <c r="F7589">
        <v>0.63980312633955205</v>
      </c>
      <c r="G7589">
        <v>1.3100430000000001</v>
      </c>
      <c r="H7589">
        <v>3.1160239999999999</v>
      </c>
      <c r="I7589">
        <v>0.214311</v>
      </c>
      <c r="J7589">
        <v>236.34620200000001</v>
      </c>
      <c r="K7589">
        <f t="shared" si="117"/>
        <v>75.848646223520745</v>
      </c>
    </row>
    <row r="7590" spans="1:11" x14ac:dyDescent="0.3">
      <c r="A7590">
        <v>7.5004316731710503E-3</v>
      </c>
      <c r="B7590">
        <v>0.55735714288617899</v>
      </c>
      <c r="C7590">
        <v>29.919748816390101</v>
      </c>
      <c r="D7590">
        <v>0.96424873456320004</v>
      </c>
      <c r="E7590">
        <v>0.78504650530115005</v>
      </c>
      <c r="F7590">
        <v>0.32705366797361501</v>
      </c>
      <c r="G7590">
        <v>1.096619</v>
      </c>
      <c r="H7590">
        <v>1.0074259999999999</v>
      </c>
      <c r="I7590">
        <v>0.29057100000000002</v>
      </c>
      <c r="J7590">
        <v>213.85255000000001</v>
      </c>
      <c r="K7590">
        <f t="shared" si="117"/>
        <v>195.01080138133665</v>
      </c>
    </row>
    <row r="7591" spans="1:11" x14ac:dyDescent="0.3">
      <c r="A7591">
        <v>5.5742739352503904E-3</v>
      </c>
      <c r="B7591">
        <v>0.59358885335929601</v>
      </c>
      <c r="C7591">
        <v>15.3919136836157</v>
      </c>
      <c r="D7591">
        <v>1.7104912956171101</v>
      </c>
      <c r="E7591">
        <v>0.59357228262036899</v>
      </c>
      <c r="F7591">
        <v>0.662544089218983</v>
      </c>
      <c r="G7591">
        <v>0.57524500000000001</v>
      </c>
      <c r="H7591">
        <v>0.32786900000000002</v>
      </c>
      <c r="I7591">
        <v>0.176234</v>
      </c>
      <c r="J7591">
        <v>86.881360999999998</v>
      </c>
      <c r="K7591">
        <f t="shared" si="117"/>
        <v>151.03366565550331</v>
      </c>
    </row>
    <row r="7592" spans="1:11" x14ac:dyDescent="0.3">
      <c r="A7592">
        <v>1.38627551689527E-2</v>
      </c>
      <c r="B7592">
        <v>0.73440344741483798</v>
      </c>
      <c r="C7592">
        <v>15.950731212081401</v>
      </c>
      <c r="D7592">
        <v>-0.45915834226051699</v>
      </c>
      <c r="E7592">
        <v>0.580374430898837</v>
      </c>
      <c r="F7592">
        <v>0.40240451697627899</v>
      </c>
      <c r="G7592">
        <v>0.72046900000000003</v>
      </c>
      <c r="H7592">
        <v>1.249385</v>
      </c>
      <c r="I7592">
        <v>0.165488</v>
      </c>
      <c r="J7592">
        <v>112.45111900000001</v>
      </c>
      <c r="K7592">
        <f t="shared" si="117"/>
        <v>90.005177747451754</v>
      </c>
    </row>
    <row r="7593" spans="1:11" x14ac:dyDescent="0.3">
      <c r="A7593">
        <v>1.36850052471923E-2</v>
      </c>
      <c r="B7593">
        <v>0.54874244451520404</v>
      </c>
      <c r="C7593">
        <v>15.7639064708112</v>
      </c>
      <c r="D7593">
        <v>-7.2205637452342E-2</v>
      </c>
      <c r="E7593">
        <v>0.529062144507355</v>
      </c>
      <c r="F7593">
        <v>0.69375347076562699</v>
      </c>
      <c r="G7593">
        <v>0.63633700000000004</v>
      </c>
      <c r="H7593">
        <v>0.85661500000000002</v>
      </c>
      <c r="I7593">
        <v>0.14943100000000001</v>
      </c>
      <c r="J7593">
        <v>88.630381999999997</v>
      </c>
      <c r="K7593">
        <f t="shared" si="117"/>
        <v>103.46583004033317</v>
      </c>
    </row>
    <row r="7594" spans="1:11" x14ac:dyDescent="0.3">
      <c r="A7594">
        <v>1.14392788759038E-2</v>
      </c>
      <c r="B7594">
        <v>0.761905483813897</v>
      </c>
      <c r="C7594">
        <v>14.684470660386101</v>
      </c>
      <c r="D7594">
        <v>0.66367571598369002</v>
      </c>
      <c r="E7594">
        <v>0.65406920879645003</v>
      </c>
      <c r="F7594">
        <v>0.766800001410328</v>
      </c>
      <c r="G7594">
        <v>0.55003599999999997</v>
      </c>
      <c r="H7594">
        <v>0.71169400000000005</v>
      </c>
      <c r="I7594">
        <v>0.196466</v>
      </c>
      <c r="J7594">
        <v>97.151204000000007</v>
      </c>
      <c r="K7594">
        <f t="shared" si="117"/>
        <v>136.50698755363962</v>
      </c>
    </row>
    <row r="7595" spans="1:11" x14ac:dyDescent="0.3">
      <c r="A7595">
        <v>1.3074803038028399E-2</v>
      </c>
      <c r="B7595">
        <v>0.71228870582126003</v>
      </c>
      <c r="C7595">
        <v>33.184139375647</v>
      </c>
      <c r="D7595">
        <v>0.73761926859882798</v>
      </c>
      <c r="E7595">
        <v>0.62061117167083002</v>
      </c>
      <c r="F7595">
        <v>0.56361590354866098</v>
      </c>
      <c r="G7595">
        <v>0.94016599999999995</v>
      </c>
      <c r="H7595">
        <v>0.73431299999999999</v>
      </c>
      <c r="I7595">
        <v>0.182334</v>
      </c>
      <c r="J7595">
        <v>151.03839500000001</v>
      </c>
      <c r="K7595">
        <f t="shared" si="117"/>
        <v>160.65077337406376</v>
      </c>
    </row>
    <row r="7596" spans="1:11" x14ac:dyDescent="0.3">
      <c r="A7596">
        <v>9.3853925872126494E-3</v>
      </c>
      <c r="B7596">
        <v>0.68653935930636001</v>
      </c>
      <c r="C7596">
        <v>24.738426811846001</v>
      </c>
      <c r="D7596">
        <v>1.67587746752488</v>
      </c>
      <c r="E7596">
        <v>0.54327236894884101</v>
      </c>
      <c r="F7596">
        <v>0.63584987269340898</v>
      </c>
      <c r="G7596">
        <v>0.71150500000000005</v>
      </c>
      <c r="H7596">
        <v>0.32532499999999998</v>
      </c>
      <c r="I7596">
        <v>0.16116</v>
      </c>
      <c r="J7596">
        <v>100.349069</v>
      </c>
      <c r="K7596">
        <f t="shared" si="117"/>
        <v>141.0377565863908</v>
      </c>
    </row>
    <row r="7597" spans="1:11" x14ac:dyDescent="0.3">
      <c r="A7597">
        <v>8.3415054663336808E-3</v>
      </c>
      <c r="B7597">
        <v>0.85406195466255797</v>
      </c>
      <c r="C7597">
        <v>25.6511592696333</v>
      </c>
      <c r="D7597">
        <v>0.68482241160108104</v>
      </c>
      <c r="E7597">
        <v>0.66639878797664598</v>
      </c>
      <c r="F7597">
        <v>0.30952669394842403</v>
      </c>
      <c r="G7597">
        <v>0.82018100000000005</v>
      </c>
      <c r="H7597">
        <v>0.827654</v>
      </c>
      <c r="I7597">
        <v>0.20386899999999999</v>
      </c>
      <c r="J7597">
        <v>145.49487999999999</v>
      </c>
      <c r="K7597">
        <f t="shared" si="117"/>
        <v>175.79191304578967</v>
      </c>
    </row>
    <row r="7598" spans="1:11" x14ac:dyDescent="0.3">
      <c r="A7598">
        <v>7.73188112283977E-3</v>
      </c>
      <c r="B7598">
        <v>0.71054714563550803</v>
      </c>
      <c r="C7598">
        <v>7.0317782150782397</v>
      </c>
      <c r="D7598">
        <v>-0.84861630619359796</v>
      </c>
      <c r="E7598">
        <v>0.43739016320935797</v>
      </c>
      <c r="F7598">
        <v>0.34677062512715801</v>
      </c>
      <c r="G7598">
        <v>0.34471600000000002</v>
      </c>
      <c r="H7598">
        <v>0.734379</v>
      </c>
      <c r="I7598">
        <v>0.13064999999999999</v>
      </c>
      <c r="J7598">
        <v>45.394416999999997</v>
      </c>
      <c r="K7598">
        <f t="shared" si="117"/>
        <v>61.813337527353035</v>
      </c>
    </row>
    <row r="7599" spans="1:11" x14ac:dyDescent="0.3">
      <c r="A7599">
        <v>5.3522186211739896E-3</v>
      </c>
      <c r="B7599">
        <v>0.425015924896541</v>
      </c>
      <c r="C7599">
        <v>18.635677575374601</v>
      </c>
      <c r="D7599">
        <v>-1.7231307425872999</v>
      </c>
      <c r="E7599">
        <v>0.76517130656081001</v>
      </c>
      <c r="F7599">
        <v>0.47892756861952201</v>
      </c>
      <c r="G7599">
        <v>1.3753839999999999</v>
      </c>
      <c r="H7599">
        <v>3.035577</v>
      </c>
      <c r="I7599">
        <v>0.269845</v>
      </c>
      <c r="J7599">
        <v>272.14702199999999</v>
      </c>
      <c r="K7599">
        <f t="shared" si="117"/>
        <v>89.652485178270879</v>
      </c>
    </row>
    <row r="7600" spans="1:11" x14ac:dyDescent="0.3">
      <c r="A7600">
        <v>7.8258361710861792E-3</v>
      </c>
      <c r="B7600">
        <v>0.691184113249807</v>
      </c>
      <c r="C7600">
        <v>21.057623164105301</v>
      </c>
      <c r="D7600">
        <v>0.23979030192800799</v>
      </c>
      <c r="E7600">
        <v>0.57396753754382501</v>
      </c>
      <c r="F7600">
        <v>0.55852633037129296</v>
      </c>
      <c r="G7600">
        <v>0.73604800000000004</v>
      </c>
      <c r="H7600">
        <v>0.827241</v>
      </c>
      <c r="I7600">
        <v>0.16508700000000001</v>
      </c>
      <c r="J7600">
        <v>111.586387</v>
      </c>
      <c r="K7600">
        <f t="shared" si="117"/>
        <v>134.88981687319657</v>
      </c>
    </row>
    <row r="7601" spans="1:11" x14ac:dyDescent="0.3">
      <c r="A7601">
        <v>1.43158697196323E-2</v>
      </c>
      <c r="B7601">
        <v>0.54649093439213903</v>
      </c>
      <c r="C7601">
        <v>6.3702191590173696</v>
      </c>
      <c r="D7601">
        <v>-0.27924181784746099</v>
      </c>
      <c r="E7601">
        <v>0.65816775186383003</v>
      </c>
      <c r="F7601">
        <v>0.61130030127403001</v>
      </c>
      <c r="G7601">
        <v>0.49800100000000003</v>
      </c>
      <c r="H7601">
        <v>0.93811999999999995</v>
      </c>
      <c r="I7601">
        <v>0.18232100000000001</v>
      </c>
      <c r="J7601">
        <v>87.420968000000002</v>
      </c>
      <c r="K7601">
        <f t="shared" si="117"/>
        <v>93.187404596426902</v>
      </c>
    </row>
    <row r="7602" spans="1:11" x14ac:dyDescent="0.3">
      <c r="A7602">
        <v>1.0792610959499099E-2</v>
      </c>
      <c r="B7602">
        <v>0.55851867145067302</v>
      </c>
      <c r="C7602">
        <v>10.3236722620234</v>
      </c>
      <c r="D7602">
        <v>0.83613138560495803</v>
      </c>
      <c r="E7602">
        <v>0.54181902400550797</v>
      </c>
      <c r="F7602">
        <v>0.33109038752006698</v>
      </c>
      <c r="G7602">
        <v>0.384662</v>
      </c>
      <c r="H7602">
        <v>0.41314099999999998</v>
      </c>
      <c r="I7602">
        <v>0.15577199999999999</v>
      </c>
      <c r="J7602">
        <v>56.607014999999997</v>
      </c>
      <c r="K7602">
        <f t="shared" si="117"/>
        <v>137.01621238269743</v>
      </c>
    </row>
    <row r="7603" spans="1:11" x14ac:dyDescent="0.3">
      <c r="A7603">
        <v>1.19961233786238E-2</v>
      </c>
      <c r="B7603">
        <v>0.48368517971417002</v>
      </c>
      <c r="C7603">
        <v>8.55958816685391</v>
      </c>
      <c r="D7603">
        <v>-1.29391058670588</v>
      </c>
      <c r="E7603">
        <v>0.60626084148432602</v>
      </c>
      <c r="F7603">
        <v>0.59061860979492697</v>
      </c>
      <c r="G7603">
        <v>0.85177199999999997</v>
      </c>
      <c r="H7603">
        <v>1.7158690000000001</v>
      </c>
      <c r="I7603">
        <v>0.167851</v>
      </c>
      <c r="J7603">
        <v>133.46267499999999</v>
      </c>
      <c r="K7603">
        <f t="shared" si="117"/>
        <v>77.781389488358371</v>
      </c>
    </row>
    <row r="7604" spans="1:11" x14ac:dyDescent="0.3">
      <c r="A7604">
        <v>8.8871507449198202E-3</v>
      </c>
      <c r="B7604">
        <v>0.69349194995872099</v>
      </c>
      <c r="C7604">
        <v>30.4957534412831</v>
      </c>
      <c r="D7604">
        <v>-0.37714197214100798</v>
      </c>
      <c r="E7604">
        <v>0.71444160244268895</v>
      </c>
      <c r="F7604">
        <v>0.42552036563383799</v>
      </c>
      <c r="G7604">
        <v>1.158636</v>
      </c>
      <c r="H7604">
        <v>1.8925909999999999</v>
      </c>
      <c r="I7604">
        <v>0.22580900000000001</v>
      </c>
      <c r="J7604">
        <v>214.373538</v>
      </c>
      <c r="K7604">
        <f t="shared" si="117"/>
        <v>113.26987077503803</v>
      </c>
    </row>
    <row r="7605" spans="1:11" x14ac:dyDescent="0.3">
      <c r="A7605">
        <v>5.8451076046966699E-3</v>
      </c>
      <c r="B7605">
        <v>0.76787315437948001</v>
      </c>
      <c r="C7605">
        <v>23.157973699881399</v>
      </c>
      <c r="D7605">
        <v>-0.52299554177432195</v>
      </c>
      <c r="E7605">
        <v>0.56146913117461295</v>
      </c>
      <c r="F7605">
        <v>0.52569770952854</v>
      </c>
      <c r="G7605">
        <v>0.86903900000000001</v>
      </c>
      <c r="H7605">
        <v>1.401189</v>
      </c>
      <c r="I7605">
        <v>0.158779</v>
      </c>
      <c r="J7605">
        <v>129.09597099999999</v>
      </c>
      <c r="K7605">
        <f t="shared" si="117"/>
        <v>92.133160480135075</v>
      </c>
    </row>
    <row r="7606" spans="1:11" x14ac:dyDescent="0.3">
      <c r="A7606">
        <v>7.7683397715402102E-3</v>
      </c>
      <c r="B7606">
        <v>0.48184717590644299</v>
      </c>
      <c r="C7606">
        <v>7.9131398255691003</v>
      </c>
      <c r="D7606">
        <v>-1.8054984214210099</v>
      </c>
      <c r="E7606">
        <v>0.42787172466184797</v>
      </c>
      <c r="F7606">
        <v>0.77409116224381203</v>
      </c>
      <c r="G7606">
        <v>0.72902500000000003</v>
      </c>
      <c r="H7606">
        <v>1.5145029999999999</v>
      </c>
      <c r="I7606">
        <v>0.12809699999999999</v>
      </c>
      <c r="J7606">
        <v>83.938389999999998</v>
      </c>
      <c r="K7606">
        <f t="shared" si="117"/>
        <v>55.423059577960558</v>
      </c>
    </row>
    <row r="7607" spans="1:11" x14ac:dyDescent="0.3">
      <c r="A7607">
        <v>1.3270501333752001E-2</v>
      </c>
      <c r="B7607">
        <v>0.75831078746580305</v>
      </c>
      <c r="C7607">
        <v>33.250547578397402</v>
      </c>
      <c r="D7607">
        <v>0.37072363078972498</v>
      </c>
      <c r="E7607">
        <v>0.79943981556175203</v>
      </c>
      <c r="F7607">
        <v>0.41523145012236801</v>
      </c>
      <c r="G7607">
        <v>1.17496</v>
      </c>
      <c r="H7607">
        <v>1.5227580000000001</v>
      </c>
      <c r="I7607">
        <v>0.30785400000000002</v>
      </c>
      <c r="J7607">
        <v>243.158334</v>
      </c>
      <c r="K7607">
        <f t="shared" si="117"/>
        <v>159.68284783268254</v>
      </c>
    </row>
    <row r="7608" spans="1:11" x14ac:dyDescent="0.3">
      <c r="A7608">
        <v>5.2085201832625999E-3</v>
      </c>
      <c r="B7608">
        <v>0.62654654515991204</v>
      </c>
      <c r="C7608">
        <v>12.647327212689399</v>
      </c>
      <c r="D7608">
        <v>0.95300813192516898</v>
      </c>
      <c r="E7608">
        <v>0.66391005851735196</v>
      </c>
      <c r="F7608">
        <v>0.38063881269407801</v>
      </c>
      <c r="G7608">
        <v>0.56516599999999995</v>
      </c>
      <c r="H7608">
        <v>0.57043900000000003</v>
      </c>
      <c r="I7608">
        <v>0.20030400000000001</v>
      </c>
      <c r="J7608">
        <v>97.655782000000002</v>
      </c>
      <c r="K7608">
        <f t="shared" si="117"/>
        <v>171.19408385471539</v>
      </c>
    </row>
    <row r="7609" spans="1:11" x14ac:dyDescent="0.3">
      <c r="A7609">
        <v>8.6696619796781602E-3</v>
      </c>
      <c r="B7609">
        <v>0.53502130252247604</v>
      </c>
      <c r="C7609">
        <v>25.7472475650004</v>
      </c>
      <c r="D7609">
        <v>-0.95857794857210299</v>
      </c>
      <c r="E7609">
        <v>0.52344625361193198</v>
      </c>
      <c r="F7609">
        <v>0.68398230162859597</v>
      </c>
      <c r="G7609">
        <v>1.040627</v>
      </c>
      <c r="H7609">
        <v>1.759028</v>
      </c>
      <c r="I7609">
        <v>0.14868600000000001</v>
      </c>
      <c r="J7609">
        <v>147.92128700000001</v>
      </c>
      <c r="K7609">
        <f t="shared" si="117"/>
        <v>84.092627860386528</v>
      </c>
    </row>
    <row r="7610" spans="1:11" x14ac:dyDescent="0.3">
      <c r="A7610">
        <v>9.2822471951107405E-3</v>
      </c>
      <c r="B7610">
        <v>0.62715434945433202</v>
      </c>
      <c r="C7610">
        <v>9.0392349833648193</v>
      </c>
      <c r="D7610">
        <v>1.83587797499871</v>
      </c>
      <c r="E7610">
        <v>0.72406906800704696</v>
      </c>
      <c r="F7610">
        <v>0.35933018585542997</v>
      </c>
      <c r="G7610">
        <v>0.49419400000000002</v>
      </c>
      <c r="H7610">
        <v>0.38656699999999999</v>
      </c>
      <c r="I7610">
        <v>0.25628400000000001</v>
      </c>
      <c r="J7610">
        <v>91.752325999999996</v>
      </c>
      <c r="K7610">
        <f t="shared" si="117"/>
        <v>185.66054221621468</v>
      </c>
    </row>
    <row r="7611" spans="1:11" x14ac:dyDescent="0.3">
      <c r="A7611">
        <v>9.6644617842331793E-3</v>
      </c>
      <c r="B7611">
        <v>0.81362184599538401</v>
      </c>
      <c r="C7611">
        <v>10.647894658885001</v>
      </c>
      <c r="D7611">
        <v>0.116112047668837</v>
      </c>
      <c r="E7611">
        <v>0.69096446792666</v>
      </c>
      <c r="F7611">
        <v>0.78511530501624605</v>
      </c>
      <c r="G7611">
        <v>0.52360799999999996</v>
      </c>
      <c r="H7611">
        <v>1.0072810000000001</v>
      </c>
      <c r="I7611">
        <v>0.21163100000000001</v>
      </c>
      <c r="J7611">
        <v>99.033883000000003</v>
      </c>
      <c r="K7611">
        <f t="shared" si="117"/>
        <v>98.318029427736647</v>
      </c>
    </row>
    <row r="7612" spans="1:11" x14ac:dyDescent="0.3">
      <c r="A7612">
        <v>9.6887169262197398E-3</v>
      </c>
      <c r="B7612">
        <v>0.423403532803514</v>
      </c>
      <c r="C7612">
        <v>30.694752112519701</v>
      </c>
      <c r="D7612">
        <v>0.61328897779032499</v>
      </c>
      <c r="E7612">
        <v>0.54420517575020799</v>
      </c>
      <c r="F7612">
        <v>0.33898761408938499</v>
      </c>
      <c r="G7612">
        <v>0.91961400000000004</v>
      </c>
      <c r="H7612">
        <v>0.68333200000000005</v>
      </c>
      <c r="I7612">
        <v>0.155833</v>
      </c>
      <c r="J7612">
        <v>124.098471</v>
      </c>
      <c r="K7612">
        <f t="shared" ref="K7612:K7675" si="118">J7612/MAX(G7612,H7612,I7612)</f>
        <v>134.94626114869934</v>
      </c>
    </row>
    <row r="7613" spans="1:11" x14ac:dyDescent="0.3">
      <c r="A7613">
        <v>1.3456863608432301E-2</v>
      </c>
      <c r="B7613">
        <v>0.685131204370102</v>
      </c>
      <c r="C7613">
        <v>5.61468976422751</v>
      </c>
      <c r="D7613">
        <v>0.91338978765287004</v>
      </c>
      <c r="E7613">
        <v>0.49939537611544499</v>
      </c>
      <c r="F7613">
        <v>0.54289208249014198</v>
      </c>
      <c r="G7613">
        <v>0.187862</v>
      </c>
      <c r="H7613">
        <v>0.27517399999999997</v>
      </c>
      <c r="I7613">
        <v>0.153198</v>
      </c>
      <c r="J7613">
        <v>30.143360999999999</v>
      </c>
      <c r="K7613">
        <f t="shared" si="118"/>
        <v>109.54291103083868</v>
      </c>
    </row>
    <row r="7614" spans="1:11" x14ac:dyDescent="0.3">
      <c r="A7614">
        <v>7.1376614979622903E-3</v>
      </c>
      <c r="B7614">
        <v>0.59542448510269197</v>
      </c>
      <c r="C7614">
        <v>16.492414971123701</v>
      </c>
      <c r="D7614">
        <v>0.85191074305932302</v>
      </c>
      <c r="E7614">
        <v>0.41925233456865801</v>
      </c>
      <c r="F7614">
        <v>0.59159215094536499</v>
      </c>
      <c r="G7614">
        <v>0.45171899999999998</v>
      </c>
      <c r="H7614">
        <v>0.35121599999999997</v>
      </c>
      <c r="I7614">
        <v>0.13206899999999999</v>
      </c>
      <c r="J7614">
        <v>52.103175999999998</v>
      </c>
      <c r="K7614">
        <f t="shared" si="118"/>
        <v>115.3442206327385</v>
      </c>
    </row>
    <row r="7615" spans="1:11" x14ac:dyDescent="0.3">
      <c r="A7615">
        <v>6.4937723237019204E-3</v>
      </c>
      <c r="B7615">
        <v>0.528258148162428</v>
      </c>
      <c r="C7615">
        <v>24.2775966351407</v>
      </c>
      <c r="D7615">
        <v>-0.78165340705655295</v>
      </c>
      <c r="E7615">
        <v>0.64370084401271799</v>
      </c>
      <c r="F7615">
        <v>0.47047527946547102</v>
      </c>
      <c r="G7615">
        <v>1.1269979999999999</v>
      </c>
      <c r="H7615">
        <v>1.9295260000000001</v>
      </c>
      <c r="I7615">
        <v>0.18706700000000001</v>
      </c>
      <c r="J7615">
        <v>184.45083700000001</v>
      </c>
      <c r="K7615">
        <f t="shared" si="118"/>
        <v>95.593859320890203</v>
      </c>
    </row>
    <row r="7616" spans="1:11" x14ac:dyDescent="0.3">
      <c r="A7616">
        <v>1.1511977860246899E-2</v>
      </c>
      <c r="B7616">
        <v>0.52657806036075905</v>
      </c>
      <c r="C7616">
        <v>7.4364429056865902</v>
      </c>
      <c r="D7616">
        <v>1.7129771748537099</v>
      </c>
      <c r="E7616">
        <v>0.419991445328876</v>
      </c>
      <c r="F7616">
        <v>0.41197654334558798</v>
      </c>
      <c r="G7616">
        <v>0.24674199999999999</v>
      </c>
      <c r="H7616">
        <v>0.193462</v>
      </c>
      <c r="I7616">
        <v>0.13500200000000001</v>
      </c>
      <c r="J7616">
        <v>30.372592000000001</v>
      </c>
      <c r="K7616">
        <f t="shared" si="118"/>
        <v>123.09453599306158</v>
      </c>
    </row>
    <row r="7617" spans="1:11" x14ac:dyDescent="0.3">
      <c r="A7617">
        <v>7.35873720408754E-3</v>
      </c>
      <c r="B7617">
        <v>0.473984721291065</v>
      </c>
      <c r="C7617">
        <v>7.87671538382713</v>
      </c>
      <c r="D7617">
        <v>-0.66500178413912203</v>
      </c>
      <c r="E7617">
        <v>0.63937939156455104</v>
      </c>
      <c r="F7617">
        <v>0.67840530535835897</v>
      </c>
      <c r="G7617">
        <v>0.67960699999999996</v>
      </c>
      <c r="H7617">
        <v>1.270788</v>
      </c>
      <c r="I7617">
        <v>0.174707</v>
      </c>
      <c r="J7617">
        <v>112.42177</v>
      </c>
      <c r="K7617">
        <f t="shared" si="118"/>
        <v>88.466187908604738</v>
      </c>
    </row>
    <row r="7618" spans="1:11" x14ac:dyDescent="0.3">
      <c r="A7618">
        <v>1.1328562247732699E-2</v>
      </c>
      <c r="B7618">
        <v>0.40457052383188802</v>
      </c>
      <c r="C7618">
        <v>26.578596843099699</v>
      </c>
      <c r="D7618">
        <v>0.33216069916301399</v>
      </c>
      <c r="E7618">
        <v>0.51114313859517702</v>
      </c>
      <c r="F7618">
        <v>0.56848609734097499</v>
      </c>
      <c r="G7618">
        <v>0.87501700000000004</v>
      </c>
      <c r="H7618">
        <v>0.72313700000000003</v>
      </c>
      <c r="I7618">
        <v>0.14789099999999999</v>
      </c>
      <c r="J7618">
        <v>108.129805</v>
      </c>
      <c r="K7618">
        <f t="shared" si="118"/>
        <v>123.57451912362845</v>
      </c>
    </row>
    <row r="7619" spans="1:11" x14ac:dyDescent="0.3">
      <c r="A7619">
        <v>6.7384795258042798E-3</v>
      </c>
      <c r="B7619">
        <v>0.50031011230367095</v>
      </c>
      <c r="C7619">
        <v>32.641216623239899</v>
      </c>
      <c r="D7619">
        <v>-1.8583828285670301</v>
      </c>
      <c r="E7619">
        <v>0.65127688389599703</v>
      </c>
      <c r="F7619">
        <v>0.42749880114276201</v>
      </c>
      <c r="G7619">
        <v>1.378228</v>
      </c>
      <c r="H7619">
        <v>3.0839639999999999</v>
      </c>
      <c r="I7619">
        <v>0.195075</v>
      </c>
      <c r="J7619">
        <v>223.879704</v>
      </c>
      <c r="K7619">
        <f t="shared" si="118"/>
        <v>72.594785153134083</v>
      </c>
    </row>
    <row r="7620" spans="1:11" x14ac:dyDescent="0.3">
      <c r="A7620">
        <v>1.26203746209305E-2</v>
      </c>
      <c r="B7620">
        <v>0.70028598293675404</v>
      </c>
      <c r="C7620">
        <v>33.443602763987499</v>
      </c>
      <c r="D7620">
        <v>-1.6477760906576999</v>
      </c>
      <c r="E7620">
        <v>0.46481536714626898</v>
      </c>
      <c r="F7620">
        <v>0.606691252103148</v>
      </c>
      <c r="G7620">
        <v>1.166623</v>
      </c>
      <c r="H7620">
        <v>2.3897490000000001</v>
      </c>
      <c r="I7620">
        <v>0.139129</v>
      </c>
      <c r="J7620">
        <v>144.30004099999999</v>
      </c>
      <c r="K7620">
        <f t="shared" si="118"/>
        <v>60.382927663114408</v>
      </c>
    </row>
    <row r="7621" spans="1:11" x14ac:dyDescent="0.3">
      <c r="A7621">
        <v>1.44228409983676E-2</v>
      </c>
      <c r="B7621">
        <v>0.59742217166924205</v>
      </c>
      <c r="C7621">
        <v>8.7153306339291099</v>
      </c>
      <c r="D7621">
        <v>0.48190834346718298</v>
      </c>
      <c r="E7621">
        <v>0.77358909875899096</v>
      </c>
      <c r="F7621">
        <v>0.32628234200297901</v>
      </c>
      <c r="G7621">
        <v>0.62325900000000001</v>
      </c>
      <c r="H7621">
        <v>0.97032600000000002</v>
      </c>
      <c r="I7621">
        <v>0.26606600000000002</v>
      </c>
      <c r="J7621">
        <v>124.822906</v>
      </c>
      <c r="K7621">
        <f t="shared" si="118"/>
        <v>128.64017453927855</v>
      </c>
    </row>
    <row r="7622" spans="1:11" x14ac:dyDescent="0.3">
      <c r="A7622">
        <v>1.2512074699701E-2</v>
      </c>
      <c r="B7622">
        <v>0.40880645629760998</v>
      </c>
      <c r="C7622">
        <v>22.102726464689599</v>
      </c>
      <c r="D7622">
        <v>-0.27101495535054498</v>
      </c>
      <c r="E7622">
        <v>0.79623582318182995</v>
      </c>
      <c r="F7622">
        <v>0.43220983015436598</v>
      </c>
      <c r="G7622">
        <v>1.2208619999999999</v>
      </c>
      <c r="H7622">
        <v>2.0234030000000001</v>
      </c>
      <c r="I7622">
        <v>0.29766999999999999</v>
      </c>
      <c r="J7622">
        <v>238.29058000000001</v>
      </c>
      <c r="K7622">
        <f t="shared" si="118"/>
        <v>117.76723667998911</v>
      </c>
    </row>
    <row r="7623" spans="1:11" x14ac:dyDescent="0.3">
      <c r="A7623">
        <v>6.7160717754199501E-3</v>
      </c>
      <c r="B7623">
        <v>0.46550540280660002</v>
      </c>
      <c r="C7623">
        <v>9.8968532829759397</v>
      </c>
      <c r="D7623">
        <v>-0.70018590664823999</v>
      </c>
      <c r="E7623">
        <v>0.51426999842126897</v>
      </c>
      <c r="F7623">
        <v>0.66115852409967302</v>
      </c>
      <c r="G7623">
        <v>0.60821499999999995</v>
      </c>
      <c r="H7623">
        <v>1.0396970000000001</v>
      </c>
      <c r="I7623">
        <v>0.14354700000000001</v>
      </c>
      <c r="J7623">
        <v>82.537103999999999</v>
      </c>
      <c r="K7623">
        <f t="shared" si="118"/>
        <v>79.385728726734797</v>
      </c>
    </row>
    <row r="7624" spans="1:11" x14ac:dyDescent="0.3">
      <c r="A7624">
        <v>7.7949899747035501E-3</v>
      </c>
      <c r="B7624">
        <v>0.70970002736219595</v>
      </c>
      <c r="C7624">
        <v>5.8747762629132296</v>
      </c>
      <c r="D7624">
        <v>1.54934474823557</v>
      </c>
      <c r="E7624">
        <v>0.50848101892638198</v>
      </c>
      <c r="F7624">
        <v>0.46364633611918299</v>
      </c>
      <c r="G7624">
        <v>0.200624</v>
      </c>
      <c r="H7624">
        <v>0.2276</v>
      </c>
      <c r="I7624">
        <v>0.160665</v>
      </c>
      <c r="J7624">
        <v>31.795683</v>
      </c>
      <c r="K7624">
        <f t="shared" si="118"/>
        <v>139.69983743409492</v>
      </c>
    </row>
    <row r="7625" spans="1:11" x14ac:dyDescent="0.3">
      <c r="A7625">
        <v>1.22008389319669E-2</v>
      </c>
      <c r="B7625">
        <v>0.72421543029261204</v>
      </c>
      <c r="C7625">
        <v>35.038281914109298</v>
      </c>
      <c r="D7625">
        <v>1.00155271888886</v>
      </c>
      <c r="E7625">
        <v>0.70024036052124905</v>
      </c>
      <c r="F7625">
        <v>0.41034158871460902</v>
      </c>
      <c r="G7625">
        <v>1.0228349999999999</v>
      </c>
      <c r="H7625">
        <v>0.760907</v>
      </c>
      <c r="I7625">
        <v>0.22246299999999999</v>
      </c>
      <c r="J7625">
        <v>184.20868200000001</v>
      </c>
      <c r="K7625">
        <f t="shared" si="118"/>
        <v>180.0961856017833</v>
      </c>
    </row>
    <row r="7626" spans="1:11" x14ac:dyDescent="0.3">
      <c r="A7626">
        <v>1.3170407984607901E-2</v>
      </c>
      <c r="B7626">
        <v>0.58935854150315503</v>
      </c>
      <c r="C7626">
        <v>16.999327273819599</v>
      </c>
      <c r="D7626">
        <v>-0.92874857961947799</v>
      </c>
      <c r="E7626">
        <v>0.54497084116973704</v>
      </c>
      <c r="F7626">
        <v>0.68087950616616</v>
      </c>
      <c r="G7626">
        <v>0.87638400000000005</v>
      </c>
      <c r="H7626">
        <v>1.6150469999999999</v>
      </c>
      <c r="I7626">
        <v>0.15230099999999999</v>
      </c>
      <c r="J7626">
        <v>125.62859400000001</v>
      </c>
      <c r="K7626">
        <f t="shared" si="118"/>
        <v>77.786339344923093</v>
      </c>
    </row>
    <row r="7627" spans="1:11" x14ac:dyDescent="0.3">
      <c r="A7627">
        <v>1.18078946441149E-2</v>
      </c>
      <c r="B7627">
        <v>0.70246539896279703</v>
      </c>
      <c r="C7627">
        <v>34.306023064385698</v>
      </c>
      <c r="D7627">
        <v>0.94301077154312696</v>
      </c>
      <c r="E7627">
        <v>0.43286431966465799</v>
      </c>
      <c r="F7627">
        <v>0.63340082321370605</v>
      </c>
      <c r="G7627">
        <v>0.74904800000000005</v>
      </c>
      <c r="H7627">
        <v>0.41992699999999999</v>
      </c>
      <c r="I7627">
        <v>0.13541300000000001</v>
      </c>
      <c r="J7627">
        <v>86.555967999999993</v>
      </c>
      <c r="K7627">
        <f t="shared" si="118"/>
        <v>115.55463468295756</v>
      </c>
    </row>
    <row r="7628" spans="1:11" x14ac:dyDescent="0.3">
      <c r="A7628">
        <v>9.3604773917447398E-3</v>
      </c>
      <c r="B7628">
        <v>0.57362047508251801</v>
      </c>
      <c r="C7628">
        <v>24.5586432677676</v>
      </c>
      <c r="D7628">
        <v>-1.0364782697521699</v>
      </c>
      <c r="E7628">
        <v>0.429702357821448</v>
      </c>
      <c r="F7628">
        <v>0.398746876913739</v>
      </c>
      <c r="G7628">
        <v>0.91696800000000001</v>
      </c>
      <c r="H7628">
        <v>1.4897530000000001</v>
      </c>
      <c r="I7628">
        <v>0.13030800000000001</v>
      </c>
      <c r="J7628">
        <v>104.318681</v>
      </c>
      <c r="K7628">
        <f t="shared" si="118"/>
        <v>70.024145613400336</v>
      </c>
    </row>
    <row r="7629" spans="1:11" x14ac:dyDescent="0.3">
      <c r="A7629">
        <v>1.4523491958371999E-2</v>
      </c>
      <c r="B7629">
        <v>0.59335610805153804</v>
      </c>
      <c r="C7629">
        <v>12.052752415038899</v>
      </c>
      <c r="D7629">
        <v>9.3253593901329201E-2</v>
      </c>
      <c r="E7629">
        <v>0.61798578311118202</v>
      </c>
      <c r="F7629">
        <v>0.53560185571061103</v>
      </c>
      <c r="G7629">
        <v>0.60165100000000005</v>
      </c>
      <c r="H7629">
        <v>0.85723300000000002</v>
      </c>
      <c r="I7629">
        <v>0.17544199999999999</v>
      </c>
      <c r="J7629">
        <v>97.425410999999997</v>
      </c>
      <c r="K7629">
        <f t="shared" si="118"/>
        <v>113.65102720030609</v>
      </c>
    </row>
    <row r="7630" spans="1:11" x14ac:dyDescent="0.3">
      <c r="A7630">
        <v>1.01598800868284E-2</v>
      </c>
      <c r="B7630">
        <v>0.55085654553076202</v>
      </c>
      <c r="C7630">
        <v>24.338052024717499</v>
      </c>
      <c r="D7630">
        <v>-1.07102267541235</v>
      </c>
      <c r="E7630">
        <v>0.71851496080630906</v>
      </c>
      <c r="F7630">
        <v>0.67230611182588995</v>
      </c>
      <c r="G7630">
        <v>1.253144</v>
      </c>
      <c r="H7630">
        <v>2.5367660000000001</v>
      </c>
      <c r="I7630">
        <v>0.228933</v>
      </c>
      <c r="J7630">
        <v>230.57149799999999</v>
      </c>
      <c r="K7630">
        <f t="shared" si="118"/>
        <v>90.891906466737566</v>
      </c>
    </row>
    <row r="7631" spans="1:11" x14ac:dyDescent="0.3">
      <c r="A7631">
        <v>1.16315043759089E-2</v>
      </c>
      <c r="B7631">
        <v>0.76400274609100405</v>
      </c>
      <c r="C7631">
        <v>22.069972013026</v>
      </c>
      <c r="D7631">
        <v>-0.25479151650214799</v>
      </c>
      <c r="E7631">
        <v>0.61325470204522803</v>
      </c>
      <c r="F7631">
        <v>0.30826069942697398</v>
      </c>
      <c r="G7631">
        <v>0.84403799999999995</v>
      </c>
      <c r="H7631">
        <v>1.3317810000000001</v>
      </c>
      <c r="I7631">
        <v>0.17688100000000001</v>
      </c>
      <c r="J7631">
        <v>137.65145699999999</v>
      </c>
      <c r="K7631">
        <f t="shared" si="118"/>
        <v>103.35892838236916</v>
      </c>
    </row>
    <row r="7632" spans="1:11" x14ac:dyDescent="0.3">
      <c r="A7632">
        <v>1.1675378421966399E-2</v>
      </c>
      <c r="B7632">
        <v>0.88393243286575696</v>
      </c>
      <c r="C7632">
        <v>20.055805905026901</v>
      </c>
      <c r="D7632">
        <v>1.7514445501121001</v>
      </c>
      <c r="E7632">
        <v>0.70367368491404603</v>
      </c>
      <c r="F7632">
        <v>0.43439987330556301</v>
      </c>
      <c r="G7632">
        <v>0.74115600000000004</v>
      </c>
      <c r="H7632">
        <v>0.42908800000000002</v>
      </c>
      <c r="I7632">
        <v>0.239181</v>
      </c>
      <c r="J7632">
        <v>138.90944300000001</v>
      </c>
      <c r="K7632">
        <f t="shared" si="118"/>
        <v>187.42267889621078</v>
      </c>
    </row>
    <row r="7633" spans="1:11" x14ac:dyDescent="0.3">
      <c r="A7633">
        <v>1.45903151988599E-2</v>
      </c>
      <c r="B7633">
        <v>0.4177290379975</v>
      </c>
      <c r="C7633">
        <v>28.653635057046198</v>
      </c>
      <c r="D7633">
        <v>0.72571699247052002</v>
      </c>
      <c r="E7633">
        <v>0.77241709388832802</v>
      </c>
      <c r="F7633">
        <v>0.62177602151809797</v>
      </c>
      <c r="G7633">
        <v>1.1210279999999999</v>
      </c>
      <c r="H7633">
        <v>1.138444</v>
      </c>
      <c r="I7633">
        <v>0.27355099999999999</v>
      </c>
      <c r="J7633">
        <v>212.01793900000001</v>
      </c>
      <c r="K7633">
        <f t="shared" si="118"/>
        <v>186.2348424691948</v>
      </c>
    </row>
    <row r="7634" spans="1:11" x14ac:dyDescent="0.3">
      <c r="A7634">
        <v>7.6749891344546697E-3</v>
      </c>
      <c r="B7634">
        <v>0.85643533032461805</v>
      </c>
      <c r="C7634">
        <v>32.015004551621701</v>
      </c>
      <c r="D7634">
        <v>1.70785089832305</v>
      </c>
      <c r="E7634">
        <v>0.67628435783846397</v>
      </c>
      <c r="F7634">
        <v>0.63705445017113205</v>
      </c>
      <c r="G7634">
        <v>0.90820199999999995</v>
      </c>
      <c r="H7634">
        <v>0.44337599999999999</v>
      </c>
      <c r="I7634">
        <v>0.215923</v>
      </c>
      <c r="J7634">
        <v>161.749685</v>
      </c>
      <c r="K7634">
        <f t="shared" si="118"/>
        <v>178.09879850517837</v>
      </c>
    </row>
    <row r="7635" spans="1:11" x14ac:dyDescent="0.3">
      <c r="A7635">
        <v>9.1875123281500905E-3</v>
      </c>
      <c r="B7635">
        <v>0.64117695592225599</v>
      </c>
      <c r="C7635">
        <v>36.229958069365402</v>
      </c>
      <c r="D7635">
        <v>0.41235210077166601</v>
      </c>
      <c r="E7635">
        <v>0.65794386071035804</v>
      </c>
      <c r="F7635">
        <v>0.47471094283019799</v>
      </c>
      <c r="G7635">
        <v>1.05941</v>
      </c>
      <c r="H7635">
        <v>1.032354</v>
      </c>
      <c r="I7635">
        <v>0.19705900000000001</v>
      </c>
      <c r="J7635">
        <v>177.73717099999999</v>
      </c>
      <c r="K7635">
        <f t="shared" si="118"/>
        <v>167.76995780670373</v>
      </c>
    </row>
    <row r="7636" spans="1:11" x14ac:dyDescent="0.3">
      <c r="A7636">
        <v>1.1380854708773499E-2</v>
      </c>
      <c r="B7636">
        <v>0.51054710285076499</v>
      </c>
      <c r="C7636">
        <v>18.124374259058801</v>
      </c>
      <c r="D7636">
        <v>-1.5755299649421</v>
      </c>
      <c r="E7636">
        <v>0.75675451323811904</v>
      </c>
      <c r="F7636">
        <v>0.37391136301168598</v>
      </c>
      <c r="G7636">
        <v>1.3268219999999999</v>
      </c>
      <c r="H7636">
        <v>2.9546039999999998</v>
      </c>
      <c r="I7636">
        <v>0.26024399999999998</v>
      </c>
      <c r="J7636">
        <v>256.23570799999999</v>
      </c>
      <c r="K7636">
        <f t="shared" si="118"/>
        <v>86.724213464816273</v>
      </c>
    </row>
    <row r="7637" spans="1:11" x14ac:dyDescent="0.3">
      <c r="A7637">
        <v>1.04778799766281E-2</v>
      </c>
      <c r="B7637">
        <v>0.41016472057631898</v>
      </c>
      <c r="C7637">
        <v>38.743934081353402</v>
      </c>
      <c r="D7637">
        <v>-0.10967996823168399</v>
      </c>
      <c r="E7637">
        <v>0.63176711253513096</v>
      </c>
      <c r="F7637">
        <v>0.66443057631825297</v>
      </c>
      <c r="G7637">
        <v>1.162372</v>
      </c>
      <c r="H7637">
        <v>1.4553689999999999</v>
      </c>
      <c r="I7637">
        <v>0.18345500000000001</v>
      </c>
      <c r="J7637">
        <v>179.69381100000001</v>
      </c>
      <c r="K7637">
        <f t="shared" si="118"/>
        <v>123.46958812507344</v>
      </c>
    </row>
    <row r="7638" spans="1:11" x14ac:dyDescent="0.3">
      <c r="A7638">
        <v>1.34398773776218E-2</v>
      </c>
      <c r="B7638">
        <v>0.61304250632018897</v>
      </c>
      <c r="C7638">
        <v>9.9428222597840303</v>
      </c>
      <c r="D7638">
        <v>-0.55362902576921003</v>
      </c>
      <c r="E7638">
        <v>0.403313432686005</v>
      </c>
      <c r="F7638">
        <v>0.73467187221075003</v>
      </c>
      <c r="G7638">
        <v>0.37694</v>
      </c>
      <c r="H7638">
        <v>0.66680200000000001</v>
      </c>
      <c r="I7638">
        <v>0.12626200000000001</v>
      </c>
      <c r="J7638">
        <v>45.042712999999999</v>
      </c>
      <c r="K7638">
        <f t="shared" si="118"/>
        <v>67.550356777574152</v>
      </c>
    </row>
    <row r="7639" spans="1:11" x14ac:dyDescent="0.3">
      <c r="A7639">
        <v>1.06693659550959E-2</v>
      </c>
      <c r="B7639">
        <v>0.63172616137081194</v>
      </c>
      <c r="C7639">
        <v>12.233057495738301</v>
      </c>
      <c r="D7639">
        <v>0.29413891047871499</v>
      </c>
      <c r="E7639">
        <v>0.51506491674411303</v>
      </c>
      <c r="F7639">
        <v>0.35881011031870402</v>
      </c>
      <c r="G7639">
        <v>0.43897199999999997</v>
      </c>
      <c r="H7639">
        <v>0.56393599999999999</v>
      </c>
      <c r="I7639">
        <v>0.149673</v>
      </c>
      <c r="J7639">
        <v>62.573152999999998</v>
      </c>
      <c r="K7639">
        <f t="shared" si="118"/>
        <v>110.95789770470408</v>
      </c>
    </row>
    <row r="7640" spans="1:11" x14ac:dyDescent="0.3">
      <c r="A7640">
        <v>1.4036244427969601E-2</v>
      </c>
      <c r="B7640">
        <v>0.85492179059864903</v>
      </c>
      <c r="C7640">
        <v>30.2402165139132</v>
      </c>
      <c r="D7640">
        <v>-0.72114202855343001</v>
      </c>
      <c r="E7640">
        <v>0.72242428992505303</v>
      </c>
      <c r="F7640">
        <v>0.391080012566623</v>
      </c>
      <c r="G7640">
        <v>1.1861950000000001</v>
      </c>
      <c r="H7640">
        <v>2.3292989999999998</v>
      </c>
      <c r="I7640">
        <v>0.23320399999999999</v>
      </c>
      <c r="J7640">
        <v>225.92705100000001</v>
      </c>
      <c r="K7640">
        <f t="shared" si="118"/>
        <v>96.993580901378493</v>
      </c>
    </row>
    <row r="7641" spans="1:11" x14ac:dyDescent="0.3">
      <c r="A7641">
        <v>1.0255875191362999E-2</v>
      </c>
      <c r="B7641">
        <v>0.79149917098464095</v>
      </c>
      <c r="C7641">
        <v>38.692212055777901</v>
      </c>
      <c r="D7641">
        <v>0.20435496411085799</v>
      </c>
      <c r="E7641">
        <v>0.49371913943946699</v>
      </c>
      <c r="F7641">
        <v>0.56323360347345697</v>
      </c>
      <c r="G7641">
        <v>0.89539999999999997</v>
      </c>
      <c r="H7641">
        <v>0.80551799999999996</v>
      </c>
      <c r="I7641">
        <v>0.14682899999999999</v>
      </c>
      <c r="J7641">
        <v>118.155159</v>
      </c>
      <c r="K7641">
        <f t="shared" si="118"/>
        <v>131.95796180477998</v>
      </c>
    </row>
    <row r="7642" spans="1:11" x14ac:dyDescent="0.3">
      <c r="A7642">
        <v>5.6929266895478199E-3</v>
      </c>
      <c r="B7642">
        <v>0.50620044858508395</v>
      </c>
      <c r="C7642">
        <v>9.1262252265125703</v>
      </c>
      <c r="D7642">
        <v>-1.8011775248489199</v>
      </c>
      <c r="E7642">
        <v>0.65719133411738595</v>
      </c>
      <c r="F7642">
        <v>0.48796177924518402</v>
      </c>
      <c r="G7642">
        <v>1.092409</v>
      </c>
      <c r="H7642">
        <v>2.386984</v>
      </c>
      <c r="I7642">
        <v>0.19228100000000001</v>
      </c>
      <c r="J7642">
        <v>183.93544900000001</v>
      </c>
      <c r="K7642">
        <f t="shared" si="118"/>
        <v>77.057679900661256</v>
      </c>
    </row>
    <row r="7643" spans="1:11" x14ac:dyDescent="0.3">
      <c r="A7643">
        <v>9.6743006211230994E-3</v>
      </c>
      <c r="B7643">
        <v>0.40767339483368098</v>
      </c>
      <c r="C7643">
        <v>27.530422460515702</v>
      </c>
      <c r="D7643">
        <v>0.77375616200625297</v>
      </c>
      <c r="E7643">
        <v>0.41543992943128699</v>
      </c>
      <c r="F7643">
        <v>0.50270134300047298</v>
      </c>
      <c r="G7643">
        <v>0.76365700000000003</v>
      </c>
      <c r="H7643">
        <v>0.43129499999999998</v>
      </c>
      <c r="I7643">
        <v>0.130022</v>
      </c>
      <c r="J7643">
        <v>77.027877000000004</v>
      </c>
      <c r="K7643">
        <f t="shared" si="118"/>
        <v>100.86711311491939</v>
      </c>
    </row>
    <row r="7644" spans="1:11" x14ac:dyDescent="0.3">
      <c r="A7644">
        <v>1.4499720542787401E-2</v>
      </c>
      <c r="B7644">
        <v>0.61443895924434699</v>
      </c>
      <c r="C7644">
        <v>7.2170339406028701</v>
      </c>
      <c r="D7644">
        <v>0.13638623850252299</v>
      </c>
      <c r="E7644">
        <v>0.51914124469066503</v>
      </c>
      <c r="F7644">
        <v>0.63208570434580402</v>
      </c>
      <c r="G7644">
        <v>0.30046299999999998</v>
      </c>
      <c r="H7644">
        <v>0.49175999999999997</v>
      </c>
      <c r="I7644">
        <v>0.15035299999999999</v>
      </c>
      <c r="J7644">
        <v>45.501716999999999</v>
      </c>
      <c r="K7644">
        <f t="shared" si="118"/>
        <v>92.528300390434367</v>
      </c>
    </row>
    <row r="7645" spans="1:11" x14ac:dyDescent="0.3">
      <c r="A7645">
        <v>6.7504805698429997E-3</v>
      </c>
      <c r="B7645">
        <v>0.43562254256407401</v>
      </c>
      <c r="C7645">
        <v>20.289448779263701</v>
      </c>
      <c r="D7645">
        <v>-1.1595795364622801</v>
      </c>
      <c r="E7645">
        <v>0.68864429892801804</v>
      </c>
      <c r="F7645">
        <v>0.500560984655813</v>
      </c>
      <c r="G7645">
        <v>1.2281850000000001</v>
      </c>
      <c r="H7645">
        <v>2.3369460000000002</v>
      </c>
      <c r="I7645">
        <v>0.210033</v>
      </c>
      <c r="J7645">
        <v>213.98869300000001</v>
      </c>
      <c r="K7645">
        <f t="shared" si="118"/>
        <v>91.567666946519083</v>
      </c>
    </row>
    <row r="7646" spans="1:11" x14ac:dyDescent="0.3">
      <c r="A7646">
        <v>7.2511927539844001E-3</v>
      </c>
      <c r="B7646">
        <v>0.882595977621633</v>
      </c>
      <c r="C7646">
        <v>17.0900057690728</v>
      </c>
      <c r="D7646">
        <v>-0.12592911295098599</v>
      </c>
      <c r="E7646">
        <v>0.55859518075548298</v>
      </c>
      <c r="F7646">
        <v>0.386423317569562</v>
      </c>
      <c r="G7646">
        <v>0.59865199999999996</v>
      </c>
      <c r="H7646">
        <v>0.94353100000000001</v>
      </c>
      <c r="I7646">
        <v>0.160691</v>
      </c>
      <c r="J7646">
        <v>92.524983000000006</v>
      </c>
      <c r="K7646">
        <f t="shared" si="118"/>
        <v>98.062472775139355</v>
      </c>
    </row>
    <row r="7647" spans="1:11" x14ac:dyDescent="0.3">
      <c r="A7647">
        <v>8.0418286759402508E-3</v>
      </c>
      <c r="B7647">
        <v>0.69725416032037602</v>
      </c>
      <c r="C7647">
        <v>12.9695264954781</v>
      </c>
      <c r="D7647">
        <v>-1.47306659225717</v>
      </c>
      <c r="E7647">
        <v>0.43424114484540899</v>
      </c>
      <c r="F7647">
        <v>0.33798633537098</v>
      </c>
      <c r="G7647">
        <v>0.72283500000000001</v>
      </c>
      <c r="H7647">
        <v>1.567734</v>
      </c>
      <c r="I7647">
        <v>0.13145200000000001</v>
      </c>
      <c r="J7647">
        <v>86.708877999999999</v>
      </c>
      <c r="K7647">
        <f t="shared" si="118"/>
        <v>55.308412013772745</v>
      </c>
    </row>
    <row r="7648" spans="1:11" x14ac:dyDescent="0.3">
      <c r="A7648">
        <v>1.1187376610132299E-2</v>
      </c>
      <c r="B7648">
        <v>0.57331508245702201</v>
      </c>
      <c r="C7648">
        <v>5.5938149918760498</v>
      </c>
      <c r="D7648">
        <v>-0.99811692544941799</v>
      </c>
      <c r="E7648">
        <v>0.57956237630183505</v>
      </c>
      <c r="F7648">
        <v>0.53887282438683104</v>
      </c>
      <c r="G7648">
        <v>0.51702400000000004</v>
      </c>
      <c r="H7648">
        <v>1.105785</v>
      </c>
      <c r="I7648">
        <v>0.157752</v>
      </c>
      <c r="J7648">
        <v>83.670178000000007</v>
      </c>
      <c r="K7648">
        <f t="shared" si="118"/>
        <v>75.665864521584226</v>
      </c>
    </row>
    <row r="7649" spans="1:11" x14ac:dyDescent="0.3">
      <c r="A7649">
        <v>6.5091638601109296E-3</v>
      </c>
      <c r="B7649">
        <v>0.646844828527256</v>
      </c>
      <c r="C7649">
        <v>25.088808314745702</v>
      </c>
      <c r="D7649">
        <v>-1.4985979010350901</v>
      </c>
      <c r="E7649">
        <v>0.73839932919789897</v>
      </c>
      <c r="F7649">
        <v>0.75837500115058099</v>
      </c>
      <c r="G7649">
        <v>1.327812</v>
      </c>
      <c r="H7649">
        <v>3.1113840000000001</v>
      </c>
      <c r="I7649">
        <v>0.245194</v>
      </c>
      <c r="J7649">
        <v>255.07589200000001</v>
      </c>
      <c r="K7649">
        <f t="shared" si="118"/>
        <v>81.981488623712153</v>
      </c>
    </row>
    <row r="7650" spans="1:11" x14ac:dyDescent="0.3">
      <c r="A7650">
        <v>6.5582733326573703E-3</v>
      </c>
      <c r="B7650">
        <v>0.56247038855748699</v>
      </c>
      <c r="C7650">
        <v>24.5942141926805</v>
      </c>
      <c r="D7650">
        <v>-0.35656683071772599</v>
      </c>
      <c r="E7650">
        <v>0.41704973446808602</v>
      </c>
      <c r="F7650">
        <v>0.69006286905369796</v>
      </c>
      <c r="G7650">
        <v>0.74241599999999996</v>
      </c>
      <c r="H7650">
        <v>0.91465600000000002</v>
      </c>
      <c r="I7650">
        <v>0.129884</v>
      </c>
      <c r="J7650">
        <v>82.438890999999998</v>
      </c>
      <c r="K7650">
        <f t="shared" si="118"/>
        <v>90.131033962495181</v>
      </c>
    </row>
    <row r="7651" spans="1:11" x14ac:dyDescent="0.3">
      <c r="A7651">
        <v>1.33361880452996E-2</v>
      </c>
      <c r="B7651">
        <v>0.51416307130800898</v>
      </c>
      <c r="C7651">
        <v>38.565986951096797</v>
      </c>
      <c r="D7651">
        <v>-1.3822799095013401</v>
      </c>
      <c r="E7651">
        <v>0.48779344729808299</v>
      </c>
      <c r="F7651">
        <v>0.512150713425777</v>
      </c>
      <c r="G7651">
        <v>1.223821</v>
      </c>
      <c r="H7651">
        <v>2.189721</v>
      </c>
      <c r="I7651">
        <v>0.14330499999999999</v>
      </c>
      <c r="J7651">
        <v>152.604311</v>
      </c>
      <c r="K7651">
        <f t="shared" si="118"/>
        <v>69.691212259461366</v>
      </c>
    </row>
    <row r="7652" spans="1:11" x14ac:dyDescent="0.3">
      <c r="A7652">
        <v>1.3265593601111601E-2</v>
      </c>
      <c r="B7652">
        <v>0.63950934915614999</v>
      </c>
      <c r="C7652">
        <v>28.917580950897701</v>
      </c>
      <c r="D7652">
        <v>0.84078948187001701</v>
      </c>
      <c r="E7652">
        <v>0.52389282119048697</v>
      </c>
      <c r="F7652">
        <v>0.76882072778315502</v>
      </c>
      <c r="G7652">
        <v>0.73989300000000002</v>
      </c>
      <c r="H7652">
        <v>0.56121100000000002</v>
      </c>
      <c r="I7652">
        <v>0.15224499999999999</v>
      </c>
      <c r="J7652">
        <v>101.17376899999999</v>
      </c>
      <c r="K7652">
        <f t="shared" si="118"/>
        <v>136.74108148070059</v>
      </c>
    </row>
    <row r="7653" spans="1:11" x14ac:dyDescent="0.3">
      <c r="A7653">
        <v>1.42149736883809E-2</v>
      </c>
      <c r="B7653">
        <v>0.45731677598050302</v>
      </c>
      <c r="C7653">
        <v>29.398846283635802</v>
      </c>
      <c r="D7653">
        <v>-0.184747152144183</v>
      </c>
      <c r="E7653">
        <v>0.73406643302526298</v>
      </c>
      <c r="F7653">
        <v>0.51538475209083801</v>
      </c>
      <c r="G7653">
        <v>1.1935819999999999</v>
      </c>
      <c r="H7653">
        <v>1.7728919999999999</v>
      </c>
      <c r="I7653">
        <v>0.237982</v>
      </c>
      <c r="J7653">
        <v>216.577505</v>
      </c>
      <c r="K7653">
        <f t="shared" si="118"/>
        <v>122.1605743609876</v>
      </c>
    </row>
    <row r="7654" spans="1:11" x14ac:dyDescent="0.3">
      <c r="A7654">
        <v>9.6008131956731597E-3</v>
      </c>
      <c r="B7654">
        <v>0.48075341661686999</v>
      </c>
      <c r="C7654">
        <v>7.3009454189711098</v>
      </c>
      <c r="D7654">
        <v>-0.41084876345157301</v>
      </c>
      <c r="E7654">
        <v>0.77983325791138902</v>
      </c>
      <c r="F7654">
        <v>0.77260820799623597</v>
      </c>
      <c r="G7654">
        <v>0.80637199999999998</v>
      </c>
      <c r="H7654">
        <v>1.5945050000000001</v>
      </c>
      <c r="I7654">
        <v>0.262179</v>
      </c>
      <c r="J7654">
        <v>160.07807700000001</v>
      </c>
      <c r="K7654">
        <f t="shared" si="118"/>
        <v>100.39358735156051</v>
      </c>
    </row>
    <row r="7655" spans="1:11" x14ac:dyDescent="0.3">
      <c r="A7655">
        <v>9.00587926496846E-3</v>
      </c>
      <c r="B7655">
        <v>0.61713107050625904</v>
      </c>
      <c r="C7655">
        <v>19.577134088981701</v>
      </c>
      <c r="D7655">
        <v>1.2315813045153601</v>
      </c>
      <c r="E7655">
        <v>0.638571710942199</v>
      </c>
      <c r="F7655">
        <v>0.52148998666719903</v>
      </c>
      <c r="G7655">
        <v>0.73580100000000004</v>
      </c>
      <c r="H7655">
        <v>0.49799399999999999</v>
      </c>
      <c r="I7655">
        <v>0.19023100000000001</v>
      </c>
      <c r="J7655">
        <v>119.16342899999999</v>
      </c>
      <c r="K7655">
        <f t="shared" si="118"/>
        <v>161.95062115979727</v>
      </c>
    </row>
    <row r="7656" spans="1:11" x14ac:dyDescent="0.3">
      <c r="A7656">
        <v>1.14400053307122E-2</v>
      </c>
      <c r="B7656">
        <v>0.79181067220571499</v>
      </c>
      <c r="C7656">
        <v>30.227135730836999</v>
      </c>
      <c r="D7656">
        <v>0.31892986100683401</v>
      </c>
      <c r="E7656">
        <v>0.67737227699646696</v>
      </c>
      <c r="F7656">
        <v>0.551867015554244</v>
      </c>
      <c r="G7656">
        <v>0.98545400000000005</v>
      </c>
      <c r="H7656">
        <v>1.1015079999999999</v>
      </c>
      <c r="I7656">
        <v>0.20691599999999999</v>
      </c>
      <c r="J7656">
        <v>174.96918500000001</v>
      </c>
      <c r="K7656">
        <f t="shared" si="118"/>
        <v>158.84513321737111</v>
      </c>
    </row>
    <row r="7657" spans="1:11" x14ac:dyDescent="0.3">
      <c r="A7657">
        <v>7.86299044031262E-3</v>
      </c>
      <c r="B7657">
        <v>0.58275826768476402</v>
      </c>
      <c r="C7657">
        <v>18.471279490699199</v>
      </c>
      <c r="D7657">
        <v>0.87712371999099104</v>
      </c>
      <c r="E7657">
        <v>0.47941071170058602</v>
      </c>
      <c r="F7657">
        <v>0.60528712638212001</v>
      </c>
      <c r="G7657">
        <v>0.55751200000000001</v>
      </c>
      <c r="H7657">
        <v>0.41702099999999998</v>
      </c>
      <c r="I7657">
        <v>0.14218500000000001</v>
      </c>
      <c r="J7657">
        <v>70.663585999999995</v>
      </c>
      <c r="K7657">
        <f t="shared" si="118"/>
        <v>126.74809869563344</v>
      </c>
    </row>
    <row r="7658" spans="1:11" x14ac:dyDescent="0.3">
      <c r="A7658">
        <v>6.7631716230405203E-3</v>
      </c>
      <c r="B7658">
        <v>0.80413965704151502</v>
      </c>
      <c r="C7658">
        <v>17.7593201103243</v>
      </c>
      <c r="D7658">
        <v>-1.7953909439569999</v>
      </c>
      <c r="E7658">
        <v>0.66422278833646398</v>
      </c>
      <c r="F7658">
        <v>0.55030125515534001</v>
      </c>
      <c r="G7658">
        <v>1.197759</v>
      </c>
      <c r="H7658">
        <v>3.0086059999999999</v>
      </c>
      <c r="I7658">
        <v>0.199963</v>
      </c>
      <c r="J7658">
        <v>210.62795399999999</v>
      </c>
      <c r="K7658">
        <f t="shared" si="118"/>
        <v>70.00848698699663</v>
      </c>
    </row>
    <row r="7659" spans="1:11" x14ac:dyDescent="0.3">
      <c r="A7659">
        <v>9.1283138288787806E-3</v>
      </c>
      <c r="B7659">
        <v>0.47609017806250598</v>
      </c>
      <c r="C7659">
        <v>9.3005666069367798</v>
      </c>
      <c r="D7659">
        <v>0.390114874709098</v>
      </c>
      <c r="E7659">
        <v>0.68443766029201702</v>
      </c>
      <c r="F7659">
        <v>0.32550343628303402</v>
      </c>
      <c r="G7659">
        <v>0.57609600000000005</v>
      </c>
      <c r="H7659">
        <v>0.79110800000000003</v>
      </c>
      <c r="I7659">
        <v>0.19820099999999999</v>
      </c>
      <c r="J7659">
        <v>100.044619</v>
      </c>
      <c r="K7659">
        <f t="shared" si="118"/>
        <v>126.46139212345216</v>
      </c>
    </row>
    <row r="7660" spans="1:11" x14ac:dyDescent="0.3">
      <c r="A7660">
        <v>8.0001483530141096E-3</v>
      </c>
      <c r="B7660">
        <v>0.89829995361672599</v>
      </c>
      <c r="C7660">
        <v>24.751601592383199</v>
      </c>
      <c r="D7660">
        <v>1.9536467710408201</v>
      </c>
      <c r="E7660">
        <v>0.71308445964509404</v>
      </c>
      <c r="F7660">
        <v>0.36248491050159798</v>
      </c>
      <c r="G7660">
        <v>0.83758999999999995</v>
      </c>
      <c r="H7660">
        <v>0.407302</v>
      </c>
      <c r="I7660">
        <v>0.24684400000000001</v>
      </c>
      <c r="J7660">
        <v>158.403006</v>
      </c>
      <c r="K7660">
        <f t="shared" si="118"/>
        <v>189.11759452715532</v>
      </c>
    </row>
    <row r="7661" spans="1:11" x14ac:dyDescent="0.3">
      <c r="A7661">
        <v>5.0927054728895204E-3</v>
      </c>
      <c r="B7661">
        <v>0.62354109506908095</v>
      </c>
      <c r="C7661">
        <v>26.3588456266029</v>
      </c>
      <c r="D7661">
        <v>0.75545360838211495</v>
      </c>
      <c r="E7661">
        <v>0.78029269686949498</v>
      </c>
      <c r="F7661">
        <v>0.34821452756072802</v>
      </c>
      <c r="G7661">
        <v>1.055879</v>
      </c>
      <c r="H7661">
        <v>1.0961399999999999</v>
      </c>
      <c r="I7661">
        <v>0.28459600000000002</v>
      </c>
      <c r="J7661">
        <v>208.08580799999999</v>
      </c>
      <c r="K7661">
        <f t="shared" si="118"/>
        <v>189.83506486397724</v>
      </c>
    </row>
    <row r="7662" spans="1:11" x14ac:dyDescent="0.3">
      <c r="A7662">
        <v>1.44093194712546E-2</v>
      </c>
      <c r="B7662">
        <v>0.53730094214700996</v>
      </c>
      <c r="C7662">
        <v>5.5347465530731199</v>
      </c>
      <c r="D7662">
        <v>-1.18356403519925</v>
      </c>
      <c r="E7662">
        <v>0.71622006819518003</v>
      </c>
      <c r="F7662">
        <v>0.69209462094881702</v>
      </c>
      <c r="G7662">
        <v>0.79147500000000004</v>
      </c>
      <c r="H7662">
        <v>1.767371</v>
      </c>
      <c r="I7662">
        <v>0.21593200000000001</v>
      </c>
      <c r="J7662">
        <v>147.81101699999999</v>
      </c>
      <c r="K7662">
        <f t="shared" si="118"/>
        <v>83.633270547044162</v>
      </c>
    </row>
    <row r="7663" spans="1:11" x14ac:dyDescent="0.3">
      <c r="A7663">
        <v>8.8009332238713801E-3</v>
      </c>
      <c r="B7663">
        <v>0.83592791543871503</v>
      </c>
      <c r="C7663">
        <v>19.924230079809</v>
      </c>
      <c r="D7663">
        <v>1.81974453559043</v>
      </c>
      <c r="E7663">
        <v>0.45377247151684102</v>
      </c>
      <c r="F7663">
        <v>0.57060151138361703</v>
      </c>
      <c r="G7663">
        <v>0.51487099999999997</v>
      </c>
      <c r="H7663">
        <v>0.23974899999999999</v>
      </c>
      <c r="I7663">
        <v>0.143987</v>
      </c>
      <c r="J7663">
        <v>65.446655000000007</v>
      </c>
      <c r="K7663">
        <f t="shared" si="118"/>
        <v>127.11272338119647</v>
      </c>
    </row>
    <row r="7664" spans="1:11" x14ac:dyDescent="0.3">
      <c r="A7664">
        <v>7.9434534968915397E-3</v>
      </c>
      <c r="B7664">
        <v>0.48301852089306702</v>
      </c>
      <c r="C7664">
        <v>28.214600793470801</v>
      </c>
      <c r="D7664">
        <v>-0.88872758616895797</v>
      </c>
      <c r="E7664">
        <v>0.78541240445997795</v>
      </c>
      <c r="F7664">
        <v>0.75883629236536898</v>
      </c>
      <c r="G7664">
        <v>1.3335220000000001</v>
      </c>
      <c r="H7664">
        <v>2.7333910000000001</v>
      </c>
      <c r="I7664">
        <v>0.28848200000000002</v>
      </c>
      <c r="J7664">
        <v>266.01487400000002</v>
      </c>
      <c r="K7664">
        <f t="shared" si="118"/>
        <v>97.320461653674869</v>
      </c>
    </row>
    <row r="7665" spans="1:11" x14ac:dyDescent="0.3">
      <c r="A7665">
        <v>1.17588231969829E-2</v>
      </c>
      <c r="B7665">
        <v>0.77967997272093603</v>
      </c>
      <c r="C7665">
        <v>33.142221580315201</v>
      </c>
      <c r="D7665">
        <v>1.51420801441509</v>
      </c>
      <c r="E7665">
        <v>0.73210762881900404</v>
      </c>
      <c r="F7665">
        <v>0.45708376801484202</v>
      </c>
      <c r="G7665">
        <v>1.008286</v>
      </c>
      <c r="H7665">
        <v>0.57807900000000001</v>
      </c>
      <c r="I7665">
        <v>0.24907499999999999</v>
      </c>
      <c r="J7665">
        <v>190.777638</v>
      </c>
      <c r="K7665">
        <f t="shared" si="118"/>
        <v>189.20984522248648</v>
      </c>
    </row>
    <row r="7666" spans="1:11" x14ac:dyDescent="0.3">
      <c r="A7666">
        <v>1.39238014689053E-2</v>
      </c>
      <c r="B7666">
        <v>0.42190481673151198</v>
      </c>
      <c r="C7666">
        <v>22.311241903334398</v>
      </c>
      <c r="D7666">
        <v>-1.05729645685147</v>
      </c>
      <c r="E7666">
        <v>0.79258907455210204</v>
      </c>
      <c r="F7666">
        <v>0.68895232075675295</v>
      </c>
      <c r="G7666">
        <v>1.336176</v>
      </c>
      <c r="H7666">
        <v>2.7622460000000002</v>
      </c>
      <c r="I7666">
        <v>0.29730800000000002</v>
      </c>
      <c r="J7666">
        <v>265.51096999999999</v>
      </c>
      <c r="K7666">
        <f t="shared" si="118"/>
        <v>96.121406275907347</v>
      </c>
    </row>
    <row r="7667" spans="1:11" x14ac:dyDescent="0.3">
      <c r="A7667">
        <v>9.3992898751849591E-3</v>
      </c>
      <c r="B7667">
        <v>0.40073922291091901</v>
      </c>
      <c r="C7667">
        <v>35.306799753712298</v>
      </c>
      <c r="D7667">
        <v>-1.83005011994425</v>
      </c>
      <c r="E7667">
        <v>0.441924562133518</v>
      </c>
      <c r="F7667">
        <v>0.71831094844961596</v>
      </c>
      <c r="G7667">
        <v>1.2734399999999999</v>
      </c>
      <c r="H7667">
        <v>2.3827699999999998</v>
      </c>
      <c r="I7667">
        <v>0.134968</v>
      </c>
      <c r="J7667">
        <v>143.02797899999999</v>
      </c>
      <c r="K7667">
        <f t="shared" si="118"/>
        <v>60.025927387032738</v>
      </c>
    </row>
    <row r="7668" spans="1:11" x14ac:dyDescent="0.3">
      <c r="A7668">
        <v>7.6611204012539897E-3</v>
      </c>
      <c r="B7668">
        <v>0.86058206848843499</v>
      </c>
      <c r="C7668">
        <v>22.494577856915999</v>
      </c>
      <c r="D7668">
        <v>1.85129508950526</v>
      </c>
      <c r="E7668">
        <v>0.77689499129428996</v>
      </c>
      <c r="F7668">
        <v>0.675696393597499</v>
      </c>
      <c r="G7668">
        <v>0.87680800000000003</v>
      </c>
      <c r="H7668">
        <v>0.51668800000000004</v>
      </c>
      <c r="I7668">
        <v>0.30603799999999998</v>
      </c>
      <c r="J7668">
        <v>181.465799</v>
      </c>
      <c r="K7668">
        <f t="shared" si="118"/>
        <v>206.96184227333691</v>
      </c>
    </row>
    <row r="7669" spans="1:11" x14ac:dyDescent="0.3">
      <c r="A7669">
        <v>1.38300884367029E-2</v>
      </c>
      <c r="B7669">
        <v>0.73698190911514605</v>
      </c>
      <c r="C7669">
        <v>37.681235750186502</v>
      </c>
      <c r="D7669">
        <v>-1.7630701676016201</v>
      </c>
      <c r="E7669">
        <v>0.70746513424129998</v>
      </c>
      <c r="F7669">
        <v>0.39487710137118998</v>
      </c>
      <c r="G7669">
        <v>1.3910210000000001</v>
      </c>
      <c r="H7669">
        <v>3.3985409999999998</v>
      </c>
      <c r="I7669">
        <v>0.22525899999999999</v>
      </c>
      <c r="J7669">
        <v>257.98743400000001</v>
      </c>
      <c r="K7669">
        <f t="shared" si="118"/>
        <v>75.911231908045252</v>
      </c>
    </row>
    <row r="7670" spans="1:11" x14ac:dyDescent="0.3">
      <c r="A7670">
        <v>1.0937388358265E-2</v>
      </c>
      <c r="B7670">
        <v>0.429835642084756</v>
      </c>
      <c r="C7670">
        <v>34.985122047225602</v>
      </c>
      <c r="D7670">
        <v>0.285104151766085</v>
      </c>
      <c r="E7670">
        <v>0.56613986069642397</v>
      </c>
      <c r="F7670">
        <v>0.56632850927388101</v>
      </c>
      <c r="G7670">
        <v>1.0265930000000001</v>
      </c>
      <c r="H7670">
        <v>0.91842699999999999</v>
      </c>
      <c r="I7670">
        <v>0.16151799999999999</v>
      </c>
      <c r="J7670">
        <v>140.95833099999999</v>
      </c>
      <c r="K7670">
        <f t="shared" si="118"/>
        <v>137.30692786722682</v>
      </c>
    </row>
    <row r="7671" spans="1:11" x14ac:dyDescent="0.3">
      <c r="A7671">
        <v>1.30632201754426E-2</v>
      </c>
      <c r="B7671">
        <v>0.44448517082878197</v>
      </c>
      <c r="C7671">
        <v>30.400800140865599</v>
      </c>
      <c r="D7671">
        <v>-0.14911587022797099</v>
      </c>
      <c r="E7671">
        <v>0.74612962276317496</v>
      </c>
      <c r="F7671">
        <v>0.42658715421979398</v>
      </c>
      <c r="G7671">
        <v>1.2120150000000001</v>
      </c>
      <c r="H7671">
        <v>1.81012</v>
      </c>
      <c r="I7671">
        <v>0.24756400000000001</v>
      </c>
      <c r="J7671">
        <v>223.280857</v>
      </c>
      <c r="K7671">
        <f t="shared" si="118"/>
        <v>123.35141150862927</v>
      </c>
    </row>
    <row r="7672" spans="1:11" x14ac:dyDescent="0.3">
      <c r="A7672">
        <v>5.1671257989816003E-3</v>
      </c>
      <c r="B7672">
        <v>0.52948115908211502</v>
      </c>
      <c r="C7672">
        <v>8.37695139666139</v>
      </c>
      <c r="D7672">
        <v>-0.168855390777295</v>
      </c>
      <c r="E7672">
        <v>0.69805942458065595</v>
      </c>
      <c r="F7672">
        <v>0.72030808281567504</v>
      </c>
      <c r="G7672">
        <v>0.62900599999999995</v>
      </c>
      <c r="H7672">
        <v>1.131292</v>
      </c>
      <c r="I7672">
        <v>0.20574300000000001</v>
      </c>
      <c r="J7672">
        <v>114.14854800000001</v>
      </c>
      <c r="K7672">
        <f t="shared" si="118"/>
        <v>100.90104765171151</v>
      </c>
    </row>
    <row r="7673" spans="1:11" x14ac:dyDescent="0.3">
      <c r="A7673">
        <v>9.9493523188513393E-3</v>
      </c>
      <c r="B7673">
        <v>0.60598691996759402</v>
      </c>
      <c r="C7673">
        <v>11.410665289521701</v>
      </c>
      <c r="D7673">
        <v>-1.3944292960726801</v>
      </c>
      <c r="E7673">
        <v>0.44075850200952599</v>
      </c>
      <c r="F7673">
        <v>0.399266942480066</v>
      </c>
      <c r="G7673">
        <v>0.70125599999999999</v>
      </c>
      <c r="H7673">
        <v>1.431449</v>
      </c>
      <c r="I7673">
        <v>0.13131999999999999</v>
      </c>
      <c r="J7673">
        <v>84.587929000000003</v>
      </c>
      <c r="K7673">
        <f t="shared" si="118"/>
        <v>59.092520236487644</v>
      </c>
    </row>
    <row r="7674" spans="1:11" x14ac:dyDescent="0.3">
      <c r="A7674">
        <v>5.7997884944843E-3</v>
      </c>
      <c r="B7674">
        <v>0.454180241486136</v>
      </c>
      <c r="C7674">
        <v>5.6953084299272003</v>
      </c>
      <c r="D7674">
        <v>-1.13364573560421</v>
      </c>
      <c r="E7674">
        <v>0.57345643047178296</v>
      </c>
      <c r="F7674">
        <v>0.68643588961065505</v>
      </c>
      <c r="G7674">
        <v>0.60829500000000003</v>
      </c>
      <c r="H7674">
        <v>1.2190700000000001</v>
      </c>
      <c r="I7674">
        <v>0.153528</v>
      </c>
      <c r="J7674">
        <v>91.898813000000004</v>
      </c>
      <c r="K7674">
        <f t="shared" si="118"/>
        <v>75.384361029309218</v>
      </c>
    </row>
    <row r="7675" spans="1:11" x14ac:dyDescent="0.3">
      <c r="A7675">
        <v>5.6599552827911598E-3</v>
      </c>
      <c r="B7675">
        <v>0.75492985832573201</v>
      </c>
      <c r="C7675">
        <v>36.332383549497301</v>
      </c>
      <c r="D7675">
        <v>-0.76355506109374505</v>
      </c>
      <c r="E7675">
        <v>0.70337384891185795</v>
      </c>
      <c r="F7675">
        <v>0.78767984410929603</v>
      </c>
      <c r="G7675">
        <v>1.230497</v>
      </c>
      <c r="H7675">
        <v>2.4512100000000001</v>
      </c>
      <c r="I7675">
        <v>0.21988199999999999</v>
      </c>
      <c r="J7675">
        <v>226.90572800000001</v>
      </c>
      <c r="K7675">
        <f t="shared" si="118"/>
        <v>92.568865172710616</v>
      </c>
    </row>
    <row r="7676" spans="1:11" x14ac:dyDescent="0.3">
      <c r="A7676">
        <v>1.3513396173674299E-2</v>
      </c>
      <c r="B7676">
        <v>0.469528079942166</v>
      </c>
      <c r="C7676">
        <v>14.6018727540449</v>
      </c>
      <c r="D7676">
        <v>-1.79042763564161</v>
      </c>
      <c r="E7676">
        <v>0.46222682574204899</v>
      </c>
      <c r="F7676">
        <v>0.63536430514054498</v>
      </c>
      <c r="G7676">
        <v>1.0165029999999999</v>
      </c>
      <c r="H7676">
        <v>1.9926870000000001</v>
      </c>
      <c r="I7676">
        <v>0.13631699999999999</v>
      </c>
      <c r="J7676">
        <v>122.006269</v>
      </c>
      <c r="K7676">
        <f t="shared" ref="K7676:K7739" si="119">J7676/MAX(G7676,H7676,I7676)</f>
        <v>61.227011065962692</v>
      </c>
    </row>
    <row r="7677" spans="1:11" x14ac:dyDescent="0.3">
      <c r="A7677">
        <v>1.37585188402315E-2</v>
      </c>
      <c r="B7677">
        <v>0.76895507888150605</v>
      </c>
      <c r="C7677">
        <v>16.229930437212499</v>
      </c>
      <c r="D7677">
        <v>-0.47292296688635199</v>
      </c>
      <c r="E7677">
        <v>0.52736865153923695</v>
      </c>
      <c r="F7677">
        <v>0.472351979507733</v>
      </c>
      <c r="G7677">
        <v>0.64925900000000003</v>
      </c>
      <c r="H7677">
        <v>1.100061</v>
      </c>
      <c r="I7677">
        <v>0.15171200000000001</v>
      </c>
      <c r="J7677">
        <v>93.558772000000005</v>
      </c>
      <c r="K7677">
        <f t="shared" si="119"/>
        <v>85.048712753201869</v>
      </c>
    </row>
    <row r="7678" spans="1:11" x14ac:dyDescent="0.3">
      <c r="A7678">
        <v>7.9847872704453399E-3</v>
      </c>
      <c r="B7678">
        <v>0.46480928265692301</v>
      </c>
      <c r="C7678">
        <v>39.776525301895902</v>
      </c>
      <c r="D7678">
        <v>-0.51586147148246897</v>
      </c>
      <c r="E7678">
        <v>0.44733355466193397</v>
      </c>
      <c r="F7678">
        <v>0.43546783643369202</v>
      </c>
      <c r="G7678">
        <v>1.0575779999999999</v>
      </c>
      <c r="H7678">
        <v>1.2417560000000001</v>
      </c>
      <c r="I7678">
        <v>0.134774</v>
      </c>
      <c r="J7678">
        <v>119.358074</v>
      </c>
      <c r="K7678">
        <f t="shared" si="119"/>
        <v>96.120392412035855</v>
      </c>
    </row>
    <row r="7679" spans="1:11" x14ac:dyDescent="0.3">
      <c r="A7679">
        <v>9.45747915697903E-3</v>
      </c>
      <c r="B7679">
        <v>0.86478498136167903</v>
      </c>
      <c r="C7679">
        <v>21.7072591744116</v>
      </c>
      <c r="D7679">
        <v>-1.41875398388564</v>
      </c>
      <c r="E7679">
        <v>0.60810092249220005</v>
      </c>
      <c r="F7679">
        <v>0.422107121771363</v>
      </c>
      <c r="G7679">
        <v>1.084662</v>
      </c>
      <c r="H7679">
        <v>2.523825</v>
      </c>
      <c r="I7679">
        <v>0.17650399999999999</v>
      </c>
      <c r="J7679">
        <v>176.12090599999999</v>
      </c>
      <c r="K7679">
        <f t="shared" si="119"/>
        <v>69.783327290917555</v>
      </c>
    </row>
    <row r="7680" spans="1:11" x14ac:dyDescent="0.3">
      <c r="A7680">
        <v>1.2886009348638299E-2</v>
      </c>
      <c r="B7680">
        <v>0.88213172538903095</v>
      </c>
      <c r="C7680">
        <v>7.4080025763634403</v>
      </c>
      <c r="D7680">
        <v>-0.61367135970943498</v>
      </c>
      <c r="E7680">
        <v>0.55167270766627596</v>
      </c>
      <c r="F7680">
        <v>0.58695838432343295</v>
      </c>
      <c r="G7680">
        <v>0.37870700000000002</v>
      </c>
      <c r="H7680">
        <v>0.86230200000000001</v>
      </c>
      <c r="I7680">
        <v>0.157441</v>
      </c>
      <c r="J7680">
        <v>60.181035000000001</v>
      </c>
      <c r="K7680">
        <f t="shared" si="119"/>
        <v>69.791134660478576</v>
      </c>
    </row>
    <row r="7681" spans="1:11" x14ac:dyDescent="0.3">
      <c r="A7681">
        <v>1.0490562826696E-2</v>
      </c>
      <c r="B7681">
        <v>0.86210240538846605</v>
      </c>
      <c r="C7681">
        <v>37.194431263704203</v>
      </c>
      <c r="D7681">
        <v>1.5308137697158</v>
      </c>
      <c r="E7681">
        <v>0.43154962495649901</v>
      </c>
      <c r="F7681">
        <v>0.41495495275815703</v>
      </c>
      <c r="G7681">
        <v>0.74968500000000005</v>
      </c>
      <c r="H7681">
        <v>0.294348</v>
      </c>
      <c r="I7681">
        <v>0.13692499999999999</v>
      </c>
      <c r="J7681">
        <v>88.644069999999999</v>
      </c>
      <c r="K7681">
        <f t="shared" si="119"/>
        <v>118.24175487037888</v>
      </c>
    </row>
    <row r="7682" spans="1:11" x14ac:dyDescent="0.3">
      <c r="A7682">
        <v>1.3215940036278901E-2</v>
      </c>
      <c r="B7682">
        <v>0.73757427656682295</v>
      </c>
      <c r="C7682">
        <v>38.549121031424299</v>
      </c>
      <c r="D7682">
        <v>1.7659036029300901</v>
      </c>
      <c r="E7682">
        <v>0.60971621609118198</v>
      </c>
      <c r="F7682">
        <v>0.64290373368254905</v>
      </c>
      <c r="G7682">
        <v>0.94414600000000004</v>
      </c>
      <c r="H7682">
        <v>0.38018400000000002</v>
      </c>
      <c r="I7682">
        <v>0.18252299999999999</v>
      </c>
      <c r="J7682">
        <v>148.459598</v>
      </c>
      <c r="K7682">
        <f t="shared" si="119"/>
        <v>157.24220406589657</v>
      </c>
    </row>
    <row r="7683" spans="1:11" x14ac:dyDescent="0.3">
      <c r="A7683">
        <v>1.4734452755071001E-2</v>
      </c>
      <c r="B7683">
        <v>0.66430028920719597</v>
      </c>
      <c r="C7683">
        <v>23.669151130500101</v>
      </c>
      <c r="D7683">
        <v>1.8834963051285101</v>
      </c>
      <c r="E7683">
        <v>0.78750118275860204</v>
      </c>
      <c r="F7683">
        <v>0.52481496905485803</v>
      </c>
      <c r="G7683">
        <v>0.97409500000000004</v>
      </c>
      <c r="H7683">
        <v>0.51832999999999996</v>
      </c>
      <c r="I7683">
        <v>0.311699</v>
      </c>
      <c r="J7683">
        <v>191.81011100000001</v>
      </c>
      <c r="K7683">
        <f t="shared" si="119"/>
        <v>196.9110928605526</v>
      </c>
    </row>
    <row r="7684" spans="1:11" x14ac:dyDescent="0.3">
      <c r="A7684">
        <v>1.3876644892724801E-2</v>
      </c>
      <c r="B7684">
        <v>0.82426412089453005</v>
      </c>
      <c r="C7684">
        <v>5.9274673030936098</v>
      </c>
      <c r="D7684">
        <v>0.50945156500026501</v>
      </c>
      <c r="E7684">
        <v>0.61708349188742695</v>
      </c>
      <c r="F7684">
        <v>0.75032696379376296</v>
      </c>
      <c r="G7684">
        <v>0.239485</v>
      </c>
      <c r="H7684">
        <v>0.46007100000000001</v>
      </c>
      <c r="I7684">
        <v>0.18915599999999999</v>
      </c>
      <c r="J7684">
        <v>44.635804999999998</v>
      </c>
      <c r="K7684">
        <f t="shared" si="119"/>
        <v>97.019383964648924</v>
      </c>
    </row>
    <row r="7685" spans="1:11" x14ac:dyDescent="0.3">
      <c r="A7685">
        <v>6.2158817207235801E-3</v>
      </c>
      <c r="B7685">
        <v>0.41369808215506398</v>
      </c>
      <c r="C7685">
        <v>34.238617663910702</v>
      </c>
      <c r="D7685">
        <v>-1.3114150156855899</v>
      </c>
      <c r="E7685">
        <v>0.61998104884949201</v>
      </c>
      <c r="F7685">
        <v>0.47335494489368402</v>
      </c>
      <c r="G7685">
        <v>1.3062279999999999</v>
      </c>
      <c r="H7685">
        <v>2.503673</v>
      </c>
      <c r="I7685">
        <v>0.180864</v>
      </c>
      <c r="J7685">
        <v>203.278075</v>
      </c>
      <c r="K7685">
        <f t="shared" si="119"/>
        <v>81.191942797641701</v>
      </c>
    </row>
    <row r="7686" spans="1:11" x14ac:dyDescent="0.3">
      <c r="A7686">
        <v>9.2612512466687894E-3</v>
      </c>
      <c r="B7686">
        <v>0.61388557331225302</v>
      </c>
      <c r="C7686">
        <v>6.5612747411739996</v>
      </c>
      <c r="D7686">
        <v>-1.45323437997585</v>
      </c>
      <c r="E7686">
        <v>0.74145927291537905</v>
      </c>
      <c r="F7686">
        <v>0.42500138672510301</v>
      </c>
      <c r="G7686">
        <v>0.95696599999999998</v>
      </c>
      <c r="H7686">
        <v>2.273164</v>
      </c>
      <c r="I7686">
        <v>0.239394</v>
      </c>
      <c r="J7686">
        <v>185.58260200000001</v>
      </c>
      <c r="K7686">
        <f t="shared" si="119"/>
        <v>81.640656811387132</v>
      </c>
    </row>
    <row r="7687" spans="1:11" x14ac:dyDescent="0.3">
      <c r="A7687">
        <v>9.5578268703825596E-3</v>
      </c>
      <c r="B7687">
        <v>0.56300000796147998</v>
      </c>
      <c r="C7687">
        <v>30.972860286595601</v>
      </c>
      <c r="D7687">
        <v>-1.2172129010980099</v>
      </c>
      <c r="E7687">
        <v>0.55827178437304203</v>
      </c>
      <c r="F7687">
        <v>0.77896130263714403</v>
      </c>
      <c r="G7687">
        <v>1.175713</v>
      </c>
      <c r="H7687">
        <v>2.2649300000000001</v>
      </c>
      <c r="I7687">
        <v>0.15907199999999999</v>
      </c>
      <c r="J7687">
        <v>170.31104400000001</v>
      </c>
      <c r="K7687">
        <f t="shared" si="119"/>
        <v>75.194837809557029</v>
      </c>
    </row>
    <row r="7688" spans="1:11" x14ac:dyDescent="0.3">
      <c r="A7688">
        <v>7.3689225616886704E-3</v>
      </c>
      <c r="B7688">
        <v>0.85809149813846897</v>
      </c>
      <c r="C7688">
        <v>10.549598867595799</v>
      </c>
      <c r="D7688">
        <v>-0.22670410530134799</v>
      </c>
      <c r="E7688">
        <v>0.585382180707396</v>
      </c>
      <c r="F7688">
        <v>0.37500398863350498</v>
      </c>
      <c r="G7688">
        <v>0.46027699999999999</v>
      </c>
      <c r="H7688">
        <v>0.88226199999999999</v>
      </c>
      <c r="I7688">
        <v>0.169323</v>
      </c>
      <c r="J7688">
        <v>75.946466999999998</v>
      </c>
      <c r="K7688">
        <f t="shared" si="119"/>
        <v>86.081534736846876</v>
      </c>
    </row>
    <row r="7689" spans="1:11" x14ac:dyDescent="0.3">
      <c r="A7689">
        <v>1.29587943702563E-2</v>
      </c>
      <c r="B7689">
        <v>0.65100260559995504</v>
      </c>
      <c r="C7689">
        <v>28.5617455218472</v>
      </c>
      <c r="D7689">
        <v>-0.85252077026601403</v>
      </c>
      <c r="E7689">
        <v>0.42948714052831899</v>
      </c>
      <c r="F7689">
        <v>0.45839249494322898</v>
      </c>
      <c r="G7689">
        <v>0.90691999999999995</v>
      </c>
      <c r="H7689">
        <v>1.3738220000000001</v>
      </c>
      <c r="I7689">
        <v>0.13070000000000001</v>
      </c>
      <c r="J7689">
        <v>104.138508</v>
      </c>
      <c r="K7689">
        <f t="shared" si="119"/>
        <v>75.802038400899093</v>
      </c>
    </row>
    <row r="7690" spans="1:11" x14ac:dyDescent="0.3">
      <c r="A7690">
        <v>8.4977132016991492E-3</v>
      </c>
      <c r="B7690">
        <v>0.73218549865757798</v>
      </c>
      <c r="C7690">
        <v>8.0064039980199997</v>
      </c>
      <c r="D7690">
        <v>0.94731615462033503</v>
      </c>
      <c r="E7690">
        <v>0.66353015643522495</v>
      </c>
      <c r="F7690">
        <v>0.34969984872333998</v>
      </c>
      <c r="G7690">
        <v>0.35597299999999998</v>
      </c>
      <c r="H7690">
        <v>0.48264400000000002</v>
      </c>
      <c r="I7690">
        <v>0.20514399999999999</v>
      </c>
      <c r="J7690">
        <v>65.694590000000005</v>
      </c>
      <c r="K7690">
        <f t="shared" si="119"/>
        <v>136.1139680592735</v>
      </c>
    </row>
    <row r="7691" spans="1:11" x14ac:dyDescent="0.3">
      <c r="A7691">
        <v>1.33090199335871E-2</v>
      </c>
      <c r="B7691">
        <v>0.72106009297124896</v>
      </c>
      <c r="C7691">
        <v>32.295480413013003</v>
      </c>
      <c r="D7691">
        <v>1.12443246222797</v>
      </c>
      <c r="E7691">
        <v>0.70710889881870498</v>
      </c>
      <c r="F7691">
        <v>0.59757411222774803</v>
      </c>
      <c r="G7691">
        <v>0.99368299999999998</v>
      </c>
      <c r="H7691">
        <v>0.70367999999999997</v>
      </c>
      <c r="I7691">
        <v>0.22665399999999999</v>
      </c>
      <c r="J7691">
        <v>180.440101</v>
      </c>
      <c r="K7691">
        <f t="shared" si="119"/>
        <v>181.58718726193365</v>
      </c>
    </row>
    <row r="7692" spans="1:11" x14ac:dyDescent="0.3">
      <c r="A7692">
        <v>9.0138434183456902E-3</v>
      </c>
      <c r="B7692">
        <v>0.56120205418310898</v>
      </c>
      <c r="C7692">
        <v>35.080612082520801</v>
      </c>
      <c r="D7692">
        <v>1.4589647633592699</v>
      </c>
      <c r="E7692">
        <v>0.45078779421555798</v>
      </c>
      <c r="F7692">
        <v>0.63149080190029505</v>
      </c>
      <c r="G7692">
        <v>0.81959499999999996</v>
      </c>
      <c r="H7692">
        <v>0.32459199999999999</v>
      </c>
      <c r="I7692">
        <v>0.137903</v>
      </c>
      <c r="J7692">
        <v>93.215984000000006</v>
      </c>
      <c r="K7692">
        <f t="shared" si="119"/>
        <v>113.73420286848993</v>
      </c>
    </row>
    <row r="7693" spans="1:11" x14ac:dyDescent="0.3">
      <c r="A7693">
        <v>1.48111201573441E-2</v>
      </c>
      <c r="B7693">
        <v>0.51733957559758204</v>
      </c>
      <c r="C7693">
        <v>29.9351677553746</v>
      </c>
      <c r="D7693">
        <v>1.64224351539022</v>
      </c>
      <c r="E7693">
        <v>0.79237413473218499</v>
      </c>
      <c r="F7693">
        <v>0.317262354120465</v>
      </c>
      <c r="G7693">
        <v>1.071887</v>
      </c>
      <c r="H7693">
        <v>0.66611900000000002</v>
      </c>
      <c r="I7693">
        <v>0.30511700000000003</v>
      </c>
      <c r="J7693">
        <v>206.30186900000001</v>
      </c>
      <c r="K7693">
        <f t="shared" si="119"/>
        <v>192.46606125459121</v>
      </c>
    </row>
    <row r="7694" spans="1:11" x14ac:dyDescent="0.3">
      <c r="A7694">
        <v>9.5710761564396594E-3</v>
      </c>
      <c r="B7694">
        <v>0.73014120227387902</v>
      </c>
      <c r="C7694">
        <v>30.5616605870608</v>
      </c>
      <c r="D7694">
        <v>-1.6302665199513799</v>
      </c>
      <c r="E7694">
        <v>0.46133311464598598</v>
      </c>
      <c r="F7694">
        <v>0.44025561232484201</v>
      </c>
      <c r="G7694">
        <v>1.1238269999999999</v>
      </c>
      <c r="H7694">
        <v>2.3225289999999998</v>
      </c>
      <c r="I7694">
        <v>0.138435</v>
      </c>
      <c r="J7694">
        <v>138.635659</v>
      </c>
      <c r="K7694">
        <f t="shared" si="119"/>
        <v>59.691680491395374</v>
      </c>
    </row>
    <row r="7695" spans="1:11" x14ac:dyDescent="0.3">
      <c r="A7695">
        <v>6.7912815776470098E-3</v>
      </c>
      <c r="B7695">
        <v>0.75753608485164103</v>
      </c>
      <c r="C7695">
        <v>24.073485843128001</v>
      </c>
      <c r="D7695">
        <v>1.2359900321211901</v>
      </c>
      <c r="E7695">
        <v>0.78621428365187696</v>
      </c>
      <c r="F7695">
        <v>0.74953717667512898</v>
      </c>
      <c r="G7695">
        <v>0.93314200000000003</v>
      </c>
      <c r="H7695">
        <v>0.82493899999999998</v>
      </c>
      <c r="I7695">
        <v>0.29832199999999998</v>
      </c>
      <c r="J7695">
        <v>189.828036</v>
      </c>
      <c r="K7695">
        <f t="shared" si="119"/>
        <v>203.42888434986315</v>
      </c>
    </row>
    <row r="7696" spans="1:11" x14ac:dyDescent="0.3">
      <c r="A7696">
        <v>1.14614917863743E-2</v>
      </c>
      <c r="B7696">
        <v>0.584875344609184</v>
      </c>
      <c r="C7696">
        <v>18.7709326049265</v>
      </c>
      <c r="D7696">
        <v>1.39627521374899</v>
      </c>
      <c r="E7696">
        <v>0.53332197692237104</v>
      </c>
      <c r="F7696">
        <v>0.74047559203868596</v>
      </c>
      <c r="G7696">
        <v>0.57267800000000002</v>
      </c>
      <c r="H7696">
        <v>0.36069400000000001</v>
      </c>
      <c r="I7696">
        <v>0.155282</v>
      </c>
      <c r="J7696">
        <v>78.955706000000006</v>
      </c>
      <c r="K7696">
        <f t="shared" si="119"/>
        <v>137.87103049182963</v>
      </c>
    </row>
    <row r="7697" spans="1:11" x14ac:dyDescent="0.3">
      <c r="A7697">
        <v>5.0625025794895102E-3</v>
      </c>
      <c r="B7697">
        <v>0.43454790363705798</v>
      </c>
      <c r="C7697">
        <v>5.9466048530170497</v>
      </c>
      <c r="D7697">
        <v>-0.84174976335658702</v>
      </c>
      <c r="E7697">
        <v>0.58132208406350405</v>
      </c>
      <c r="F7697">
        <v>0.44563657491428099</v>
      </c>
      <c r="G7697">
        <v>0.56508999999999998</v>
      </c>
      <c r="H7697">
        <v>1.0566720000000001</v>
      </c>
      <c r="I7697">
        <v>0.15451799999999999</v>
      </c>
      <c r="J7697">
        <v>85.896112000000002</v>
      </c>
      <c r="K7697">
        <f t="shared" si="119"/>
        <v>81.289285606129425</v>
      </c>
    </row>
    <row r="7698" spans="1:11" x14ac:dyDescent="0.3">
      <c r="A7698">
        <v>9.8712531218221704E-3</v>
      </c>
      <c r="B7698">
        <v>0.84909352233426905</v>
      </c>
      <c r="C7698">
        <v>17.136506828143901</v>
      </c>
      <c r="D7698">
        <v>0.38767043749576602</v>
      </c>
      <c r="E7698">
        <v>0.40674914869043499</v>
      </c>
      <c r="F7698">
        <v>0.79013955912956102</v>
      </c>
      <c r="G7698">
        <v>0.35792400000000002</v>
      </c>
      <c r="H7698">
        <v>0.44653700000000002</v>
      </c>
      <c r="I7698">
        <v>0.132911</v>
      </c>
      <c r="J7698">
        <v>44.163077999999999</v>
      </c>
      <c r="K7698">
        <f t="shared" si="119"/>
        <v>98.901273578673212</v>
      </c>
    </row>
    <row r="7699" spans="1:11" x14ac:dyDescent="0.3">
      <c r="A7699">
        <v>1.43899745793067E-2</v>
      </c>
      <c r="B7699">
        <v>0.60042477111061399</v>
      </c>
      <c r="C7699">
        <v>22.241575257690101</v>
      </c>
      <c r="D7699">
        <v>-1.8142978338806099</v>
      </c>
      <c r="E7699">
        <v>0.474285472259387</v>
      </c>
      <c r="F7699">
        <v>0.413686167208068</v>
      </c>
      <c r="G7699">
        <v>1.123127</v>
      </c>
      <c r="H7699">
        <v>2.347629</v>
      </c>
      <c r="I7699">
        <v>0.14036499999999999</v>
      </c>
      <c r="J7699">
        <v>140.52248700000001</v>
      </c>
      <c r="K7699">
        <f t="shared" si="119"/>
        <v>59.857195067874869</v>
      </c>
    </row>
    <row r="7700" spans="1:11" x14ac:dyDescent="0.3">
      <c r="A7700">
        <v>1.2791008185481401E-2</v>
      </c>
      <c r="B7700">
        <v>0.51277457440232699</v>
      </c>
      <c r="C7700">
        <v>6.4326569804969198</v>
      </c>
      <c r="D7700">
        <v>1.10752650472726</v>
      </c>
      <c r="E7700">
        <v>0.44570495839470903</v>
      </c>
      <c r="F7700">
        <v>0.44969189124305098</v>
      </c>
      <c r="G7700">
        <v>0.21706600000000001</v>
      </c>
      <c r="H7700">
        <v>0.241426</v>
      </c>
      <c r="I7700">
        <v>0.13783599999999999</v>
      </c>
      <c r="J7700">
        <v>29.453845000000001</v>
      </c>
      <c r="K7700">
        <f t="shared" si="119"/>
        <v>121.99947395889424</v>
      </c>
    </row>
    <row r="7701" spans="1:11" x14ac:dyDescent="0.3">
      <c r="A7701">
        <v>6.6124059965441502E-3</v>
      </c>
      <c r="B7701">
        <v>0.50858946065323596</v>
      </c>
      <c r="C7701">
        <v>8.5244107269748106</v>
      </c>
      <c r="D7701">
        <v>-1.57881599154106</v>
      </c>
      <c r="E7701">
        <v>0.59529429297303105</v>
      </c>
      <c r="F7701">
        <v>0.71033648164148999</v>
      </c>
      <c r="G7701">
        <v>0.90860399999999997</v>
      </c>
      <c r="H7701">
        <v>1.945835</v>
      </c>
      <c r="I7701">
        <v>0.16586100000000001</v>
      </c>
      <c r="J7701">
        <v>140.73115799999999</v>
      </c>
      <c r="K7701">
        <f t="shared" si="119"/>
        <v>72.324301906379517</v>
      </c>
    </row>
    <row r="7702" spans="1:11" x14ac:dyDescent="0.3">
      <c r="A7702">
        <v>1.18903330020116E-2</v>
      </c>
      <c r="B7702">
        <v>0.55400441077969298</v>
      </c>
      <c r="C7702">
        <v>9.8360114524392692</v>
      </c>
      <c r="D7702">
        <v>-0.13316173641333101</v>
      </c>
      <c r="E7702">
        <v>0.77595900536109397</v>
      </c>
      <c r="F7702">
        <v>0.58422232765566195</v>
      </c>
      <c r="G7702">
        <v>0.83218999999999999</v>
      </c>
      <c r="H7702">
        <v>1.4637150000000001</v>
      </c>
      <c r="I7702">
        <v>0.26441199999999998</v>
      </c>
      <c r="J7702">
        <v>165.016526</v>
      </c>
      <c r="K7702">
        <f t="shared" si="119"/>
        <v>112.73815326070989</v>
      </c>
    </row>
    <row r="7703" spans="1:11" x14ac:dyDescent="0.3">
      <c r="A7703">
        <v>1.17355018534952E-2</v>
      </c>
      <c r="B7703">
        <v>0.72307451271023204</v>
      </c>
      <c r="C7703">
        <v>11.273808281435301</v>
      </c>
      <c r="D7703">
        <v>1.3788334292709099</v>
      </c>
      <c r="E7703">
        <v>0.704988315792765</v>
      </c>
      <c r="F7703">
        <v>0.48950509034183598</v>
      </c>
      <c r="G7703">
        <v>0.53105000000000002</v>
      </c>
      <c r="H7703">
        <v>0.47801900000000003</v>
      </c>
      <c r="I7703">
        <v>0.23283000000000001</v>
      </c>
      <c r="J7703">
        <v>98.894166999999996</v>
      </c>
      <c r="K7703">
        <f t="shared" si="119"/>
        <v>186.22383391394405</v>
      </c>
    </row>
    <row r="7704" spans="1:11" x14ac:dyDescent="0.3">
      <c r="A7704">
        <v>5.2587283777992501E-3</v>
      </c>
      <c r="B7704">
        <v>0.50721290023432597</v>
      </c>
      <c r="C7704">
        <v>31.840170302386699</v>
      </c>
      <c r="D7704">
        <v>1.7949933662706701</v>
      </c>
      <c r="E7704">
        <v>0.60243220823778598</v>
      </c>
      <c r="F7704">
        <v>0.486145832274334</v>
      </c>
      <c r="G7704">
        <v>0.931172</v>
      </c>
      <c r="H7704">
        <v>0.35946899999999998</v>
      </c>
      <c r="I7704">
        <v>0.17766199999999999</v>
      </c>
      <c r="J7704">
        <v>134.68657999999999</v>
      </c>
      <c r="K7704">
        <f t="shared" si="119"/>
        <v>144.64199954465985</v>
      </c>
    </row>
    <row r="7705" spans="1:11" x14ac:dyDescent="0.3">
      <c r="A7705">
        <v>8.8940387906977E-3</v>
      </c>
      <c r="B7705">
        <v>0.56815161927425295</v>
      </c>
      <c r="C7705">
        <v>18.489692697454899</v>
      </c>
      <c r="D7705">
        <v>-1.5826779603089001</v>
      </c>
      <c r="E7705">
        <v>0.466330894167862</v>
      </c>
      <c r="F7705">
        <v>0.57040451480493204</v>
      </c>
      <c r="G7705">
        <v>1.0031570000000001</v>
      </c>
      <c r="H7705">
        <v>1.985717</v>
      </c>
      <c r="I7705">
        <v>0.13755899999999999</v>
      </c>
      <c r="J7705">
        <v>123.500489</v>
      </c>
      <c r="K7705">
        <f t="shared" si="119"/>
        <v>62.194405849373304</v>
      </c>
    </row>
    <row r="7706" spans="1:11" x14ac:dyDescent="0.3">
      <c r="A7706">
        <v>1.41757883387296E-2</v>
      </c>
      <c r="B7706">
        <v>0.48724691724871799</v>
      </c>
      <c r="C7706">
        <v>31.6515933125335</v>
      </c>
      <c r="D7706">
        <v>-1.3230742670786799</v>
      </c>
      <c r="E7706">
        <v>0.63828496960856695</v>
      </c>
      <c r="F7706">
        <v>0.31348157126996801</v>
      </c>
      <c r="G7706">
        <v>1.2923910000000001</v>
      </c>
      <c r="H7706">
        <v>2.57193</v>
      </c>
      <c r="I7706">
        <v>0.187692</v>
      </c>
      <c r="J7706">
        <v>210.22380100000001</v>
      </c>
      <c r="K7706">
        <f t="shared" si="119"/>
        <v>81.737761525391434</v>
      </c>
    </row>
    <row r="7707" spans="1:11" x14ac:dyDescent="0.3">
      <c r="A7707">
        <v>6.4525653916021504E-3</v>
      </c>
      <c r="B7707">
        <v>0.76100619459154095</v>
      </c>
      <c r="C7707">
        <v>18.4053813085964</v>
      </c>
      <c r="D7707">
        <v>-0.986470182727606</v>
      </c>
      <c r="E7707">
        <v>0.45451965791250198</v>
      </c>
      <c r="F7707">
        <v>0.78717106206033605</v>
      </c>
      <c r="G7707">
        <v>0.70543800000000001</v>
      </c>
      <c r="H7707">
        <v>1.4183079999999999</v>
      </c>
      <c r="I7707">
        <v>0.13750999999999999</v>
      </c>
      <c r="J7707">
        <v>88.679669000000004</v>
      </c>
      <c r="K7707">
        <f t="shared" si="119"/>
        <v>62.524972713966228</v>
      </c>
    </row>
    <row r="7708" spans="1:11" x14ac:dyDescent="0.3">
      <c r="A7708">
        <v>1.47880572200653E-2</v>
      </c>
      <c r="B7708">
        <v>0.44104633938299598</v>
      </c>
      <c r="C7708">
        <v>8.8231440097565894</v>
      </c>
      <c r="D7708">
        <v>0.84689919822339399</v>
      </c>
      <c r="E7708">
        <v>0.57230670904176795</v>
      </c>
      <c r="F7708">
        <v>0.57645821018139598</v>
      </c>
      <c r="G7708">
        <v>0.41137400000000002</v>
      </c>
      <c r="H7708">
        <v>0.42392800000000003</v>
      </c>
      <c r="I7708">
        <v>0.16101499999999999</v>
      </c>
      <c r="J7708">
        <v>59.940469999999998</v>
      </c>
      <c r="K7708">
        <f t="shared" si="119"/>
        <v>141.39304315827215</v>
      </c>
    </row>
    <row r="7709" spans="1:11" x14ac:dyDescent="0.3">
      <c r="A7709">
        <v>1.05071228331513E-2</v>
      </c>
      <c r="B7709">
        <v>0.53843794489174501</v>
      </c>
      <c r="C7709">
        <v>38.369430079608897</v>
      </c>
      <c r="D7709">
        <v>-0.223474696218604</v>
      </c>
      <c r="E7709">
        <v>0.65940696576554902</v>
      </c>
      <c r="F7709">
        <v>0.33252569212694599</v>
      </c>
      <c r="G7709">
        <v>1.1727939999999999</v>
      </c>
      <c r="H7709">
        <v>1.631707</v>
      </c>
      <c r="I7709">
        <v>0.19625999999999999</v>
      </c>
      <c r="J7709">
        <v>195.56636499999999</v>
      </c>
      <c r="K7709">
        <f t="shared" si="119"/>
        <v>119.8538493736927</v>
      </c>
    </row>
    <row r="7710" spans="1:11" x14ac:dyDescent="0.3">
      <c r="A7710">
        <v>9.0216227932672401E-3</v>
      </c>
      <c r="B7710">
        <v>0.74496888763985403</v>
      </c>
      <c r="C7710">
        <v>6.6492288491150999</v>
      </c>
      <c r="D7710">
        <v>4.5709603417641097E-2</v>
      </c>
      <c r="E7710">
        <v>0.49068348298726699</v>
      </c>
      <c r="F7710">
        <v>0.38176508965657002</v>
      </c>
      <c r="G7710">
        <v>0.241178</v>
      </c>
      <c r="H7710">
        <v>0.44260100000000002</v>
      </c>
      <c r="I7710">
        <v>0.14819099999999999</v>
      </c>
      <c r="J7710">
        <v>36.953079000000002</v>
      </c>
      <c r="K7710">
        <f t="shared" si="119"/>
        <v>83.490726410469023</v>
      </c>
    </row>
    <row r="7711" spans="1:11" x14ac:dyDescent="0.3">
      <c r="A7711">
        <v>1.08502189485768E-2</v>
      </c>
      <c r="B7711">
        <v>0.66311636027007004</v>
      </c>
      <c r="C7711">
        <v>5.16960250238344</v>
      </c>
      <c r="D7711">
        <v>1.9204768665897101</v>
      </c>
      <c r="E7711">
        <v>0.433492754311882</v>
      </c>
      <c r="F7711">
        <v>0.54143629743704202</v>
      </c>
      <c r="G7711">
        <v>0.17331099999999999</v>
      </c>
      <c r="H7711">
        <v>0.17600199999999999</v>
      </c>
      <c r="I7711">
        <v>0.14419799999999999</v>
      </c>
      <c r="J7711">
        <v>24.645123000000002</v>
      </c>
      <c r="K7711">
        <f t="shared" si="119"/>
        <v>140.02751673276441</v>
      </c>
    </row>
    <row r="7712" spans="1:11" x14ac:dyDescent="0.3">
      <c r="A7712">
        <v>6.5392121795629799E-3</v>
      </c>
      <c r="B7712">
        <v>0.62134779857380296</v>
      </c>
      <c r="C7712">
        <v>27.828562268255599</v>
      </c>
      <c r="D7712">
        <v>1.9785981127463399</v>
      </c>
      <c r="E7712">
        <v>0.70975920832322004</v>
      </c>
      <c r="F7712">
        <v>0.57316471588370199</v>
      </c>
      <c r="G7712">
        <v>0.95084800000000003</v>
      </c>
      <c r="H7712">
        <v>0.40349099999999999</v>
      </c>
      <c r="I7712">
        <v>0.235906</v>
      </c>
      <c r="J7712">
        <v>167.24881400000001</v>
      </c>
      <c r="K7712">
        <f t="shared" si="119"/>
        <v>175.89437428484891</v>
      </c>
    </row>
    <row r="7713" spans="1:11" x14ac:dyDescent="0.3">
      <c r="A7713">
        <v>7.8318370779904296E-3</v>
      </c>
      <c r="B7713">
        <v>0.63840612487917103</v>
      </c>
      <c r="C7713">
        <v>8.0617788614748793</v>
      </c>
      <c r="D7713">
        <v>0.28965909721154798</v>
      </c>
      <c r="E7713">
        <v>0.55240744277847698</v>
      </c>
      <c r="F7713">
        <v>0.71653400035955295</v>
      </c>
      <c r="G7713">
        <v>0.32594000000000001</v>
      </c>
      <c r="H7713">
        <v>0.51912199999999997</v>
      </c>
      <c r="I7713">
        <v>0.15829499999999999</v>
      </c>
      <c r="J7713">
        <v>51.575383000000002</v>
      </c>
      <c r="K7713">
        <f t="shared" si="119"/>
        <v>99.351179491526082</v>
      </c>
    </row>
    <row r="7714" spans="1:11" x14ac:dyDescent="0.3">
      <c r="A7714">
        <v>1.3293539680249799E-2</v>
      </c>
      <c r="B7714">
        <v>0.60193886202012503</v>
      </c>
      <c r="C7714">
        <v>37.695757079654598</v>
      </c>
      <c r="D7714">
        <v>1.42037434971313</v>
      </c>
      <c r="E7714">
        <v>0.478638910004338</v>
      </c>
      <c r="F7714">
        <v>0.71347560424339596</v>
      </c>
      <c r="G7714">
        <v>0.83819299999999997</v>
      </c>
      <c r="H7714">
        <v>0.365008</v>
      </c>
      <c r="I7714">
        <v>0.143456</v>
      </c>
      <c r="J7714">
        <v>102.28999399999999</v>
      </c>
      <c r="K7714">
        <f t="shared" si="119"/>
        <v>122.03632576268234</v>
      </c>
    </row>
    <row r="7715" spans="1:11" x14ac:dyDescent="0.3">
      <c r="A7715">
        <v>1.30837947519543E-2</v>
      </c>
      <c r="B7715">
        <v>0.56953071906364505</v>
      </c>
      <c r="C7715">
        <v>17.6916576545886</v>
      </c>
      <c r="D7715">
        <v>1.51025124691525</v>
      </c>
      <c r="E7715">
        <v>0.65065093585758704</v>
      </c>
      <c r="F7715">
        <v>0.62944596310440304</v>
      </c>
      <c r="G7715">
        <v>0.70571399999999995</v>
      </c>
      <c r="H7715">
        <v>0.43041400000000002</v>
      </c>
      <c r="I7715">
        <v>0.196078</v>
      </c>
      <c r="J7715">
        <v>114.37170500000001</v>
      </c>
      <c r="K7715">
        <f t="shared" si="119"/>
        <v>162.06523464179543</v>
      </c>
    </row>
    <row r="7716" spans="1:11" x14ac:dyDescent="0.3">
      <c r="A7716">
        <v>5.6302124437241398E-3</v>
      </c>
      <c r="B7716">
        <v>0.71400205573307096</v>
      </c>
      <c r="C7716">
        <v>32.736222767197297</v>
      </c>
      <c r="D7716">
        <v>-1.1702199248388601</v>
      </c>
      <c r="E7716">
        <v>0.78812722629834697</v>
      </c>
      <c r="F7716">
        <v>0.406782609728848</v>
      </c>
      <c r="G7716">
        <v>1.365915</v>
      </c>
      <c r="H7716">
        <v>3.120123</v>
      </c>
      <c r="I7716">
        <v>0.293956</v>
      </c>
      <c r="J7716">
        <v>280.46104800000001</v>
      </c>
      <c r="K7716">
        <f t="shared" si="119"/>
        <v>89.887817884102645</v>
      </c>
    </row>
    <row r="7717" spans="1:11" x14ac:dyDescent="0.3">
      <c r="A7717">
        <v>8.3186333896363499E-3</v>
      </c>
      <c r="B7717">
        <v>0.47554067211293999</v>
      </c>
      <c r="C7717">
        <v>27.199218892750601</v>
      </c>
      <c r="D7717">
        <v>-1.2350200717374999</v>
      </c>
      <c r="E7717">
        <v>0.50748206039834098</v>
      </c>
      <c r="F7717">
        <v>0.34086763963063199</v>
      </c>
      <c r="G7717">
        <v>1.1271640000000001</v>
      </c>
      <c r="H7717">
        <v>1.966383</v>
      </c>
      <c r="I7717">
        <v>0.14607600000000001</v>
      </c>
      <c r="J7717">
        <v>146.117942</v>
      </c>
      <c r="K7717">
        <f t="shared" si="119"/>
        <v>74.307976625103038</v>
      </c>
    </row>
    <row r="7718" spans="1:11" x14ac:dyDescent="0.3">
      <c r="A7718">
        <v>1.3669107077969599E-2</v>
      </c>
      <c r="B7718">
        <v>0.58315692686112897</v>
      </c>
      <c r="C7718">
        <v>38.141245437350698</v>
      </c>
      <c r="D7718">
        <v>0.69423397312518098</v>
      </c>
      <c r="E7718">
        <v>0.78671381832128495</v>
      </c>
      <c r="F7718">
        <v>0.57879221218349097</v>
      </c>
      <c r="G7718">
        <v>1.1901459999999999</v>
      </c>
      <c r="H7718">
        <v>1.258597</v>
      </c>
      <c r="I7718">
        <v>0.29147000000000001</v>
      </c>
      <c r="J7718">
        <v>235.217356</v>
      </c>
      <c r="K7718">
        <f t="shared" si="119"/>
        <v>186.88854017608497</v>
      </c>
    </row>
    <row r="7719" spans="1:11" x14ac:dyDescent="0.3">
      <c r="A7719">
        <v>7.4874649452714003E-3</v>
      </c>
      <c r="B7719">
        <v>0.81226117689849098</v>
      </c>
      <c r="C7719">
        <v>32.662216953304998</v>
      </c>
      <c r="D7719">
        <v>0.74848078850101796</v>
      </c>
      <c r="E7719">
        <v>0.42180295875475399</v>
      </c>
      <c r="F7719">
        <v>0.75499824813970495</v>
      </c>
      <c r="G7719">
        <v>0.642702</v>
      </c>
      <c r="H7719">
        <v>0.470028</v>
      </c>
      <c r="I7719">
        <v>0.13450300000000001</v>
      </c>
      <c r="J7719">
        <v>75.278405000000006</v>
      </c>
      <c r="K7719">
        <f t="shared" si="119"/>
        <v>117.12800800370935</v>
      </c>
    </row>
    <row r="7720" spans="1:11" x14ac:dyDescent="0.3">
      <c r="A7720">
        <v>5.1037533937896198E-3</v>
      </c>
      <c r="B7720">
        <v>0.53599634900872095</v>
      </c>
      <c r="C7720">
        <v>17.892926763607001</v>
      </c>
      <c r="D7720">
        <v>-1.7961239320854401</v>
      </c>
      <c r="E7720">
        <v>0.43474580773780103</v>
      </c>
      <c r="F7720">
        <v>0.44357877246059702</v>
      </c>
      <c r="G7720">
        <v>1.0253159999999999</v>
      </c>
      <c r="H7720">
        <v>2.045579</v>
      </c>
      <c r="I7720">
        <v>0.13228699999999999</v>
      </c>
      <c r="J7720">
        <v>117.589079</v>
      </c>
      <c r="K7720">
        <f t="shared" si="119"/>
        <v>57.484496565520075</v>
      </c>
    </row>
    <row r="7721" spans="1:11" x14ac:dyDescent="0.3">
      <c r="A7721">
        <v>1.34214672386683E-2</v>
      </c>
      <c r="B7721">
        <v>0.52701726370397695</v>
      </c>
      <c r="C7721">
        <v>19.793931508758</v>
      </c>
      <c r="D7721">
        <v>1.20472085144923</v>
      </c>
      <c r="E7721">
        <v>0.50199276363150802</v>
      </c>
      <c r="F7721">
        <v>0.40559341937006499</v>
      </c>
      <c r="G7721">
        <v>0.62870199999999998</v>
      </c>
      <c r="H7721">
        <v>0.37098900000000001</v>
      </c>
      <c r="I7721">
        <v>0.14713699999999999</v>
      </c>
      <c r="J7721">
        <v>79.998710000000003</v>
      </c>
      <c r="K7721">
        <f t="shared" si="119"/>
        <v>127.24424290045205</v>
      </c>
    </row>
    <row r="7722" spans="1:11" x14ac:dyDescent="0.3">
      <c r="A7722">
        <v>8.1171805724644802E-3</v>
      </c>
      <c r="B7722">
        <v>0.420058300485881</v>
      </c>
      <c r="C7722">
        <v>15.051239713497599</v>
      </c>
      <c r="D7722">
        <v>9.0008278438795594E-2</v>
      </c>
      <c r="E7722">
        <v>0.67953006142638805</v>
      </c>
      <c r="F7722">
        <v>0.32675453226906698</v>
      </c>
      <c r="G7722">
        <v>0.85546</v>
      </c>
      <c r="H7722">
        <v>1.1187739999999999</v>
      </c>
      <c r="I7722">
        <v>0.19691400000000001</v>
      </c>
      <c r="J7722">
        <v>142.19385199999999</v>
      </c>
      <c r="K7722">
        <f t="shared" si="119"/>
        <v>127.09792326242834</v>
      </c>
    </row>
    <row r="7723" spans="1:11" x14ac:dyDescent="0.3">
      <c r="A7723">
        <v>7.04389580680965E-3</v>
      </c>
      <c r="B7723">
        <v>0.82469312792180205</v>
      </c>
      <c r="C7723">
        <v>7.5604323857834297</v>
      </c>
      <c r="D7723">
        <v>1.74441162539432</v>
      </c>
      <c r="E7723">
        <v>0.52453812429209001</v>
      </c>
      <c r="F7723">
        <v>0.339439285131581</v>
      </c>
      <c r="G7723">
        <v>0.240283</v>
      </c>
      <c r="H7723">
        <v>0.23393800000000001</v>
      </c>
      <c r="I7723">
        <v>0.168959</v>
      </c>
      <c r="J7723">
        <v>38.279407999999997</v>
      </c>
      <c r="K7723">
        <f t="shared" si="119"/>
        <v>159.30968066821205</v>
      </c>
    </row>
    <row r="7724" spans="1:11" x14ac:dyDescent="0.3">
      <c r="A7724">
        <v>1.0696330556553699E-2</v>
      </c>
      <c r="B7724">
        <v>0.57054625686937899</v>
      </c>
      <c r="C7724">
        <v>22.185070745964602</v>
      </c>
      <c r="D7724">
        <v>7.6415710527269795E-2</v>
      </c>
      <c r="E7724">
        <v>0.67444519588904295</v>
      </c>
      <c r="F7724">
        <v>0.36770887799626101</v>
      </c>
      <c r="G7724">
        <v>0.95303499999999997</v>
      </c>
      <c r="H7724">
        <v>1.228086</v>
      </c>
      <c r="I7724">
        <v>0.19991999999999999</v>
      </c>
      <c r="J7724">
        <v>163.024047</v>
      </c>
      <c r="K7724">
        <f t="shared" si="119"/>
        <v>132.74644202441849</v>
      </c>
    </row>
    <row r="7725" spans="1:11" x14ac:dyDescent="0.3">
      <c r="A7725">
        <v>9.6550967872360595E-3</v>
      </c>
      <c r="B7725">
        <v>0.45317107533240297</v>
      </c>
      <c r="C7725">
        <v>39.139352092573297</v>
      </c>
      <c r="D7725">
        <v>6.3496546680705798E-2</v>
      </c>
      <c r="E7725">
        <v>0.73302530006489597</v>
      </c>
      <c r="F7725">
        <v>0.48439174806527202</v>
      </c>
      <c r="G7725">
        <v>1.226677</v>
      </c>
      <c r="H7725">
        <v>1.6560360000000001</v>
      </c>
      <c r="I7725">
        <v>0.23813100000000001</v>
      </c>
      <c r="J7725">
        <v>222.11076800000001</v>
      </c>
      <c r="K7725">
        <f t="shared" si="119"/>
        <v>134.12194420894232</v>
      </c>
    </row>
    <row r="7726" spans="1:11" x14ac:dyDescent="0.3">
      <c r="A7726">
        <v>1.2570289350381399E-2</v>
      </c>
      <c r="B7726">
        <v>0.75199323225324599</v>
      </c>
      <c r="C7726">
        <v>25.995661066098702</v>
      </c>
      <c r="D7726">
        <v>1.5175465624181099</v>
      </c>
      <c r="E7726">
        <v>0.44490564843587099</v>
      </c>
      <c r="F7726">
        <v>0.38730747558481998</v>
      </c>
      <c r="G7726">
        <v>0.62352200000000002</v>
      </c>
      <c r="H7726">
        <v>0.28847200000000001</v>
      </c>
      <c r="I7726">
        <v>0.1394</v>
      </c>
      <c r="J7726">
        <v>75.320282000000006</v>
      </c>
      <c r="K7726">
        <f t="shared" si="119"/>
        <v>120.79811458136201</v>
      </c>
    </row>
    <row r="7727" spans="1:11" x14ac:dyDescent="0.3">
      <c r="A7727">
        <v>1.42088318396231E-2</v>
      </c>
      <c r="B7727">
        <v>0.44884723490516898</v>
      </c>
      <c r="C7727">
        <v>11.030803017946401</v>
      </c>
      <c r="D7727">
        <v>-0.83636929662479798</v>
      </c>
      <c r="E7727">
        <v>0.52172300571790897</v>
      </c>
      <c r="F7727">
        <v>0.68437055076186804</v>
      </c>
      <c r="G7727">
        <v>0.70931699999999998</v>
      </c>
      <c r="H7727">
        <v>1.227098</v>
      </c>
      <c r="I7727">
        <v>0.14277200000000001</v>
      </c>
      <c r="J7727">
        <v>96.099937999999995</v>
      </c>
      <c r="K7727">
        <f t="shared" si="119"/>
        <v>78.314802892678486</v>
      </c>
    </row>
    <row r="7728" spans="1:11" x14ac:dyDescent="0.3">
      <c r="A7728">
        <v>9.2945516169837799E-3</v>
      </c>
      <c r="B7728">
        <v>0.63733035299187202</v>
      </c>
      <c r="C7728">
        <v>22.8052928547697</v>
      </c>
      <c r="D7728">
        <v>-1.01901224478623</v>
      </c>
      <c r="E7728">
        <v>0.54111348090364098</v>
      </c>
      <c r="F7728">
        <v>0.73366919052955504</v>
      </c>
      <c r="G7728">
        <v>0.98550099999999996</v>
      </c>
      <c r="H7728">
        <v>1.8686499999999999</v>
      </c>
      <c r="I7728">
        <v>0.15301200000000001</v>
      </c>
      <c r="J7728">
        <v>140.59529800000001</v>
      </c>
      <c r="K7728">
        <f t="shared" si="119"/>
        <v>75.238968239103102</v>
      </c>
    </row>
    <row r="7729" spans="1:11" x14ac:dyDescent="0.3">
      <c r="A7729">
        <v>7.9342630698231807E-3</v>
      </c>
      <c r="B7729">
        <v>0.82041361940493296</v>
      </c>
      <c r="C7729">
        <v>21.0997379996349</v>
      </c>
      <c r="D7729">
        <v>-0.38423752378362702</v>
      </c>
      <c r="E7729">
        <v>0.78157468258949303</v>
      </c>
      <c r="F7729">
        <v>0.78441201979709896</v>
      </c>
      <c r="G7729">
        <v>1.0785279999999999</v>
      </c>
      <c r="H7729">
        <v>2.212269</v>
      </c>
      <c r="I7729">
        <v>0.28178999999999998</v>
      </c>
      <c r="J7729">
        <v>221.931938</v>
      </c>
      <c r="K7729">
        <f t="shared" si="119"/>
        <v>100.31869451680605</v>
      </c>
    </row>
    <row r="7730" spans="1:11" x14ac:dyDescent="0.3">
      <c r="A7730">
        <v>5.6023444141382103E-3</v>
      </c>
      <c r="B7730">
        <v>0.51782672597619805</v>
      </c>
      <c r="C7730">
        <v>32.461330225432299</v>
      </c>
      <c r="D7730">
        <v>0.86157526839931298</v>
      </c>
      <c r="E7730">
        <v>0.42587713457654602</v>
      </c>
      <c r="F7730">
        <v>0.77330924800791301</v>
      </c>
      <c r="G7730">
        <v>0.73807400000000001</v>
      </c>
      <c r="H7730">
        <v>0.45833699999999999</v>
      </c>
      <c r="I7730">
        <v>0.132384</v>
      </c>
      <c r="J7730">
        <v>80.593828999999999</v>
      </c>
      <c r="K7730">
        <f t="shared" si="119"/>
        <v>109.19478128209366</v>
      </c>
    </row>
    <row r="7731" spans="1:11" x14ac:dyDescent="0.3">
      <c r="A7731">
        <v>1.2692835115428401E-2</v>
      </c>
      <c r="B7731">
        <v>0.63591940275765801</v>
      </c>
      <c r="C7731">
        <v>14.3282659027081</v>
      </c>
      <c r="D7731">
        <v>1.4112354880790099</v>
      </c>
      <c r="E7731">
        <v>0.67811431683902401</v>
      </c>
      <c r="F7731">
        <v>0.63059416204526397</v>
      </c>
      <c r="G7731">
        <v>0.618452</v>
      </c>
      <c r="H7731">
        <v>0.46669300000000002</v>
      </c>
      <c r="I7731">
        <v>0.211704</v>
      </c>
      <c r="J7731">
        <v>107.49293</v>
      </c>
      <c r="K7731">
        <f t="shared" si="119"/>
        <v>173.80965701461068</v>
      </c>
    </row>
    <row r="7732" spans="1:11" x14ac:dyDescent="0.3">
      <c r="A7732">
        <v>5.1740044928382904E-3</v>
      </c>
      <c r="B7732">
        <v>0.59689678624704501</v>
      </c>
      <c r="C7732">
        <v>37.564808209290803</v>
      </c>
      <c r="D7732">
        <v>0.280150359608417</v>
      </c>
      <c r="E7732">
        <v>0.70666186860012603</v>
      </c>
      <c r="F7732">
        <v>0.46910564634040802</v>
      </c>
      <c r="G7732">
        <v>1.142034</v>
      </c>
      <c r="H7732">
        <v>1.29745</v>
      </c>
      <c r="I7732">
        <v>0.22281699999999999</v>
      </c>
      <c r="J7732">
        <v>204.10548299999999</v>
      </c>
      <c r="K7732">
        <f t="shared" si="119"/>
        <v>157.31279278584915</v>
      </c>
    </row>
    <row r="7733" spans="1:11" x14ac:dyDescent="0.3">
      <c r="A7733">
        <v>5.6283823461576602E-3</v>
      </c>
      <c r="B7733">
        <v>0.43146513395175301</v>
      </c>
      <c r="C7733">
        <v>26.9235763416564</v>
      </c>
      <c r="D7733">
        <v>1.62078878159438</v>
      </c>
      <c r="E7733">
        <v>0.51708088007233399</v>
      </c>
      <c r="F7733">
        <v>0.54698907678654696</v>
      </c>
      <c r="G7733">
        <v>0.82117499999999999</v>
      </c>
      <c r="H7733">
        <v>0.32280799999999998</v>
      </c>
      <c r="I7733">
        <v>0.15085699999999999</v>
      </c>
      <c r="J7733">
        <v>99.928849999999997</v>
      </c>
      <c r="K7733">
        <f t="shared" si="119"/>
        <v>121.69007824154413</v>
      </c>
    </row>
    <row r="7734" spans="1:11" x14ac:dyDescent="0.3">
      <c r="A7734">
        <v>1.04284171150863E-2</v>
      </c>
      <c r="B7734">
        <v>0.80315650230505797</v>
      </c>
      <c r="C7734">
        <v>20.2338517521417</v>
      </c>
      <c r="D7734">
        <v>-1.3066035919535799</v>
      </c>
      <c r="E7734">
        <v>0.44538389734737199</v>
      </c>
      <c r="F7734">
        <v>0.41247142704075002</v>
      </c>
      <c r="G7734">
        <v>0.83394000000000001</v>
      </c>
      <c r="H7734">
        <v>1.7169140000000001</v>
      </c>
      <c r="I7734">
        <v>0.13463</v>
      </c>
      <c r="J7734">
        <v>101.898707</v>
      </c>
      <c r="K7734">
        <f t="shared" si="119"/>
        <v>59.349919099034665</v>
      </c>
    </row>
    <row r="7735" spans="1:11" x14ac:dyDescent="0.3">
      <c r="A7735">
        <v>8.1653877070126096E-3</v>
      </c>
      <c r="B7735">
        <v>0.74118549857407401</v>
      </c>
      <c r="C7735">
        <v>33.303631309585199</v>
      </c>
      <c r="D7735">
        <v>0.22732515792970301</v>
      </c>
      <c r="E7735">
        <v>0.71966927465619901</v>
      </c>
      <c r="F7735">
        <v>0.53763710697774503</v>
      </c>
      <c r="G7735">
        <v>1.0958289999999999</v>
      </c>
      <c r="H7735">
        <v>1.3327720000000001</v>
      </c>
      <c r="I7735">
        <v>0.232628</v>
      </c>
      <c r="J7735">
        <v>204.422663</v>
      </c>
      <c r="K7735">
        <f t="shared" si="119"/>
        <v>153.38157089134526</v>
      </c>
    </row>
    <row r="7736" spans="1:11" x14ac:dyDescent="0.3">
      <c r="A7736">
        <v>1.0879668679511199E-2</v>
      </c>
      <c r="B7736">
        <v>0.52373686368979999</v>
      </c>
      <c r="C7736">
        <v>10.5026915256944</v>
      </c>
      <c r="D7736">
        <v>-1.94667520770339</v>
      </c>
      <c r="E7736">
        <v>0.60869083082882702</v>
      </c>
      <c r="F7736">
        <v>0.772384843143749</v>
      </c>
      <c r="G7736">
        <v>1.1026959999999999</v>
      </c>
      <c r="H7736">
        <v>2.4719329999999999</v>
      </c>
      <c r="I7736">
        <v>0.173653</v>
      </c>
      <c r="J7736">
        <v>173.91812999999999</v>
      </c>
      <c r="K7736">
        <f t="shared" si="119"/>
        <v>70.357137511413129</v>
      </c>
    </row>
    <row r="7737" spans="1:11" x14ac:dyDescent="0.3">
      <c r="A7737">
        <v>1.18537148181983E-2</v>
      </c>
      <c r="B7737">
        <v>0.437501771458912</v>
      </c>
      <c r="C7737">
        <v>14.9102118116241</v>
      </c>
      <c r="D7737">
        <v>1.8530509681460501</v>
      </c>
      <c r="E7737">
        <v>0.58833954240780495</v>
      </c>
      <c r="F7737">
        <v>0.34178112254258097</v>
      </c>
      <c r="G7737">
        <v>0.62578400000000001</v>
      </c>
      <c r="H7737">
        <v>0.30064400000000002</v>
      </c>
      <c r="I7737">
        <v>0.17100799999999999</v>
      </c>
      <c r="J7737">
        <v>86.840665999999999</v>
      </c>
      <c r="K7737">
        <f t="shared" si="119"/>
        <v>138.77099126855273</v>
      </c>
    </row>
    <row r="7738" spans="1:11" x14ac:dyDescent="0.3">
      <c r="A7738">
        <v>1.2539106062932501E-2</v>
      </c>
      <c r="B7738">
        <v>0.86044829236365605</v>
      </c>
      <c r="C7738">
        <v>28.808437178197199</v>
      </c>
      <c r="D7738">
        <v>2.1684278178645901E-2</v>
      </c>
      <c r="E7738">
        <v>0.41307742378116302</v>
      </c>
      <c r="F7738">
        <v>0.54233255693028504</v>
      </c>
      <c r="G7738">
        <v>0.65998100000000004</v>
      </c>
      <c r="H7738">
        <v>0.68619600000000003</v>
      </c>
      <c r="I7738">
        <v>0.13289599999999999</v>
      </c>
      <c r="J7738">
        <v>76.210115999999999</v>
      </c>
      <c r="K7738">
        <f t="shared" si="119"/>
        <v>111.06173163352744</v>
      </c>
    </row>
    <row r="7739" spans="1:11" x14ac:dyDescent="0.3">
      <c r="A7739">
        <v>8.2828961804908806E-3</v>
      </c>
      <c r="B7739">
        <v>0.68115236817821301</v>
      </c>
      <c r="C7739">
        <v>31.221511256470698</v>
      </c>
      <c r="D7739">
        <v>-1.74023212115038</v>
      </c>
      <c r="E7739">
        <v>0.58427042830853904</v>
      </c>
      <c r="F7739">
        <v>0.67545326090879099</v>
      </c>
      <c r="G7739">
        <v>1.276249</v>
      </c>
      <c r="H7739">
        <v>2.867683</v>
      </c>
      <c r="I7739">
        <v>0.16889999999999999</v>
      </c>
      <c r="J7739">
        <v>195.935329</v>
      </c>
      <c r="K7739">
        <f t="shared" si="119"/>
        <v>68.325309666375261</v>
      </c>
    </row>
    <row r="7740" spans="1:11" x14ac:dyDescent="0.3">
      <c r="A7740">
        <v>1.05251136408104E-2</v>
      </c>
      <c r="B7740">
        <v>0.50110841344713997</v>
      </c>
      <c r="C7740">
        <v>29.806552810925002</v>
      </c>
      <c r="D7740">
        <v>0.17601975481377799</v>
      </c>
      <c r="E7740">
        <v>0.46038655199066703</v>
      </c>
      <c r="F7740">
        <v>0.35435593701944101</v>
      </c>
      <c r="G7740">
        <v>0.83840700000000001</v>
      </c>
      <c r="H7740">
        <v>0.737815</v>
      </c>
      <c r="I7740">
        <v>0.13761999999999999</v>
      </c>
      <c r="J7740">
        <v>98.049830999999998</v>
      </c>
      <c r="K7740">
        <f t="shared" ref="K7740:K7803" si="120">J7740/MAX(G7740,H7740,I7740)</f>
        <v>116.94777238262562</v>
      </c>
    </row>
    <row r="7741" spans="1:11" x14ac:dyDescent="0.3">
      <c r="A7741">
        <v>1.0078046861940901E-2</v>
      </c>
      <c r="B7741">
        <v>0.84017715617989397</v>
      </c>
      <c r="C7741">
        <v>37.467535942837998</v>
      </c>
      <c r="D7741">
        <v>7.3473136776609396E-2</v>
      </c>
      <c r="E7741">
        <v>0.44210740717775698</v>
      </c>
      <c r="F7741">
        <v>0.471621073920173</v>
      </c>
      <c r="G7741">
        <v>0.82408599999999999</v>
      </c>
      <c r="H7741">
        <v>0.76862900000000001</v>
      </c>
      <c r="I7741">
        <v>0.137298</v>
      </c>
      <c r="J7741">
        <v>99.247720000000001</v>
      </c>
      <c r="K7741">
        <f t="shared" si="120"/>
        <v>120.43369260004417</v>
      </c>
    </row>
    <row r="7742" spans="1:11" x14ac:dyDescent="0.3">
      <c r="A7742">
        <v>1.3882050974295301E-2</v>
      </c>
      <c r="B7742">
        <v>0.669269482549808</v>
      </c>
      <c r="C7742">
        <v>22.856972799874299</v>
      </c>
      <c r="D7742">
        <v>-1.66499870025887</v>
      </c>
      <c r="E7742">
        <v>0.72176003673170497</v>
      </c>
      <c r="F7742">
        <v>0.60159056931893695</v>
      </c>
      <c r="G7742">
        <v>1.31986</v>
      </c>
      <c r="H7742">
        <v>3.1233599999999999</v>
      </c>
      <c r="I7742">
        <v>0.233376</v>
      </c>
      <c r="J7742">
        <v>248.29139799999999</v>
      </c>
      <c r="K7742">
        <f t="shared" si="120"/>
        <v>79.494966318323861</v>
      </c>
    </row>
    <row r="7743" spans="1:11" x14ac:dyDescent="0.3">
      <c r="A7743">
        <v>1.42799743470364E-2</v>
      </c>
      <c r="B7743">
        <v>0.58520616756049204</v>
      </c>
      <c r="C7743">
        <v>10.442983999948201</v>
      </c>
      <c r="D7743">
        <v>1.3395676785184201</v>
      </c>
      <c r="E7743">
        <v>0.45630445985851698</v>
      </c>
      <c r="F7743">
        <v>0.45665125883088398</v>
      </c>
      <c r="G7743">
        <v>0.32761600000000002</v>
      </c>
      <c r="H7743">
        <v>0.258741</v>
      </c>
      <c r="I7743">
        <v>0.139985</v>
      </c>
      <c r="J7743">
        <v>42.190655</v>
      </c>
      <c r="K7743">
        <f t="shared" si="120"/>
        <v>128.7808135133815</v>
      </c>
    </row>
    <row r="7744" spans="1:11" x14ac:dyDescent="0.3">
      <c r="A7744">
        <v>8.1225889377324108E-3</v>
      </c>
      <c r="B7744">
        <v>0.57883004158553097</v>
      </c>
      <c r="C7744">
        <v>27.5018451034429</v>
      </c>
      <c r="D7744">
        <v>8.6200086106356905E-2</v>
      </c>
      <c r="E7744">
        <v>0.54652092581587697</v>
      </c>
      <c r="F7744">
        <v>0.75406334622639404</v>
      </c>
      <c r="G7744">
        <v>0.85198799999999997</v>
      </c>
      <c r="H7744">
        <v>0.97861100000000001</v>
      </c>
      <c r="I7744">
        <v>0.15660299999999999</v>
      </c>
      <c r="J7744">
        <v>120.210297</v>
      </c>
      <c r="K7744">
        <f t="shared" si="120"/>
        <v>122.83767196567379</v>
      </c>
    </row>
    <row r="7745" spans="1:11" x14ac:dyDescent="0.3">
      <c r="A7745">
        <v>8.7011069221156999E-3</v>
      </c>
      <c r="B7745">
        <v>0.67558472608060705</v>
      </c>
      <c r="C7745">
        <v>32.762227349607301</v>
      </c>
      <c r="D7745">
        <v>-0.32579301606283001</v>
      </c>
      <c r="E7745">
        <v>0.47091942153094102</v>
      </c>
      <c r="F7745">
        <v>0.30718839294316402</v>
      </c>
      <c r="G7745">
        <v>0.885737</v>
      </c>
      <c r="H7745">
        <v>1.109216</v>
      </c>
      <c r="I7745">
        <v>0.14063300000000001</v>
      </c>
      <c r="J7745">
        <v>110.751576</v>
      </c>
      <c r="K7745">
        <f t="shared" si="120"/>
        <v>99.846716960447736</v>
      </c>
    </row>
    <row r="7746" spans="1:11" x14ac:dyDescent="0.3">
      <c r="A7746">
        <v>1.07777229099061E-2</v>
      </c>
      <c r="B7746">
        <v>0.485486461822217</v>
      </c>
      <c r="C7746">
        <v>10.4100405175832</v>
      </c>
      <c r="D7746">
        <v>-1.50231790775828</v>
      </c>
      <c r="E7746">
        <v>0.44442213918655299</v>
      </c>
      <c r="F7746">
        <v>0.30182173084916197</v>
      </c>
      <c r="G7746">
        <v>0.761656</v>
      </c>
      <c r="H7746">
        <v>1.490883</v>
      </c>
      <c r="I7746">
        <v>0.130692</v>
      </c>
      <c r="J7746">
        <v>90.170135999999999</v>
      </c>
      <c r="K7746">
        <f t="shared" si="120"/>
        <v>60.481027686277194</v>
      </c>
    </row>
    <row r="7747" spans="1:11" x14ac:dyDescent="0.3">
      <c r="A7747">
        <v>9.6193726350637197E-3</v>
      </c>
      <c r="B7747">
        <v>0.652967000713219</v>
      </c>
      <c r="C7747">
        <v>11.975999688896501</v>
      </c>
      <c r="D7747">
        <v>-0.53654485954042097</v>
      </c>
      <c r="E7747">
        <v>0.59828173530945805</v>
      </c>
      <c r="F7747">
        <v>0.37918703935734299</v>
      </c>
      <c r="G7747">
        <v>0.67422000000000004</v>
      </c>
      <c r="H7747">
        <v>1.245792</v>
      </c>
      <c r="I7747">
        <v>0.16582</v>
      </c>
      <c r="J7747">
        <v>107.898167</v>
      </c>
      <c r="K7747">
        <f t="shared" si="120"/>
        <v>86.610097833346174</v>
      </c>
    </row>
    <row r="7748" spans="1:11" x14ac:dyDescent="0.3">
      <c r="A7748">
        <v>1.4286142779787601E-2</v>
      </c>
      <c r="B7748">
        <v>0.60500622329562503</v>
      </c>
      <c r="C7748">
        <v>21.2942501991967</v>
      </c>
      <c r="D7748">
        <v>1.36437755308302</v>
      </c>
      <c r="E7748">
        <v>0.56054797943038903</v>
      </c>
      <c r="F7748">
        <v>0.44058980940408399</v>
      </c>
      <c r="G7748">
        <v>0.69264000000000003</v>
      </c>
      <c r="H7748">
        <v>0.389683</v>
      </c>
      <c r="I7748">
        <v>0.16336899999999999</v>
      </c>
      <c r="J7748">
        <v>98.857183000000006</v>
      </c>
      <c r="K7748">
        <f t="shared" si="120"/>
        <v>142.72520068145067</v>
      </c>
    </row>
    <row r="7749" spans="1:11" x14ac:dyDescent="0.3">
      <c r="A7749">
        <v>1.37277482461328E-2</v>
      </c>
      <c r="B7749">
        <v>0.77111455718369804</v>
      </c>
      <c r="C7749">
        <v>32.403570964297202</v>
      </c>
      <c r="D7749">
        <v>-1.14352052046452</v>
      </c>
      <c r="E7749">
        <v>0.68510572842236395</v>
      </c>
      <c r="F7749">
        <v>0.45551921517768501</v>
      </c>
      <c r="G7749">
        <v>1.2554110000000001</v>
      </c>
      <c r="H7749">
        <v>2.644142</v>
      </c>
      <c r="I7749">
        <v>0.21060300000000001</v>
      </c>
      <c r="J7749">
        <v>225.77275399999999</v>
      </c>
      <c r="K7749">
        <f t="shared" si="120"/>
        <v>85.386017089853723</v>
      </c>
    </row>
    <row r="7750" spans="1:11" x14ac:dyDescent="0.3">
      <c r="A7750">
        <v>1.45817580076576E-2</v>
      </c>
      <c r="B7750">
        <v>0.55614565474492705</v>
      </c>
      <c r="C7750">
        <v>29.604025339005499</v>
      </c>
      <c r="D7750">
        <v>1.4892292009543999</v>
      </c>
      <c r="E7750">
        <v>0.68943199258143195</v>
      </c>
      <c r="F7750">
        <v>0.40024776591620398</v>
      </c>
      <c r="G7750">
        <v>0.96644200000000002</v>
      </c>
      <c r="H7750">
        <v>0.52895199999999998</v>
      </c>
      <c r="I7750">
        <v>0.21585799999999999</v>
      </c>
      <c r="J7750">
        <v>163.43156200000001</v>
      </c>
      <c r="K7750">
        <f t="shared" si="120"/>
        <v>169.10643577162418</v>
      </c>
    </row>
    <row r="7751" spans="1:11" x14ac:dyDescent="0.3">
      <c r="A7751">
        <v>1.2638677906188899E-2</v>
      </c>
      <c r="B7751">
        <v>0.84263920465854003</v>
      </c>
      <c r="C7751">
        <v>27.2452555476243</v>
      </c>
      <c r="D7751">
        <v>0.78096333034686305</v>
      </c>
      <c r="E7751">
        <v>0.79521096178088202</v>
      </c>
      <c r="F7751">
        <v>0.34745406204252599</v>
      </c>
      <c r="G7751">
        <v>1.037701</v>
      </c>
      <c r="H7751">
        <v>1.1190549999999999</v>
      </c>
      <c r="I7751">
        <v>0.30565999999999999</v>
      </c>
      <c r="J7751">
        <v>215.93446299999999</v>
      </c>
      <c r="K7751">
        <f t="shared" si="120"/>
        <v>192.96143889263709</v>
      </c>
    </row>
    <row r="7752" spans="1:11" x14ac:dyDescent="0.3">
      <c r="A7752">
        <v>7.7731637584386301E-3</v>
      </c>
      <c r="B7752">
        <v>0.819355791492964</v>
      </c>
      <c r="C7752">
        <v>10.673860885911401</v>
      </c>
      <c r="D7752">
        <v>-1.71658470327374</v>
      </c>
      <c r="E7752">
        <v>0.42548919219030001</v>
      </c>
      <c r="F7752">
        <v>0.32273413132823803</v>
      </c>
      <c r="G7752">
        <v>0.659999</v>
      </c>
      <c r="H7752">
        <v>1.6144419999999999</v>
      </c>
      <c r="I7752">
        <v>0.131523</v>
      </c>
      <c r="J7752">
        <v>79.129992999999999</v>
      </c>
      <c r="K7752">
        <f t="shared" si="120"/>
        <v>49.013834501332347</v>
      </c>
    </row>
    <row r="7753" spans="1:11" x14ac:dyDescent="0.3">
      <c r="A7753">
        <v>5.67207351968229E-3</v>
      </c>
      <c r="B7753">
        <v>0.80820885528063002</v>
      </c>
      <c r="C7753">
        <v>5.0197003847039197</v>
      </c>
      <c r="D7753">
        <v>1.03529433068717</v>
      </c>
      <c r="E7753">
        <v>0.50953910981320405</v>
      </c>
      <c r="F7753">
        <v>0.76263445994823198</v>
      </c>
      <c r="G7753">
        <v>0.15127099999999999</v>
      </c>
      <c r="H7753">
        <v>0.25618600000000002</v>
      </c>
      <c r="I7753">
        <v>0.16145000000000001</v>
      </c>
      <c r="J7753">
        <v>26.492576</v>
      </c>
      <c r="K7753">
        <f t="shared" si="120"/>
        <v>103.41149008923203</v>
      </c>
    </row>
    <row r="7754" spans="1:11" x14ac:dyDescent="0.3">
      <c r="A7754">
        <v>1.2094240430528201E-2</v>
      </c>
      <c r="B7754">
        <v>0.61011452555271095</v>
      </c>
      <c r="C7754">
        <v>25.001759986912798</v>
      </c>
      <c r="D7754">
        <v>-1.98155243967688</v>
      </c>
      <c r="E7754">
        <v>0.75734552555573098</v>
      </c>
      <c r="F7754">
        <v>0.54159273343718695</v>
      </c>
      <c r="G7754">
        <v>1.4112499999999999</v>
      </c>
      <c r="H7754">
        <v>3.4893540000000001</v>
      </c>
      <c r="I7754">
        <v>0.26305000000000001</v>
      </c>
      <c r="J7754">
        <v>277.22986700000001</v>
      </c>
      <c r="K7754">
        <f t="shared" si="120"/>
        <v>79.450198231535126</v>
      </c>
    </row>
    <row r="7755" spans="1:11" x14ac:dyDescent="0.3">
      <c r="A7755">
        <v>1.2912098564370599E-2</v>
      </c>
      <c r="B7755">
        <v>0.85002297029959994</v>
      </c>
      <c r="C7755">
        <v>9.9796620953324808</v>
      </c>
      <c r="D7755">
        <v>-0.80443249829857599</v>
      </c>
      <c r="E7755">
        <v>0.55076527503844497</v>
      </c>
      <c r="F7755">
        <v>0.65920662811559105</v>
      </c>
      <c r="G7755">
        <v>0.52590999999999999</v>
      </c>
      <c r="H7755">
        <v>1.178782</v>
      </c>
      <c r="I7755">
        <v>0.156032</v>
      </c>
      <c r="J7755">
        <v>81.305221000000003</v>
      </c>
      <c r="K7755">
        <f t="shared" si="120"/>
        <v>68.97392477998477</v>
      </c>
    </row>
    <row r="7756" spans="1:11" x14ac:dyDescent="0.3">
      <c r="A7756">
        <v>7.0032891699793598E-3</v>
      </c>
      <c r="B7756">
        <v>0.53947039866052504</v>
      </c>
      <c r="C7756">
        <v>31.626523059343999</v>
      </c>
      <c r="D7756">
        <v>-0.14701612811387199</v>
      </c>
      <c r="E7756">
        <v>0.50204530063001696</v>
      </c>
      <c r="F7756">
        <v>0.42040504450529598</v>
      </c>
      <c r="G7756">
        <v>0.94428900000000004</v>
      </c>
      <c r="H7756">
        <v>1.027784</v>
      </c>
      <c r="I7756">
        <v>0.14568300000000001</v>
      </c>
      <c r="J7756">
        <v>120.95996599999999</v>
      </c>
      <c r="K7756">
        <f t="shared" si="120"/>
        <v>117.69006522771321</v>
      </c>
    </row>
    <row r="7757" spans="1:11" x14ac:dyDescent="0.3">
      <c r="A7757">
        <v>1.3698258448952901E-2</v>
      </c>
      <c r="B7757">
        <v>0.44202560376754702</v>
      </c>
      <c r="C7757">
        <v>37.9209242983355</v>
      </c>
      <c r="D7757">
        <v>-0.36271022173929901</v>
      </c>
      <c r="E7757">
        <v>0.45234113681523402</v>
      </c>
      <c r="F7757">
        <v>0.47287151138546502</v>
      </c>
      <c r="G7757">
        <v>1.0300879999999999</v>
      </c>
      <c r="H7757">
        <v>1.114312</v>
      </c>
      <c r="I7757">
        <v>0.13641</v>
      </c>
      <c r="J7757">
        <v>116.336271</v>
      </c>
      <c r="K7757">
        <f t="shared" si="120"/>
        <v>104.40188295558156</v>
      </c>
    </row>
    <row r="7758" spans="1:11" x14ac:dyDescent="0.3">
      <c r="A7758">
        <v>7.4499642779220897E-3</v>
      </c>
      <c r="B7758">
        <v>0.76288290010531901</v>
      </c>
      <c r="C7758">
        <v>27.6345849489363</v>
      </c>
      <c r="D7758">
        <v>-0.82770217101602905</v>
      </c>
      <c r="E7758">
        <v>0.55220182015768005</v>
      </c>
      <c r="F7758">
        <v>0.62735737490705901</v>
      </c>
      <c r="G7758">
        <v>0.99480100000000005</v>
      </c>
      <c r="H7758">
        <v>1.7620579999999999</v>
      </c>
      <c r="I7758">
        <v>0.157309</v>
      </c>
      <c r="J7758">
        <v>146.148338</v>
      </c>
      <c r="K7758">
        <f t="shared" si="120"/>
        <v>82.941843004032791</v>
      </c>
    </row>
    <row r="7759" spans="1:11" x14ac:dyDescent="0.3">
      <c r="A7759">
        <v>1.30515194503346E-2</v>
      </c>
      <c r="B7759">
        <v>0.59006479735317396</v>
      </c>
      <c r="C7759">
        <v>12.8495758781298</v>
      </c>
      <c r="D7759">
        <v>-9.6298585721745295E-2</v>
      </c>
      <c r="E7759">
        <v>0.41871311605262002</v>
      </c>
      <c r="F7759">
        <v>0.31202920055906003</v>
      </c>
      <c r="G7759">
        <v>0.41753400000000002</v>
      </c>
      <c r="H7759">
        <v>0.57837899999999998</v>
      </c>
      <c r="I7759">
        <v>0.13069500000000001</v>
      </c>
      <c r="J7759">
        <v>50.031517000000001</v>
      </c>
      <c r="K7759">
        <f t="shared" si="120"/>
        <v>86.50299716967595</v>
      </c>
    </row>
    <row r="7760" spans="1:11" x14ac:dyDescent="0.3">
      <c r="A7760">
        <v>8.1558862127725697E-3</v>
      </c>
      <c r="B7760">
        <v>0.87872852646058097</v>
      </c>
      <c r="C7760">
        <v>16.747036539302901</v>
      </c>
      <c r="D7760">
        <v>1.2413247467133399</v>
      </c>
      <c r="E7760">
        <v>0.76198960910492997</v>
      </c>
      <c r="F7760">
        <v>0.56219180703540494</v>
      </c>
      <c r="G7760">
        <v>0.74161299999999997</v>
      </c>
      <c r="H7760">
        <v>0.67171700000000001</v>
      </c>
      <c r="I7760">
        <v>0.27994000000000002</v>
      </c>
      <c r="J7760">
        <v>150.26743200000001</v>
      </c>
      <c r="K7760">
        <f t="shared" si="120"/>
        <v>202.62243515148739</v>
      </c>
    </row>
    <row r="7761" spans="1:11" x14ac:dyDescent="0.3">
      <c r="A7761">
        <v>5.0177775683809302E-3</v>
      </c>
      <c r="B7761">
        <v>0.76553745930064998</v>
      </c>
      <c r="C7761">
        <v>22.379841451156</v>
      </c>
      <c r="D7761">
        <v>-1.55314567333716</v>
      </c>
      <c r="E7761">
        <v>0.41347961718611598</v>
      </c>
      <c r="F7761">
        <v>0.47699969776685403</v>
      </c>
      <c r="G7761">
        <v>0.91808599999999996</v>
      </c>
      <c r="H7761">
        <v>1.907313</v>
      </c>
      <c r="I7761">
        <v>0.12975400000000001</v>
      </c>
      <c r="J7761">
        <v>103.62183</v>
      </c>
      <c r="K7761">
        <f t="shared" si="120"/>
        <v>54.328696967933425</v>
      </c>
    </row>
    <row r="7762" spans="1:11" x14ac:dyDescent="0.3">
      <c r="A7762">
        <v>6.9931550525205799E-3</v>
      </c>
      <c r="B7762">
        <v>0.82785401428887295</v>
      </c>
      <c r="C7762">
        <v>30.148142725206</v>
      </c>
      <c r="D7762">
        <v>1.7034788677120101</v>
      </c>
      <c r="E7762">
        <v>0.79764086879427898</v>
      </c>
      <c r="F7762">
        <v>0.33336489863663599</v>
      </c>
      <c r="G7762">
        <v>1.030035</v>
      </c>
      <c r="H7762">
        <v>0.62463800000000003</v>
      </c>
      <c r="I7762">
        <v>0.32216499999999998</v>
      </c>
      <c r="J7762">
        <v>213.548316</v>
      </c>
      <c r="K7762">
        <f t="shared" si="120"/>
        <v>207.32141723339498</v>
      </c>
    </row>
    <row r="7763" spans="1:11" x14ac:dyDescent="0.3">
      <c r="A7763">
        <v>1.1347371611188E-2</v>
      </c>
      <c r="B7763">
        <v>0.68267956429977905</v>
      </c>
      <c r="C7763">
        <v>5.0498769378576203</v>
      </c>
      <c r="D7763">
        <v>-1.5633625186896001</v>
      </c>
      <c r="E7763">
        <v>0.40216393482034402</v>
      </c>
      <c r="F7763">
        <v>0.578200938539016</v>
      </c>
      <c r="G7763">
        <v>0.383851</v>
      </c>
      <c r="H7763">
        <v>0.90291399999999999</v>
      </c>
      <c r="I7763">
        <v>0.12574299999999999</v>
      </c>
      <c r="J7763">
        <v>47.806815999999998</v>
      </c>
      <c r="K7763">
        <f t="shared" si="120"/>
        <v>52.947253005269602</v>
      </c>
    </row>
    <row r="7764" spans="1:11" x14ac:dyDescent="0.3">
      <c r="A7764">
        <v>1.1330837115366799E-2</v>
      </c>
      <c r="B7764">
        <v>0.67379722848180801</v>
      </c>
      <c r="C7764">
        <v>33.129272018999103</v>
      </c>
      <c r="D7764">
        <v>1.1309661403193501</v>
      </c>
      <c r="E7764">
        <v>0.43924054185283701</v>
      </c>
      <c r="F7764">
        <v>0.39294560734905198</v>
      </c>
      <c r="G7764">
        <v>0.75050700000000004</v>
      </c>
      <c r="H7764">
        <v>0.37521599999999999</v>
      </c>
      <c r="I7764">
        <v>0.13613800000000001</v>
      </c>
      <c r="J7764">
        <v>87.065158999999994</v>
      </c>
      <c r="K7764">
        <f t="shared" si="120"/>
        <v>116.00845694976861</v>
      </c>
    </row>
    <row r="7765" spans="1:11" x14ac:dyDescent="0.3">
      <c r="A7765">
        <v>1.36456474208136E-2</v>
      </c>
      <c r="B7765">
        <v>0.89544927815546305</v>
      </c>
      <c r="C7765">
        <v>18.379302301732</v>
      </c>
      <c r="D7765">
        <v>0.52527437298188795</v>
      </c>
      <c r="E7765">
        <v>0.77413299497523202</v>
      </c>
      <c r="F7765">
        <v>0.47515820618454402</v>
      </c>
      <c r="G7765">
        <v>0.86034900000000003</v>
      </c>
      <c r="H7765">
        <v>1.131982</v>
      </c>
      <c r="I7765">
        <v>0.28274100000000002</v>
      </c>
      <c r="J7765">
        <v>176.79486299999999</v>
      </c>
      <c r="K7765">
        <f t="shared" si="120"/>
        <v>156.18169105162448</v>
      </c>
    </row>
    <row r="7766" spans="1:11" x14ac:dyDescent="0.3">
      <c r="A7766">
        <v>1.2352588211158901E-2</v>
      </c>
      <c r="B7766">
        <v>0.839579817315521</v>
      </c>
      <c r="C7766">
        <v>39.272113413829302</v>
      </c>
      <c r="D7766">
        <v>1.6777869821810001</v>
      </c>
      <c r="E7766">
        <v>0.74229177467730201</v>
      </c>
      <c r="F7766">
        <v>0.491389562032361</v>
      </c>
      <c r="G7766">
        <v>1.0640130000000001</v>
      </c>
      <c r="H7766">
        <v>0.54552</v>
      </c>
      <c r="I7766">
        <v>0.25916400000000001</v>
      </c>
      <c r="J7766">
        <v>205.82041899999999</v>
      </c>
      <c r="K7766">
        <f t="shared" si="120"/>
        <v>193.4378799883084</v>
      </c>
    </row>
    <row r="7767" spans="1:11" x14ac:dyDescent="0.3">
      <c r="A7767">
        <v>7.8590722174029307E-3</v>
      </c>
      <c r="B7767">
        <v>0.72897069351864596</v>
      </c>
      <c r="C7767">
        <v>19.386872221477599</v>
      </c>
      <c r="D7767">
        <v>1.8694704546404599</v>
      </c>
      <c r="E7767">
        <v>0.71748362027033097</v>
      </c>
      <c r="F7767">
        <v>0.73244539128527897</v>
      </c>
      <c r="G7767">
        <v>0.74537900000000001</v>
      </c>
      <c r="H7767">
        <v>0.434276</v>
      </c>
      <c r="I7767">
        <v>0.245056</v>
      </c>
      <c r="J7767">
        <v>133.95903899999999</v>
      </c>
      <c r="K7767">
        <f t="shared" si="120"/>
        <v>179.71936290128912</v>
      </c>
    </row>
    <row r="7768" spans="1:11" x14ac:dyDescent="0.3">
      <c r="A7768">
        <v>7.2983075675113101E-3</v>
      </c>
      <c r="B7768">
        <v>0.53754114693459498</v>
      </c>
      <c r="C7768">
        <v>16.8659437138556</v>
      </c>
      <c r="D7768">
        <v>0.42624398739778602</v>
      </c>
      <c r="E7768">
        <v>0.63319876589781499</v>
      </c>
      <c r="F7768">
        <v>0.431118118874941</v>
      </c>
      <c r="G7768">
        <v>0.74797199999999997</v>
      </c>
      <c r="H7768">
        <v>0.80563200000000001</v>
      </c>
      <c r="I7768">
        <v>0.181645</v>
      </c>
      <c r="J7768">
        <v>119.772896</v>
      </c>
      <c r="K7768">
        <f t="shared" si="120"/>
        <v>148.66948681283762</v>
      </c>
    </row>
    <row r="7769" spans="1:11" x14ac:dyDescent="0.3">
      <c r="A7769">
        <v>6.4671969303742903E-3</v>
      </c>
      <c r="B7769">
        <v>0.89308547841910102</v>
      </c>
      <c r="C7769">
        <v>32.694549824056999</v>
      </c>
      <c r="D7769">
        <v>1.2834083146456301</v>
      </c>
      <c r="E7769">
        <v>0.72573837786430895</v>
      </c>
      <c r="F7769">
        <v>0.59824188296085201</v>
      </c>
      <c r="G7769">
        <v>0.976132</v>
      </c>
      <c r="H7769">
        <v>0.65829800000000005</v>
      </c>
      <c r="I7769">
        <v>0.24397099999999999</v>
      </c>
      <c r="J7769">
        <v>187.005686</v>
      </c>
      <c r="K7769">
        <f t="shared" si="120"/>
        <v>191.57827629869732</v>
      </c>
    </row>
    <row r="7770" spans="1:11" x14ac:dyDescent="0.3">
      <c r="A7770">
        <v>6.0152790767526304E-3</v>
      </c>
      <c r="B7770">
        <v>0.57816542922624603</v>
      </c>
      <c r="C7770">
        <v>29.159506455890298</v>
      </c>
      <c r="D7770">
        <v>-1.3009199150816599</v>
      </c>
      <c r="E7770">
        <v>0.796506732972183</v>
      </c>
      <c r="F7770">
        <v>0.31132036714773298</v>
      </c>
      <c r="G7770">
        <v>1.3883350000000001</v>
      </c>
      <c r="H7770">
        <v>3.1962609999999998</v>
      </c>
      <c r="I7770">
        <v>0.30399900000000002</v>
      </c>
      <c r="J7770">
        <v>285.20716199999998</v>
      </c>
      <c r="K7770">
        <f t="shared" si="120"/>
        <v>89.231499555261607</v>
      </c>
    </row>
    <row r="7771" spans="1:11" x14ac:dyDescent="0.3">
      <c r="A7771">
        <v>1.00969867288159E-2</v>
      </c>
      <c r="B7771">
        <v>0.69876591338600103</v>
      </c>
      <c r="C7771">
        <v>36.447421006284003</v>
      </c>
      <c r="D7771">
        <v>-1.11440735921678</v>
      </c>
      <c r="E7771">
        <v>0.74424394614172096</v>
      </c>
      <c r="F7771">
        <v>0.65388794278302997</v>
      </c>
      <c r="G7771">
        <v>1.3388249999999999</v>
      </c>
      <c r="H7771">
        <v>2.9084349999999999</v>
      </c>
      <c r="I7771">
        <v>0.25050499999999998</v>
      </c>
      <c r="J7771">
        <v>259.54716100000002</v>
      </c>
      <c r="K7771">
        <f t="shared" si="120"/>
        <v>89.239457302638712</v>
      </c>
    </row>
    <row r="7772" spans="1:11" x14ac:dyDescent="0.3">
      <c r="A7772">
        <v>8.4111070567201105E-3</v>
      </c>
      <c r="B7772">
        <v>0.406440909837954</v>
      </c>
      <c r="C7772">
        <v>23.116805920327</v>
      </c>
      <c r="D7772">
        <v>0.26410165246128298</v>
      </c>
      <c r="E7772">
        <v>0.64935389529176801</v>
      </c>
      <c r="F7772">
        <v>0.41712060620654701</v>
      </c>
      <c r="G7772">
        <v>0.974472</v>
      </c>
      <c r="H7772">
        <v>1.0254300000000001</v>
      </c>
      <c r="I7772">
        <v>0.189661</v>
      </c>
      <c r="J7772">
        <v>151.85272399999999</v>
      </c>
      <c r="K7772">
        <f t="shared" si="120"/>
        <v>148.08687477448484</v>
      </c>
    </row>
    <row r="7773" spans="1:11" x14ac:dyDescent="0.3">
      <c r="A7773">
        <v>1.40431024541617E-2</v>
      </c>
      <c r="B7773">
        <v>0.48962480751732002</v>
      </c>
      <c r="C7773">
        <v>25.951822772408399</v>
      </c>
      <c r="D7773">
        <v>1.96365179557523</v>
      </c>
      <c r="E7773">
        <v>0.64994643698881804</v>
      </c>
      <c r="F7773">
        <v>0.55335680355094596</v>
      </c>
      <c r="G7773">
        <v>0.90336099999999997</v>
      </c>
      <c r="H7773">
        <v>0.35108</v>
      </c>
      <c r="I7773">
        <v>0.198353</v>
      </c>
      <c r="J7773">
        <v>138.72656699999999</v>
      </c>
      <c r="K7773">
        <f t="shared" si="120"/>
        <v>153.56714203956113</v>
      </c>
    </row>
    <row r="7774" spans="1:11" x14ac:dyDescent="0.3">
      <c r="A7774">
        <v>1.1610755685145401E-2</v>
      </c>
      <c r="B7774">
        <v>0.61923853622500402</v>
      </c>
      <c r="C7774">
        <v>16.435041074788899</v>
      </c>
      <c r="D7774">
        <v>0.64469139739533998</v>
      </c>
      <c r="E7774">
        <v>0.49540660621424998</v>
      </c>
      <c r="F7774">
        <v>0.62776782993500302</v>
      </c>
      <c r="G7774">
        <v>0.51541899999999996</v>
      </c>
      <c r="H7774">
        <v>0.481879</v>
      </c>
      <c r="I7774">
        <v>0.144926</v>
      </c>
      <c r="J7774">
        <v>68.883077999999998</v>
      </c>
      <c r="K7774">
        <f t="shared" si="120"/>
        <v>133.64481712936467</v>
      </c>
    </row>
    <row r="7775" spans="1:11" x14ac:dyDescent="0.3">
      <c r="A7775">
        <v>7.8824254203148803E-3</v>
      </c>
      <c r="B7775">
        <v>0.69227408886437203</v>
      </c>
      <c r="C7775">
        <v>11.8693327026931</v>
      </c>
      <c r="D7775">
        <v>-0.62403331520966898</v>
      </c>
      <c r="E7775">
        <v>0.75684310461862303</v>
      </c>
      <c r="F7775">
        <v>0.75179850720616304</v>
      </c>
      <c r="G7775">
        <v>0.92146399999999995</v>
      </c>
      <c r="H7775">
        <v>1.998337</v>
      </c>
      <c r="I7775">
        <v>0.25185099999999999</v>
      </c>
      <c r="J7775">
        <v>183.10098600000001</v>
      </c>
      <c r="K7775">
        <f t="shared" si="120"/>
        <v>91.626680584906353</v>
      </c>
    </row>
    <row r="7776" spans="1:11" x14ac:dyDescent="0.3">
      <c r="A7776">
        <v>7.9291602653056709E-3</v>
      </c>
      <c r="B7776">
        <v>0.52132244094185598</v>
      </c>
      <c r="C7776">
        <v>35.7595100744334</v>
      </c>
      <c r="D7776">
        <v>-0.464765363586299</v>
      </c>
      <c r="E7776">
        <v>0.42038746953304501</v>
      </c>
      <c r="F7776">
        <v>0.58303088589225605</v>
      </c>
      <c r="G7776">
        <v>0.96194100000000005</v>
      </c>
      <c r="H7776">
        <v>1.0939399999999999</v>
      </c>
      <c r="I7776">
        <v>0.12984499999999999</v>
      </c>
      <c r="J7776">
        <v>104.29297</v>
      </c>
      <c r="K7776">
        <f t="shared" si="120"/>
        <v>95.33701117063093</v>
      </c>
    </row>
    <row r="7777" spans="1:11" x14ac:dyDescent="0.3">
      <c r="A7777">
        <v>1.25534015195448E-2</v>
      </c>
      <c r="B7777">
        <v>0.62557000795704099</v>
      </c>
      <c r="C7777">
        <v>32.360224237194998</v>
      </c>
      <c r="D7777">
        <v>-0.19740981193426599</v>
      </c>
      <c r="E7777">
        <v>0.71949035849873799</v>
      </c>
      <c r="F7777">
        <v>0.74849704716054399</v>
      </c>
      <c r="G7777">
        <v>1.155038</v>
      </c>
      <c r="H7777">
        <v>1.8051759999999999</v>
      </c>
      <c r="I7777">
        <v>0.22988</v>
      </c>
      <c r="J7777">
        <v>213.50770900000001</v>
      </c>
      <c r="K7777">
        <f t="shared" si="120"/>
        <v>118.27528673104452</v>
      </c>
    </row>
    <row r="7778" spans="1:11" x14ac:dyDescent="0.3">
      <c r="A7778">
        <v>8.4007969687443906E-3</v>
      </c>
      <c r="B7778">
        <v>0.43415455129345298</v>
      </c>
      <c r="C7778">
        <v>34.476981261695499</v>
      </c>
      <c r="D7778">
        <v>-1.4929226904450199</v>
      </c>
      <c r="E7778">
        <v>0.68695361885335005</v>
      </c>
      <c r="F7778">
        <v>0.66158945974646</v>
      </c>
      <c r="G7778">
        <v>1.3718809999999999</v>
      </c>
      <c r="H7778">
        <v>2.9247939999999999</v>
      </c>
      <c r="I7778">
        <v>0.212455</v>
      </c>
      <c r="J7778">
        <v>238.99124800000001</v>
      </c>
      <c r="K7778">
        <f t="shared" si="120"/>
        <v>81.712164343882009</v>
      </c>
    </row>
    <row r="7779" spans="1:11" x14ac:dyDescent="0.3">
      <c r="A7779">
        <v>9.2270266617334902E-3</v>
      </c>
      <c r="B7779">
        <v>0.55696715429524801</v>
      </c>
      <c r="C7779">
        <v>8.9795716571311193</v>
      </c>
      <c r="D7779">
        <v>1.0053253470253001</v>
      </c>
      <c r="E7779">
        <v>0.44287308453299701</v>
      </c>
      <c r="F7779">
        <v>0.77760172173386799</v>
      </c>
      <c r="G7779">
        <v>0.25568200000000002</v>
      </c>
      <c r="H7779">
        <v>0.28190700000000002</v>
      </c>
      <c r="I7779">
        <v>0.137431</v>
      </c>
      <c r="J7779">
        <v>33.928566000000004</v>
      </c>
      <c r="K7779">
        <f t="shared" si="120"/>
        <v>120.35375496174271</v>
      </c>
    </row>
    <row r="7780" spans="1:11" x14ac:dyDescent="0.3">
      <c r="A7780">
        <v>1.41179449550416E-2</v>
      </c>
      <c r="B7780">
        <v>0.655525750134754</v>
      </c>
      <c r="C7780">
        <v>26.622571906877901</v>
      </c>
      <c r="D7780">
        <v>-1.0408382064233499</v>
      </c>
      <c r="E7780">
        <v>0.71186733344430497</v>
      </c>
      <c r="F7780">
        <v>0.30203466798468898</v>
      </c>
      <c r="G7780">
        <v>1.2371799999999999</v>
      </c>
      <c r="H7780">
        <v>2.57185</v>
      </c>
      <c r="I7780">
        <v>0.22490499999999999</v>
      </c>
      <c r="J7780">
        <v>228.731976</v>
      </c>
      <c r="K7780">
        <f t="shared" si="120"/>
        <v>88.93674825514708</v>
      </c>
    </row>
    <row r="7781" spans="1:11" x14ac:dyDescent="0.3">
      <c r="A7781">
        <v>1.47229684539028E-2</v>
      </c>
      <c r="B7781">
        <v>0.61234783130523496</v>
      </c>
      <c r="C7781">
        <v>30.895710437463102</v>
      </c>
      <c r="D7781">
        <v>1.4324534557629101</v>
      </c>
      <c r="E7781">
        <v>0.789156958272486</v>
      </c>
      <c r="F7781">
        <v>0.67169732976713503</v>
      </c>
      <c r="G7781">
        <v>1.0720449999999999</v>
      </c>
      <c r="H7781">
        <v>0.74754399999999999</v>
      </c>
      <c r="I7781">
        <v>0.300543</v>
      </c>
      <c r="J7781">
        <v>211.39398399999999</v>
      </c>
      <c r="K7781">
        <f t="shared" si="120"/>
        <v>197.18760313233119</v>
      </c>
    </row>
    <row r="7782" spans="1:11" x14ac:dyDescent="0.3">
      <c r="A7782">
        <v>6.9337005886547899E-3</v>
      </c>
      <c r="B7782">
        <v>0.59430983869919296</v>
      </c>
      <c r="C7782">
        <v>18.932118019937501</v>
      </c>
      <c r="D7782">
        <v>-3.7359170532771997E-2</v>
      </c>
      <c r="E7782">
        <v>0.47072755079036599</v>
      </c>
      <c r="F7782">
        <v>0.30335387080732601</v>
      </c>
      <c r="G7782">
        <v>0.61988600000000005</v>
      </c>
      <c r="H7782">
        <v>0.76338499999999998</v>
      </c>
      <c r="I7782">
        <v>0.13768900000000001</v>
      </c>
      <c r="J7782">
        <v>78.352373999999998</v>
      </c>
      <c r="K7782">
        <f t="shared" si="120"/>
        <v>102.63808432180355</v>
      </c>
    </row>
    <row r="7783" spans="1:11" x14ac:dyDescent="0.3">
      <c r="A7783">
        <v>1.07446561642889E-2</v>
      </c>
      <c r="B7783">
        <v>0.84071677940565004</v>
      </c>
      <c r="C7783">
        <v>8.5850524755505102</v>
      </c>
      <c r="D7783">
        <v>-0.202709715382905</v>
      </c>
      <c r="E7783">
        <v>0.72786993939799005</v>
      </c>
      <c r="F7783">
        <v>0.63849119387328701</v>
      </c>
      <c r="G7783">
        <v>0.57947000000000004</v>
      </c>
      <c r="H7783">
        <v>1.2371019999999999</v>
      </c>
      <c r="I7783">
        <v>0.23275000000000001</v>
      </c>
      <c r="J7783">
        <v>114.73248599999999</v>
      </c>
      <c r="K7783">
        <f t="shared" si="120"/>
        <v>92.742947630833996</v>
      </c>
    </row>
    <row r="7784" spans="1:11" x14ac:dyDescent="0.3">
      <c r="A7784">
        <v>1.33231597168881E-2</v>
      </c>
      <c r="B7784">
        <v>0.45962468274388202</v>
      </c>
      <c r="C7784">
        <v>33.836795413654698</v>
      </c>
      <c r="D7784">
        <v>0.530258670778463</v>
      </c>
      <c r="E7784">
        <v>0.52979711740149504</v>
      </c>
      <c r="F7784">
        <v>0.489145773948852</v>
      </c>
      <c r="G7784">
        <v>0.95120300000000002</v>
      </c>
      <c r="H7784">
        <v>0.69892900000000002</v>
      </c>
      <c r="I7784">
        <v>0.153366</v>
      </c>
      <c r="J7784">
        <v>122.31238399999999</v>
      </c>
      <c r="K7784">
        <f t="shared" si="120"/>
        <v>128.58704608795387</v>
      </c>
    </row>
    <row r="7785" spans="1:11" x14ac:dyDescent="0.3">
      <c r="A7785">
        <v>6.4872785764931397E-3</v>
      </c>
      <c r="B7785">
        <v>0.653932064465235</v>
      </c>
      <c r="C7785">
        <v>33.929422366017299</v>
      </c>
      <c r="D7785">
        <v>0.92443851534680099</v>
      </c>
      <c r="E7785">
        <v>0.72283071821670997</v>
      </c>
      <c r="F7785">
        <v>0.67928625129102804</v>
      </c>
      <c r="G7785">
        <v>1.045949</v>
      </c>
      <c r="H7785">
        <v>0.87144100000000002</v>
      </c>
      <c r="I7785">
        <v>0.23452300000000001</v>
      </c>
      <c r="J7785">
        <v>192.102655</v>
      </c>
      <c r="K7785">
        <f t="shared" si="120"/>
        <v>183.66350080166433</v>
      </c>
    </row>
    <row r="7786" spans="1:11" x14ac:dyDescent="0.3">
      <c r="A7786">
        <v>7.9972811391184201E-3</v>
      </c>
      <c r="B7786">
        <v>0.658095104564004</v>
      </c>
      <c r="C7786">
        <v>31.275260577062699</v>
      </c>
      <c r="D7786">
        <v>-1.46442380777892</v>
      </c>
      <c r="E7786">
        <v>0.66645257597715302</v>
      </c>
      <c r="F7786">
        <v>0.44728910340120098</v>
      </c>
      <c r="G7786">
        <v>1.3037399999999999</v>
      </c>
      <c r="H7786">
        <v>2.851572</v>
      </c>
      <c r="I7786">
        <v>0.201156</v>
      </c>
      <c r="J7786">
        <v>226.33319499999999</v>
      </c>
      <c r="K7786">
        <f t="shared" si="120"/>
        <v>79.371376560016714</v>
      </c>
    </row>
    <row r="7787" spans="1:11" x14ac:dyDescent="0.3">
      <c r="A7787">
        <v>1.10867347749668E-2</v>
      </c>
      <c r="B7787">
        <v>0.50913667369984505</v>
      </c>
      <c r="C7787">
        <v>36.711334557732201</v>
      </c>
      <c r="D7787">
        <v>0.82609278788214402</v>
      </c>
      <c r="E7787">
        <v>0.56476719719492396</v>
      </c>
      <c r="F7787">
        <v>0.43908873501400703</v>
      </c>
      <c r="G7787">
        <v>0.97469300000000003</v>
      </c>
      <c r="H7787">
        <v>0.632687</v>
      </c>
      <c r="I7787">
        <v>0.162656</v>
      </c>
      <c r="J7787">
        <v>135.51968500000001</v>
      </c>
      <c r="K7787">
        <f t="shared" si="120"/>
        <v>139.03832796583129</v>
      </c>
    </row>
    <row r="7788" spans="1:11" x14ac:dyDescent="0.3">
      <c r="A7788">
        <v>7.5510042196953002E-3</v>
      </c>
      <c r="B7788">
        <v>0.52033911529851695</v>
      </c>
      <c r="C7788">
        <v>22.332472715531399</v>
      </c>
      <c r="D7788">
        <v>0.78907775721809603</v>
      </c>
      <c r="E7788">
        <v>0.456594024168755</v>
      </c>
      <c r="F7788">
        <v>0.79493864944062997</v>
      </c>
      <c r="G7788">
        <v>0.589194</v>
      </c>
      <c r="H7788">
        <v>0.46593600000000002</v>
      </c>
      <c r="I7788">
        <v>0.13692799999999999</v>
      </c>
      <c r="J7788">
        <v>70.262241000000003</v>
      </c>
      <c r="K7788">
        <f t="shared" si="120"/>
        <v>119.25145368079106</v>
      </c>
    </row>
    <row r="7789" spans="1:11" x14ac:dyDescent="0.3">
      <c r="A7789">
        <v>1.0559939684011199E-2</v>
      </c>
      <c r="B7789">
        <v>0.68161762326165398</v>
      </c>
      <c r="C7789">
        <v>20.842320334859298</v>
      </c>
      <c r="D7789">
        <v>-1.9390100130277601</v>
      </c>
      <c r="E7789">
        <v>0.66171535072427501</v>
      </c>
      <c r="F7789">
        <v>0.73189022291717998</v>
      </c>
      <c r="G7789">
        <v>1.289774</v>
      </c>
      <c r="H7789">
        <v>3.1454119999999999</v>
      </c>
      <c r="I7789">
        <v>0.19875000000000001</v>
      </c>
      <c r="J7789">
        <v>223.77165099999999</v>
      </c>
      <c r="K7789">
        <f t="shared" si="120"/>
        <v>71.142238600221532</v>
      </c>
    </row>
    <row r="7790" spans="1:11" x14ac:dyDescent="0.3">
      <c r="A7790">
        <v>1.2860219997187301E-2</v>
      </c>
      <c r="B7790">
        <v>0.81186377393325204</v>
      </c>
      <c r="C7790">
        <v>32.826767077365602</v>
      </c>
      <c r="D7790">
        <v>-0.43640654993311701</v>
      </c>
      <c r="E7790">
        <v>0.47699350371568799</v>
      </c>
      <c r="F7790">
        <v>0.42765998736571498</v>
      </c>
      <c r="G7790">
        <v>0.882297</v>
      </c>
      <c r="H7790">
        <v>1.185138</v>
      </c>
      <c r="I7790">
        <v>0.141518</v>
      </c>
      <c r="J7790">
        <v>113.72408</v>
      </c>
      <c r="K7790">
        <f t="shared" si="120"/>
        <v>95.95851284829277</v>
      </c>
    </row>
    <row r="7791" spans="1:11" x14ac:dyDescent="0.3">
      <c r="A7791">
        <v>1.17285973220707E-2</v>
      </c>
      <c r="B7791">
        <v>0.67786457100071096</v>
      </c>
      <c r="C7791">
        <v>36.6547491526443</v>
      </c>
      <c r="D7791">
        <v>1.62538121367233</v>
      </c>
      <c r="E7791">
        <v>0.72472129742347002</v>
      </c>
      <c r="F7791">
        <v>0.76520735380791405</v>
      </c>
      <c r="G7791">
        <v>1.015493</v>
      </c>
      <c r="H7791">
        <v>0.57196999999999998</v>
      </c>
      <c r="I7791">
        <v>0.2414</v>
      </c>
      <c r="J7791">
        <v>187.09010599999999</v>
      </c>
      <c r="K7791">
        <f t="shared" si="120"/>
        <v>184.2357416545461</v>
      </c>
    </row>
    <row r="7792" spans="1:11" x14ac:dyDescent="0.3">
      <c r="A7792">
        <v>9.8420031497956501E-3</v>
      </c>
      <c r="B7792">
        <v>0.42849372490896698</v>
      </c>
      <c r="C7792">
        <v>34.756169263510401</v>
      </c>
      <c r="D7792">
        <v>-1.6142834634143499</v>
      </c>
      <c r="E7792">
        <v>0.73558051943055203</v>
      </c>
      <c r="F7792">
        <v>0.67876454816214804</v>
      </c>
      <c r="G7792">
        <v>1.4152849999999999</v>
      </c>
      <c r="H7792">
        <v>3.2158280000000001</v>
      </c>
      <c r="I7792">
        <v>0.24503</v>
      </c>
      <c r="J7792">
        <v>264.91517199999998</v>
      </c>
      <c r="K7792">
        <f t="shared" si="120"/>
        <v>82.37852646348</v>
      </c>
    </row>
    <row r="7793" spans="1:11" x14ac:dyDescent="0.3">
      <c r="A7793">
        <v>6.1559820769623496E-3</v>
      </c>
      <c r="B7793">
        <v>0.57705176401848401</v>
      </c>
      <c r="C7793">
        <v>31.715145706246801</v>
      </c>
      <c r="D7793">
        <v>0.52394864148430198</v>
      </c>
      <c r="E7793">
        <v>0.64815939340712403</v>
      </c>
      <c r="F7793">
        <v>0.53047374764924804</v>
      </c>
      <c r="G7793">
        <v>1.007477</v>
      </c>
      <c r="H7793">
        <v>0.91234300000000002</v>
      </c>
      <c r="I7793">
        <v>0.19236800000000001</v>
      </c>
      <c r="J7793">
        <v>163.972589</v>
      </c>
      <c r="K7793">
        <f t="shared" si="120"/>
        <v>162.75566489359062</v>
      </c>
    </row>
    <row r="7794" spans="1:11" x14ac:dyDescent="0.3">
      <c r="A7794">
        <v>7.3842040071415696E-3</v>
      </c>
      <c r="B7794">
        <v>0.40323309723367601</v>
      </c>
      <c r="C7794">
        <v>16.3747273974226</v>
      </c>
      <c r="D7794">
        <v>-0.36509902026288199</v>
      </c>
      <c r="E7794">
        <v>0.605041998872895</v>
      </c>
      <c r="F7794">
        <v>0.51832970449035598</v>
      </c>
      <c r="G7794">
        <v>0.90230200000000005</v>
      </c>
      <c r="H7794">
        <v>1.255002</v>
      </c>
      <c r="I7794">
        <v>0.166598</v>
      </c>
      <c r="J7794">
        <v>134.87840499999999</v>
      </c>
      <c r="K7794">
        <f t="shared" si="120"/>
        <v>107.47266139814916</v>
      </c>
    </row>
    <row r="7795" spans="1:11" x14ac:dyDescent="0.3">
      <c r="A7795">
        <v>1.1285520652045701E-2</v>
      </c>
      <c r="B7795">
        <v>0.44476992708659602</v>
      </c>
      <c r="C7795">
        <v>24.380743742749601</v>
      </c>
      <c r="D7795">
        <v>-1.65870011530123</v>
      </c>
      <c r="E7795">
        <v>0.59108445405193299</v>
      </c>
      <c r="F7795">
        <v>0.69809085509704605</v>
      </c>
      <c r="G7795">
        <v>1.2695209999999999</v>
      </c>
      <c r="H7795">
        <v>2.5472260000000002</v>
      </c>
      <c r="I7795">
        <v>0.17024800000000001</v>
      </c>
      <c r="J7795">
        <v>190.25113300000001</v>
      </c>
      <c r="K7795">
        <f t="shared" si="120"/>
        <v>74.689537952266505</v>
      </c>
    </row>
    <row r="7796" spans="1:11" x14ac:dyDescent="0.3">
      <c r="A7796">
        <v>7.0683752600830098E-3</v>
      </c>
      <c r="B7796">
        <v>0.73113178839919701</v>
      </c>
      <c r="C7796">
        <v>14.8691612148055</v>
      </c>
      <c r="D7796">
        <v>-0.12823046918071801</v>
      </c>
      <c r="E7796">
        <v>0.70067741269184602</v>
      </c>
      <c r="F7796">
        <v>0.69660189381043802</v>
      </c>
      <c r="G7796">
        <v>0.783439</v>
      </c>
      <c r="H7796">
        <v>1.3637619999999999</v>
      </c>
      <c r="I7796">
        <v>0.215727</v>
      </c>
      <c r="J7796">
        <v>145.127577</v>
      </c>
      <c r="K7796">
        <f t="shared" si="120"/>
        <v>106.41708523921331</v>
      </c>
    </row>
    <row r="7797" spans="1:11" x14ac:dyDescent="0.3">
      <c r="A7797">
        <v>9.2339134635458509E-3</v>
      </c>
      <c r="B7797">
        <v>0.88161314479495501</v>
      </c>
      <c r="C7797">
        <v>22.913204715534398</v>
      </c>
      <c r="D7797">
        <v>1.7384749393876899</v>
      </c>
      <c r="E7797">
        <v>0.78439787890354995</v>
      </c>
      <c r="F7797">
        <v>0.55519546115243301</v>
      </c>
      <c r="G7797">
        <v>0.91050900000000001</v>
      </c>
      <c r="H7797">
        <v>0.55274900000000005</v>
      </c>
      <c r="I7797">
        <v>0.31263400000000002</v>
      </c>
      <c r="J7797">
        <v>187.77486500000001</v>
      </c>
      <c r="K7797">
        <f t="shared" si="120"/>
        <v>206.23065230546871</v>
      </c>
    </row>
    <row r="7798" spans="1:11" x14ac:dyDescent="0.3">
      <c r="A7798">
        <v>7.8746857962336998E-3</v>
      </c>
      <c r="B7798">
        <v>0.80127153845125598</v>
      </c>
      <c r="C7798">
        <v>16.1986034631644</v>
      </c>
      <c r="D7798">
        <v>-0.98933837612152997</v>
      </c>
      <c r="E7798">
        <v>0.64773053611016995</v>
      </c>
      <c r="F7798">
        <v>0.59356271334668997</v>
      </c>
      <c r="G7798">
        <v>0.93715599999999999</v>
      </c>
      <c r="H7798">
        <v>2.0320260000000001</v>
      </c>
      <c r="I7798">
        <v>0.18954799999999999</v>
      </c>
      <c r="J7798">
        <v>161.81977599999999</v>
      </c>
      <c r="K7798">
        <f t="shared" si="120"/>
        <v>79.634697587530866</v>
      </c>
    </row>
    <row r="7799" spans="1:11" x14ac:dyDescent="0.3">
      <c r="A7799">
        <v>1.4411470537681499E-2</v>
      </c>
      <c r="B7799">
        <v>0.40830220460851402</v>
      </c>
      <c r="C7799">
        <v>16.581114350478199</v>
      </c>
      <c r="D7799">
        <v>1.9440218257925299</v>
      </c>
      <c r="E7799">
        <v>0.70804348567618802</v>
      </c>
      <c r="F7799">
        <v>0.55721441354867896</v>
      </c>
      <c r="G7799">
        <v>0.81636699999999995</v>
      </c>
      <c r="H7799">
        <v>0.38081199999999998</v>
      </c>
      <c r="I7799">
        <v>0.23061999999999999</v>
      </c>
      <c r="J7799">
        <v>130.80462</v>
      </c>
      <c r="K7799">
        <f t="shared" si="120"/>
        <v>160.22771621096885</v>
      </c>
    </row>
    <row r="7800" spans="1:11" x14ac:dyDescent="0.3">
      <c r="A7800">
        <v>6.0573395482861198E-3</v>
      </c>
      <c r="B7800">
        <v>0.80363409058819002</v>
      </c>
      <c r="C7800">
        <v>38.298282255946702</v>
      </c>
      <c r="D7800">
        <v>-0.308788401383564</v>
      </c>
      <c r="E7800">
        <v>0.65479561379890405</v>
      </c>
      <c r="F7800">
        <v>0.43723132623570798</v>
      </c>
      <c r="G7800">
        <v>1.1287529999999999</v>
      </c>
      <c r="H7800">
        <v>1.662601</v>
      </c>
      <c r="I7800">
        <v>0.19415199999999999</v>
      </c>
      <c r="J7800">
        <v>194.265049</v>
      </c>
      <c r="K7800">
        <f t="shared" si="120"/>
        <v>116.84405879702948</v>
      </c>
    </row>
    <row r="7801" spans="1:11" x14ac:dyDescent="0.3">
      <c r="A7801">
        <v>1.3472443526807799E-2</v>
      </c>
      <c r="B7801">
        <v>0.83304804670239396</v>
      </c>
      <c r="C7801">
        <v>30.331965770961499</v>
      </c>
      <c r="D7801">
        <v>0.90421845749337004</v>
      </c>
      <c r="E7801">
        <v>0.74180939303868898</v>
      </c>
      <c r="F7801">
        <v>0.55819655380862498</v>
      </c>
      <c r="G7801">
        <v>1.0033669999999999</v>
      </c>
      <c r="H7801">
        <v>0.87831899999999996</v>
      </c>
      <c r="I7801">
        <v>0.25260100000000002</v>
      </c>
      <c r="J7801">
        <v>194.79058800000001</v>
      </c>
      <c r="K7801">
        <f t="shared" si="120"/>
        <v>194.13692896019106</v>
      </c>
    </row>
    <row r="7802" spans="1:11" x14ac:dyDescent="0.3">
      <c r="A7802">
        <v>1.09769406376447E-2</v>
      </c>
      <c r="B7802">
        <v>0.499344950142385</v>
      </c>
      <c r="C7802">
        <v>14.1660087859534</v>
      </c>
      <c r="D7802">
        <v>-0.382109473711783</v>
      </c>
      <c r="E7802">
        <v>0.78170583064270405</v>
      </c>
      <c r="F7802">
        <v>0.72488869794410604</v>
      </c>
      <c r="G7802">
        <v>1.0543549999999999</v>
      </c>
      <c r="H7802">
        <v>1.9118889999999999</v>
      </c>
      <c r="I7802">
        <v>0.27449400000000002</v>
      </c>
      <c r="J7802">
        <v>207.706579</v>
      </c>
      <c r="K7802">
        <f t="shared" si="120"/>
        <v>108.63945501020196</v>
      </c>
    </row>
    <row r="7803" spans="1:11" x14ac:dyDescent="0.3">
      <c r="A7803">
        <v>1.32417654023034E-2</v>
      </c>
      <c r="B7803">
        <v>0.67023139342155702</v>
      </c>
      <c r="C7803">
        <v>23.371588030790001</v>
      </c>
      <c r="D7803">
        <v>1.3447619287017201</v>
      </c>
      <c r="E7803">
        <v>0.41602188462880701</v>
      </c>
      <c r="F7803">
        <v>0.36037704709858098</v>
      </c>
      <c r="G7803">
        <v>0.56542099999999995</v>
      </c>
      <c r="H7803">
        <v>0.29246299999999997</v>
      </c>
      <c r="I7803">
        <v>0.13295299999999999</v>
      </c>
      <c r="J7803">
        <v>63.886533</v>
      </c>
      <c r="K7803">
        <f t="shared" si="120"/>
        <v>112.98931769424907</v>
      </c>
    </row>
    <row r="7804" spans="1:11" x14ac:dyDescent="0.3">
      <c r="A7804">
        <v>1.4263063351860601E-2</v>
      </c>
      <c r="B7804">
        <v>0.76046994537271095</v>
      </c>
      <c r="C7804">
        <v>31.596143223559</v>
      </c>
      <c r="D7804">
        <v>-1.9637200552917</v>
      </c>
      <c r="E7804">
        <v>0.55452741332741695</v>
      </c>
      <c r="F7804">
        <v>0.45969860645446298</v>
      </c>
      <c r="G7804">
        <v>1.279779</v>
      </c>
      <c r="H7804">
        <v>3.0101659999999999</v>
      </c>
      <c r="I7804">
        <v>0.16066900000000001</v>
      </c>
      <c r="J7804">
        <v>188.06738200000001</v>
      </c>
      <c r="K7804">
        <f t="shared" ref="K7804:K7867" si="121">J7804/MAX(G7804,H7804,I7804)</f>
        <v>62.477412209160562</v>
      </c>
    </row>
    <row r="7805" spans="1:11" x14ac:dyDescent="0.3">
      <c r="A7805">
        <v>8.2415341058997508E-3</v>
      </c>
      <c r="B7805">
        <v>0.620725930373903</v>
      </c>
      <c r="C7805">
        <v>26.3078248869646</v>
      </c>
      <c r="D7805">
        <v>-8.1332003978868903E-2</v>
      </c>
      <c r="E7805">
        <v>0.74979419465062402</v>
      </c>
      <c r="F7805">
        <v>0.57760642364547798</v>
      </c>
      <c r="G7805">
        <v>1.1287259999999999</v>
      </c>
      <c r="H7805">
        <v>1.684572</v>
      </c>
      <c r="I7805">
        <v>0.250245</v>
      </c>
      <c r="J7805">
        <v>215.99122800000001</v>
      </c>
      <c r="K7805">
        <f t="shared" si="121"/>
        <v>128.21727299278393</v>
      </c>
    </row>
    <row r="7806" spans="1:11" x14ac:dyDescent="0.3">
      <c r="A7806">
        <v>8.2345807599773207E-3</v>
      </c>
      <c r="B7806">
        <v>0.87966088056697</v>
      </c>
      <c r="C7806">
        <v>28.682109851879002</v>
      </c>
      <c r="D7806">
        <v>1.8604652462387701</v>
      </c>
      <c r="E7806">
        <v>0.43580354225217099</v>
      </c>
      <c r="F7806">
        <v>0.65003803898824597</v>
      </c>
      <c r="G7806">
        <v>0.63662099999999999</v>
      </c>
      <c r="H7806">
        <v>0.24277099999999999</v>
      </c>
      <c r="I7806">
        <v>0.13955600000000001</v>
      </c>
      <c r="J7806">
        <v>77.095962</v>
      </c>
      <c r="K7806">
        <f t="shared" si="121"/>
        <v>121.10182039235275</v>
      </c>
    </row>
    <row r="7807" spans="1:11" x14ac:dyDescent="0.3">
      <c r="A7807">
        <v>1.48730261718929E-2</v>
      </c>
      <c r="B7807">
        <v>0.77808812805987004</v>
      </c>
      <c r="C7807">
        <v>39.341241605467303</v>
      </c>
      <c r="D7807">
        <v>1.6112625953634301</v>
      </c>
      <c r="E7807">
        <v>0.68174817188301695</v>
      </c>
      <c r="F7807">
        <v>0.78324627612869502</v>
      </c>
      <c r="G7807">
        <v>0.96762099999999995</v>
      </c>
      <c r="H7807">
        <v>0.52338799999999996</v>
      </c>
      <c r="I7807">
        <v>0.214617</v>
      </c>
      <c r="J7807">
        <v>171.531115</v>
      </c>
      <c r="K7807">
        <f t="shared" si="121"/>
        <v>177.27097179577541</v>
      </c>
    </row>
    <row r="7808" spans="1:11" x14ac:dyDescent="0.3">
      <c r="A7808">
        <v>1.45044591791102E-2</v>
      </c>
      <c r="B7808">
        <v>0.42399561515848799</v>
      </c>
      <c r="C7808">
        <v>8.49614650424766</v>
      </c>
      <c r="D7808">
        <v>1.17721552165971</v>
      </c>
      <c r="E7808">
        <v>0.45019337634831402</v>
      </c>
      <c r="F7808">
        <v>0.79173817773032296</v>
      </c>
      <c r="G7808">
        <v>0.27888200000000002</v>
      </c>
      <c r="H7808">
        <v>0.26605499999999999</v>
      </c>
      <c r="I7808">
        <v>0.135022</v>
      </c>
      <c r="J7808">
        <v>35.049629000000003</v>
      </c>
      <c r="K7808">
        <f t="shared" si="121"/>
        <v>125.67906498088797</v>
      </c>
    </row>
    <row r="7809" spans="1:11" x14ac:dyDescent="0.3">
      <c r="A7809">
        <v>7.5375159872864304E-3</v>
      </c>
      <c r="B7809">
        <v>0.41459549378973998</v>
      </c>
      <c r="C7809">
        <v>11.9355283158745</v>
      </c>
      <c r="D7809">
        <v>-1.4810198690629499</v>
      </c>
      <c r="E7809">
        <v>0.54143347155035104</v>
      </c>
      <c r="F7809">
        <v>0.42358341930180898</v>
      </c>
      <c r="G7809">
        <v>0.98268699999999998</v>
      </c>
      <c r="H7809">
        <v>1.83504</v>
      </c>
      <c r="I7809">
        <v>0.151533</v>
      </c>
      <c r="J7809">
        <v>134.82634999999999</v>
      </c>
      <c r="K7809">
        <f t="shared" si="121"/>
        <v>73.473248539541373</v>
      </c>
    </row>
    <row r="7810" spans="1:11" x14ac:dyDescent="0.3">
      <c r="A7810">
        <v>1.2234317428804001E-2</v>
      </c>
      <c r="B7810">
        <v>0.65404825717481896</v>
      </c>
      <c r="C7810">
        <v>9.5782286485077108</v>
      </c>
      <c r="D7810">
        <v>-0.56633798480156805</v>
      </c>
      <c r="E7810">
        <v>0.64089689442185205</v>
      </c>
      <c r="F7810">
        <v>0.35263176834771198</v>
      </c>
      <c r="G7810">
        <v>0.64916499999999999</v>
      </c>
      <c r="H7810">
        <v>1.2941100000000001</v>
      </c>
      <c r="I7810">
        <v>0.180257</v>
      </c>
      <c r="J7810">
        <v>111.340738</v>
      </c>
      <c r="K7810">
        <f t="shared" si="121"/>
        <v>86.036533215878094</v>
      </c>
    </row>
    <row r="7811" spans="1:11" x14ac:dyDescent="0.3">
      <c r="A7811">
        <v>6.1168240909037401E-3</v>
      </c>
      <c r="B7811">
        <v>0.60958156256239404</v>
      </c>
      <c r="C7811">
        <v>32.0689870174633</v>
      </c>
      <c r="D7811">
        <v>-1.9565898038682099</v>
      </c>
      <c r="E7811">
        <v>0.63104143316673</v>
      </c>
      <c r="F7811">
        <v>0.73915798956341805</v>
      </c>
      <c r="G7811">
        <v>1.35968</v>
      </c>
      <c r="H7811">
        <v>3.1789860000000001</v>
      </c>
      <c r="I7811">
        <v>0.186168</v>
      </c>
      <c r="J7811">
        <v>223.63949700000001</v>
      </c>
      <c r="K7811">
        <f t="shared" si="121"/>
        <v>70.349317990076074</v>
      </c>
    </row>
    <row r="7812" spans="1:11" x14ac:dyDescent="0.3">
      <c r="A7812">
        <v>1.47514180226717E-2</v>
      </c>
      <c r="B7812">
        <v>0.48299866023245602</v>
      </c>
      <c r="C7812">
        <v>30.751742808454001</v>
      </c>
      <c r="D7812">
        <v>0.78415308792677596</v>
      </c>
      <c r="E7812">
        <v>0.68387932635892001</v>
      </c>
      <c r="F7812">
        <v>0.78652140176901797</v>
      </c>
      <c r="G7812">
        <v>0.99496499999999999</v>
      </c>
      <c r="H7812">
        <v>0.89884299999999995</v>
      </c>
      <c r="I7812">
        <v>0.206515</v>
      </c>
      <c r="J7812">
        <v>167.28928199999999</v>
      </c>
      <c r="K7812">
        <f t="shared" si="121"/>
        <v>168.1358459845321</v>
      </c>
    </row>
    <row r="7813" spans="1:11" x14ac:dyDescent="0.3">
      <c r="A7813">
        <v>1.1903761322706499E-2</v>
      </c>
      <c r="B7813">
        <v>0.52299139585365495</v>
      </c>
      <c r="C7813">
        <v>12.9423256186586</v>
      </c>
      <c r="D7813">
        <v>-1.7828635053865001</v>
      </c>
      <c r="E7813">
        <v>0.69235690972842701</v>
      </c>
      <c r="F7813">
        <v>0.71454135295076704</v>
      </c>
      <c r="G7813">
        <v>1.2218549999999999</v>
      </c>
      <c r="H7813">
        <v>2.7330239999999999</v>
      </c>
      <c r="I7813">
        <v>0.21229700000000001</v>
      </c>
      <c r="J7813">
        <v>217.230592</v>
      </c>
      <c r="K7813">
        <f t="shared" si="121"/>
        <v>79.483602046670654</v>
      </c>
    </row>
    <row r="7814" spans="1:11" x14ac:dyDescent="0.3">
      <c r="A7814">
        <v>6.6203186244883196E-3</v>
      </c>
      <c r="B7814">
        <v>0.640134769382948</v>
      </c>
      <c r="C7814">
        <v>9.0117729628485606</v>
      </c>
      <c r="D7814">
        <v>1.2371056031813901</v>
      </c>
      <c r="E7814">
        <v>0.48482179565630701</v>
      </c>
      <c r="F7814">
        <v>0.33470146451384702</v>
      </c>
      <c r="G7814">
        <v>0.27789999999999998</v>
      </c>
      <c r="H7814">
        <v>0.27624199999999999</v>
      </c>
      <c r="I7814">
        <v>0.147755</v>
      </c>
      <c r="J7814">
        <v>39.461027000000001</v>
      </c>
      <c r="K7814">
        <f t="shared" si="121"/>
        <v>141.99721842389351</v>
      </c>
    </row>
    <row r="7815" spans="1:11" x14ac:dyDescent="0.3">
      <c r="A7815">
        <v>6.2438096260686096E-3</v>
      </c>
      <c r="B7815">
        <v>0.60626526048139795</v>
      </c>
      <c r="C7815">
        <v>36.260621170357801</v>
      </c>
      <c r="D7815">
        <v>-1.5062972891500299</v>
      </c>
      <c r="E7815">
        <v>0.75330599511698004</v>
      </c>
      <c r="F7815">
        <v>0.68321170321471003</v>
      </c>
      <c r="G7815">
        <v>1.402309</v>
      </c>
      <c r="H7815">
        <v>3.2856969999999999</v>
      </c>
      <c r="I7815">
        <v>0.25903199999999998</v>
      </c>
      <c r="J7815">
        <v>267.871376</v>
      </c>
      <c r="K7815">
        <f t="shared" si="121"/>
        <v>81.526499856803596</v>
      </c>
    </row>
    <row r="7816" spans="1:11" x14ac:dyDescent="0.3">
      <c r="A7816">
        <v>7.4078577591259898E-3</v>
      </c>
      <c r="B7816">
        <v>0.693580453104226</v>
      </c>
      <c r="C7816">
        <v>11.404467715559599</v>
      </c>
      <c r="D7816">
        <v>-1.3418171816875599</v>
      </c>
      <c r="E7816">
        <v>0.58381285716437203</v>
      </c>
      <c r="F7816">
        <v>0.37663898585335298</v>
      </c>
      <c r="G7816">
        <v>0.84587800000000002</v>
      </c>
      <c r="H7816">
        <v>1.9084159999999999</v>
      </c>
      <c r="I7816">
        <v>0.16459699999999999</v>
      </c>
      <c r="J7816">
        <v>132.168587</v>
      </c>
      <c r="K7816">
        <f t="shared" si="121"/>
        <v>69.255648139608979</v>
      </c>
    </row>
    <row r="7817" spans="1:11" x14ac:dyDescent="0.3">
      <c r="A7817">
        <v>8.0999851543029806E-3</v>
      </c>
      <c r="B7817">
        <v>0.433725868989006</v>
      </c>
      <c r="C7817">
        <v>30.861599540935</v>
      </c>
      <c r="D7817">
        <v>-1.60196836838382</v>
      </c>
      <c r="E7817">
        <v>0.53778006860757599</v>
      </c>
      <c r="F7817">
        <v>0.39586726299267</v>
      </c>
      <c r="G7817">
        <v>1.2702279999999999</v>
      </c>
      <c r="H7817">
        <v>2.430107</v>
      </c>
      <c r="I7817">
        <v>0.15516099999999999</v>
      </c>
      <c r="J7817">
        <v>172.99455900000001</v>
      </c>
      <c r="K7817">
        <f t="shared" si="121"/>
        <v>71.188041925725912</v>
      </c>
    </row>
    <row r="7818" spans="1:11" x14ac:dyDescent="0.3">
      <c r="A7818">
        <v>1.02167948849624E-2</v>
      </c>
      <c r="B7818">
        <v>0.82704275217627099</v>
      </c>
      <c r="C7818">
        <v>22.178427375134898</v>
      </c>
      <c r="D7818">
        <v>-0.68808169196341196</v>
      </c>
      <c r="E7818">
        <v>0.49762707654943</v>
      </c>
      <c r="F7818">
        <v>0.70164962501684103</v>
      </c>
      <c r="G7818">
        <v>0.758077</v>
      </c>
      <c r="H7818">
        <v>1.352206</v>
      </c>
      <c r="I7818">
        <v>0.14632899999999999</v>
      </c>
      <c r="J7818">
        <v>103.24220099999999</v>
      </c>
      <c r="K7818">
        <f t="shared" si="121"/>
        <v>76.350941350652192</v>
      </c>
    </row>
    <row r="7819" spans="1:11" x14ac:dyDescent="0.3">
      <c r="A7819">
        <v>5.3657312580210198E-3</v>
      </c>
      <c r="B7819">
        <v>0.43304296621703198</v>
      </c>
      <c r="C7819">
        <v>37.281880020389799</v>
      </c>
      <c r="D7819">
        <v>3.9019599775388603E-2</v>
      </c>
      <c r="E7819">
        <v>0.55633296596830895</v>
      </c>
      <c r="F7819">
        <v>0.351676837248799</v>
      </c>
      <c r="G7819">
        <v>1.0606260000000001</v>
      </c>
      <c r="H7819">
        <v>1.0900719999999999</v>
      </c>
      <c r="I7819">
        <v>0.15986400000000001</v>
      </c>
      <c r="J7819">
        <v>153.58174</v>
      </c>
      <c r="K7819">
        <f t="shared" si="121"/>
        <v>140.89137231302152</v>
      </c>
    </row>
    <row r="7820" spans="1:11" x14ac:dyDescent="0.3">
      <c r="A7820">
        <v>5.4899705618495298E-3</v>
      </c>
      <c r="B7820">
        <v>0.40103502308435601</v>
      </c>
      <c r="C7820">
        <v>25.111626597670199</v>
      </c>
      <c r="D7820">
        <v>0.57481782410473103</v>
      </c>
      <c r="E7820">
        <v>0.40623725068123001</v>
      </c>
      <c r="F7820">
        <v>0.35523793621774002</v>
      </c>
      <c r="G7820">
        <v>0.71267800000000003</v>
      </c>
      <c r="H7820">
        <v>0.47428999999999999</v>
      </c>
      <c r="I7820">
        <v>0.12823000000000001</v>
      </c>
      <c r="J7820">
        <v>71.746195999999998</v>
      </c>
      <c r="K7820">
        <f t="shared" si="121"/>
        <v>100.67126528390099</v>
      </c>
    </row>
    <row r="7821" spans="1:11" x14ac:dyDescent="0.3">
      <c r="A7821">
        <v>1.3811619425024501E-2</v>
      </c>
      <c r="B7821">
        <v>0.411397357263942</v>
      </c>
      <c r="C7821">
        <v>31.058114043308102</v>
      </c>
      <c r="D7821">
        <v>1.68719007176074</v>
      </c>
      <c r="E7821">
        <v>0.65317638600609895</v>
      </c>
      <c r="F7821">
        <v>0.46619289447283602</v>
      </c>
      <c r="G7821">
        <v>0.98136000000000001</v>
      </c>
      <c r="H7821">
        <v>0.43688399999999999</v>
      </c>
      <c r="I7821">
        <v>0.196883</v>
      </c>
      <c r="J7821">
        <v>147.57010399999999</v>
      </c>
      <c r="K7821">
        <f t="shared" si="121"/>
        <v>150.37305779734245</v>
      </c>
    </row>
    <row r="7822" spans="1:11" x14ac:dyDescent="0.3">
      <c r="A7822">
        <v>1.02704580026619E-2</v>
      </c>
      <c r="B7822">
        <v>0.57126023153086303</v>
      </c>
      <c r="C7822">
        <v>39.507517021442197</v>
      </c>
      <c r="D7822">
        <v>1.07942640034391</v>
      </c>
      <c r="E7822">
        <v>0.69364900167860999</v>
      </c>
      <c r="F7822">
        <v>0.628695290130039</v>
      </c>
      <c r="G7822">
        <v>1.077688</v>
      </c>
      <c r="H7822">
        <v>0.74929800000000002</v>
      </c>
      <c r="I7822">
        <v>0.21632000000000001</v>
      </c>
      <c r="J7822">
        <v>185.99805499999999</v>
      </c>
      <c r="K7822">
        <f t="shared" si="121"/>
        <v>172.58989150848853</v>
      </c>
    </row>
    <row r="7823" spans="1:11" x14ac:dyDescent="0.3">
      <c r="A7823">
        <v>1.34499472135536E-2</v>
      </c>
      <c r="B7823">
        <v>0.759889468322826</v>
      </c>
      <c r="C7823">
        <v>34.855016381366802</v>
      </c>
      <c r="D7823">
        <v>1.06728624547232</v>
      </c>
      <c r="E7823">
        <v>0.73900688808511905</v>
      </c>
      <c r="F7823">
        <v>0.302762269540095</v>
      </c>
      <c r="G7823">
        <v>1.039226</v>
      </c>
      <c r="H7823">
        <v>0.82661700000000005</v>
      </c>
      <c r="I7823">
        <v>0.24948999999999999</v>
      </c>
      <c r="J7823">
        <v>198.68310700000001</v>
      </c>
      <c r="K7823">
        <f t="shared" si="121"/>
        <v>191.18373385577345</v>
      </c>
    </row>
    <row r="7824" spans="1:11" x14ac:dyDescent="0.3">
      <c r="A7824">
        <v>1.3652861013782699E-2</v>
      </c>
      <c r="B7824">
        <v>0.63201896294660898</v>
      </c>
      <c r="C7824">
        <v>24.2139811132338</v>
      </c>
      <c r="D7824">
        <v>-0.66883091448210197</v>
      </c>
      <c r="E7824">
        <v>0.67397757879529596</v>
      </c>
      <c r="F7824">
        <v>0.37247711726257998</v>
      </c>
      <c r="G7824">
        <v>1.1044149999999999</v>
      </c>
      <c r="H7824">
        <v>1.96173</v>
      </c>
      <c r="I7824">
        <v>0.20111499999999999</v>
      </c>
      <c r="J7824">
        <v>192.45239599999999</v>
      </c>
      <c r="K7824">
        <f t="shared" si="121"/>
        <v>98.103406686954884</v>
      </c>
    </row>
    <row r="7825" spans="1:11" x14ac:dyDescent="0.3">
      <c r="A7825">
        <v>1.1470755135388901E-2</v>
      </c>
      <c r="B7825">
        <v>0.78979087276913795</v>
      </c>
      <c r="C7825">
        <v>15.0318084667331</v>
      </c>
      <c r="D7825">
        <v>-0.99334352179684204</v>
      </c>
      <c r="E7825">
        <v>0.49703078200730499</v>
      </c>
      <c r="F7825">
        <v>0.61966548498681595</v>
      </c>
      <c r="G7825">
        <v>0.69313499999999995</v>
      </c>
      <c r="H7825">
        <v>1.420752</v>
      </c>
      <c r="I7825">
        <v>0.14330000000000001</v>
      </c>
      <c r="J7825">
        <v>94.885084000000006</v>
      </c>
      <c r="K7825">
        <f t="shared" si="121"/>
        <v>66.785113798889611</v>
      </c>
    </row>
    <row r="7826" spans="1:11" x14ac:dyDescent="0.3">
      <c r="A7826">
        <v>1.3766115956519401E-2</v>
      </c>
      <c r="B7826">
        <v>0.53207640672879797</v>
      </c>
      <c r="C7826">
        <v>31.1206492756268</v>
      </c>
      <c r="D7826">
        <v>1.4152891982564899</v>
      </c>
      <c r="E7826">
        <v>0.63060132627455201</v>
      </c>
      <c r="F7826">
        <v>0.66945326881803402</v>
      </c>
      <c r="G7826">
        <v>0.92644899999999997</v>
      </c>
      <c r="H7826">
        <v>0.49213499999999999</v>
      </c>
      <c r="I7826">
        <v>0.18662699999999999</v>
      </c>
      <c r="J7826">
        <v>151.237968</v>
      </c>
      <c r="K7826">
        <f t="shared" si="121"/>
        <v>163.24478519594712</v>
      </c>
    </row>
    <row r="7827" spans="1:11" x14ac:dyDescent="0.3">
      <c r="A7827">
        <v>7.0335353182695397E-3</v>
      </c>
      <c r="B7827">
        <v>0.85194394143700303</v>
      </c>
      <c r="C7827">
        <v>10.364609964210899</v>
      </c>
      <c r="D7827">
        <v>-1.4474479358635399</v>
      </c>
      <c r="E7827">
        <v>0.52809524631789395</v>
      </c>
      <c r="F7827">
        <v>0.40707972506905798</v>
      </c>
      <c r="G7827">
        <v>0.69543500000000003</v>
      </c>
      <c r="H7827">
        <v>1.7152940000000001</v>
      </c>
      <c r="I7827">
        <v>0.151668</v>
      </c>
      <c r="J7827">
        <v>101.356686</v>
      </c>
      <c r="K7827">
        <f t="shared" si="121"/>
        <v>59.089978744168633</v>
      </c>
    </row>
    <row r="7828" spans="1:11" x14ac:dyDescent="0.3">
      <c r="A7828">
        <v>7.5157661011150097E-3</v>
      </c>
      <c r="B7828">
        <v>0.45634159942508701</v>
      </c>
      <c r="C7828">
        <v>8.2516052773792801</v>
      </c>
      <c r="D7828">
        <v>0.81888385971475497</v>
      </c>
      <c r="E7828">
        <v>0.51815034618511102</v>
      </c>
      <c r="F7828">
        <v>0.56901823619637304</v>
      </c>
      <c r="G7828">
        <v>0.34099499999999999</v>
      </c>
      <c r="H7828">
        <v>0.36310100000000001</v>
      </c>
      <c r="I7828">
        <v>0.14771200000000001</v>
      </c>
      <c r="J7828">
        <v>45.905152999999999</v>
      </c>
      <c r="K7828">
        <f t="shared" si="121"/>
        <v>126.42530039851171</v>
      </c>
    </row>
    <row r="7829" spans="1:11" x14ac:dyDescent="0.3">
      <c r="A7829">
        <v>7.4797874776970303E-3</v>
      </c>
      <c r="B7829">
        <v>0.45934193586298999</v>
      </c>
      <c r="C7829">
        <v>19.286500838905798</v>
      </c>
      <c r="D7829">
        <v>-0.73487979186192498</v>
      </c>
      <c r="E7829">
        <v>0.63452020876883197</v>
      </c>
      <c r="F7829">
        <v>0.30109887796324097</v>
      </c>
      <c r="G7829">
        <v>1.047933</v>
      </c>
      <c r="H7829">
        <v>1.775604</v>
      </c>
      <c r="I7829">
        <v>0.18059700000000001</v>
      </c>
      <c r="J7829">
        <v>167.20853199999999</v>
      </c>
      <c r="K7829">
        <f t="shared" si="121"/>
        <v>94.169945550922392</v>
      </c>
    </row>
    <row r="7830" spans="1:11" x14ac:dyDescent="0.3">
      <c r="A7830">
        <v>8.7195465199764802E-3</v>
      </c>
      <c r="B7830">
        <v>0.89005097174679704</v>
      </c>
      <c r="C7830">
        <v>21.919979715671801</v>
      </c>
      <c r="D7830">
        <v>-0.30765042283780197</v>
      </c>
      <c r="E7830">
        <v>0.42303936115759899</v>
      </c>
      <c r="F7830">
        <v>0.79515430219841199</v>
      </c>
      <c r="G7830">
        <v>0.531528</v>
      </c>
      <c r="H7830">
        <v>0.84352000000000005</v>
      </c>
      <c r="I7830">
        <v>0.13369200000000001</v>
      </c>
      <c r="J7830">
        <v>64.719751000000002</v>
      </c>
      <c r="K7830">
        <f t="shared" si="121"/>
        <v>76.725804960166911</v>
      </c>
    </row>
    <row r="7831" spans="1:11" x14ac:dyDescent="0.3">
      <c r="A7831">
        <v>1.16492928437371E-2</v>
      </c>
      <c r="B7831">
        <v>0.567806301343736</v>
      </c>
      <c r="C7831">
        <v>25.855558986724201</v>
      </c>
      <c r="D7831">
        <v>-1.0151875494033</v>
      </c>
      <c r="E7831">
        <v>0.75591155533391596</v>
      </c>
      <c r="F7831">
        <v>0.54498920299448805</v>
      </c>
      <c r="G7831">
        <v>1.2939149999999999</v>
      </c>
      <c r="H7831">
        <v>2.6572650000000002</v>
      </c>
      <c r="I7831">
        <v>0.258884</v>
      </c>
      <c r="J7831">
        <v>250.57873000000001</v>
      </c>
      <c r="K7831">
        <f t="shared" si="121"/>
        <v>94.299488383732893</v>
      </c>
    </row>
    <row r="7832" spans="1:11" x14ac:dyDescent="0.3">
      <c r="A7832">
        <v>1.00594060434378E-2</v>
      </c>
      <c r="B7832">
        <v>0.46548096321147903</v>
      </c>
      <c r="C7832">
        <v>11.595232624606499</v>
      </c>
      <c r="D7832">
        <v>-1.85101917325068</v>
      </c>
      <c r="E7832">
        <v>0.758320782593215</v>
      </c>
      <c r="F7832">
        <v>0.47743504483827298</v>
      </c>
      <c r="G7832">
        <v>1.3024309999999999</v>
      </c>
      <c r="H7832">
        <v>2.8808050000000001</v>
      </c>
      <c r="I7832">
        <v>0.26103500000000002</v>
      </c>
      <c r="J7832">
        <v>249.85179199999999</v>
      </c>
      <c r="K7832">
        <f t="shared" si="121"/>
        <v>86.729852246160362</v>
      </c>
    </row>
    <row r="7833" spans="1:11" x14ac:dyDescent="0.3">
      <c r="A7833">
        <v>6.8572344335164001E-3</v>
      </c>
      <c r="B7833">
        <v>0.74790567329670798</v>
      </c>
      <c r="C7833">
        <v>10.291095775960301</v>
      </c>
      <c r="D7833">
        <v>1.38161055113511</v>
      </c>
      <c r="E7833">
        <v>0.74761429196562801</v>
      </c>
      <c r="F7833">
        <v>0.393116603018974</v>
      </c>
      <c r="G7833">
        <v>0.53371400000000002</v>
      </c>
      <c r="H7833">
        <v>0.53493599999999997</v>
      </c>
      <c r="I7833">
        <v>0.269841</v>
      </c>
      <c r="J7833">
        <v>105.664114</v>
      </c>
      <c r="K7833">
        <f t="shared" si="121"/>
        <v>197.52664617823442</v>
      </c>
    </row>
    <row r="7834" spans="1:11" x14ac:dyDescent="0.3">
      <c r="A7834">
        <v>6.59394942936247E-3</v>
      </c>
      <c r="B7834">
        <v>0.85258580952427898</v>
      </c>
      <c r="C7834">
        <v>32.139080059824799</v>
      </c>
      <c r="D7834">
        <v>-0.83063373248737804</v>
      </c>
      <c r="E7834">
        <v>0.57649391151976004</v>
      </c>
      <c r="F7834">
        <v>0.35115182618020702</v>
      </c>
      <c r="G7834">
        <v>1.0529660000000001</v>
      </c>
      <c r="H7834">
        <v>1.924493</v>
      </c>
      <c r="I7834">
        <v>0.16531999999999999</v>
      </c>
      <c r="J7834">
        <v>162.04765499999999</v>
      </c>
      <c r="K7834">
        <f t="shared" si="121"/>
        <v>84.202777043096546</v>
      </c>
    </row>
    <row r="7835" spans="1:11" x14ac:dyDescent="0.3">
      <c r="A7835">
        <v>1.1562228983962501E-2</v>
      </c>
      <c r="B7835">
        <v>0.65324824677707505</v>
      </c>
      <c r="C7835">
        <v>39.850735426235197</v>
      </c>
      <c r="D7835">
        <v>1.6176975760393499</v>
      </c>
      <c r="E7835">
        <v>0.54364884103589295</v>
      </c>
      <c r="F7835">
        <v>0.69941610628001305</v>
      </c>
      <c r="G7835">
        <v>0.906725</v>
      </c>
      <c r="H7835">
        <v>0.370199</v>
      </c>
      <c r="I7835">
        <v>0.15967300000000001</v>
      </c>
      <c r="J7835">
        <v>125.723977</v>
      </c>
      <c r="K7835">
        <f t="shared" si="121"/>
        <v>138.65723014144311</v>
      </c>
    </row>
    <row r="7836" spans="1:11" x14ac:dyDescent="0.3">
      <c r="A7836">
        <v>8.3360194738136602E-3</v>
      </c>
      <c r="B7836">
        <v>0.71888320533453998</v>
      </c>
      <c r="C7836">
        <v>12.360756711203001</v>
      </c>
      <c r="D7836">
        <v>-0.122478580727775</v>
      </c>
      <c r="E7836">
        <v>0.75042557112555297</v>
      </c>
      <c r="F7836">
        <v>0.49359872306449298</v>
      </c>
      <c r="G7836">
        <v>0.81215000000000004</v>
      </c>
      <c r="H7836">
        <v>1.44601</v>
      </c>
      <c r="I7836">
        <v>0.24696299999999999</v>
      </c>
      <c r="J7836">
        <v>160.74597800000001</v>
      </c>
      <c r="K7836">
        <f t="shared" si="121"/>
        <v>111.16519111209466</v>
      </c>
    </row>
    <row r="7837" spans="1:11" x14ac:dyDescent="0.3">
      <c r="A7837">
        <v>5.2304841006145797E-3</v>
      </c>
      <c r="B7837">
        <v>0.52618874773187496</v>
      </c>
      <c r="C7837">
        <v>15.913726248846</v>
      </c>
      <c r="D7837">
        <v>1.31788422195252</v>
      </c>
      <c r="E7837">
        <v>0.41009372890253998</v>
      </c>
      <c r="F7837">
        <v>0.35372509223676102</v>
      </c>
      <c r="G7837">
        <v>0.44954</v>
      </c>
      <c r="H7837">
        <v>0.26978099999999999</v>
      </c>
      <c r="I7837">
        <v>0.130526</v>
      </c>
      <c r="J7837">
        <v>46.949634000000003</v>
      </c>
      <c r="K7837">
        <f t="shared" si="121"/>
        <v>104.43928015304535</v>
      </c>
    </row>
    <row r="7838" spans="1:11" x14ac:dyDescent="0.3">
      <c r="A7838">
        <v>8.2570508885442193E-3</v>
      </c>
      <c r="B7838">
        <v>0.74717907377380599</v>
      </c>
      <c r="C7838">
        <v>8.0212399986459797</v>
      </c>
      <c r="D7838">
        <v>1.78264054337852</v>
      </c>
      <c r="E7838">
        <v>0.70151240026252504</v>
      </c>
      <c r="F7838">
        <v>0.69094697886051204</v>
      </c>
      <c r="G7838">
        <v>0.382133</v>
      </c>
      <c r="H7838">
        <v>0.36164099999999999</v>
      </c>
      <c r="I7838">
        <v>0.24853900000000001</v>
      </c>
      <c r="J7838">
        <v>72.792929000000001</v>
      </c>
      <c r="K7838">
        <f t="shared" si="121"/>
        <v>190.49108294756016</v>
      </c>
    </row>
    <row r="7839" spans="1:11" x14ac:dyDescent="0.3">
      <c r="A7839">
        <v>6.3504415098190698E-3</v>
      </c>
      <c r="B7839">
        <v>0.48790533846136702</v>
      </c>
      <c r="C7839">
        <v>23.273503041473798</v>
      </c>
      <c r="D7839">
        <v>-1.9516769180336999</v>
      </c>
      <c r="E7839">
        <v>0.57615321545891796</v>
      </c>
      <c r="F7839">
        <v>0.77592814038733104</v>
      </c>
      <c r="G7839">
        <v>1.2884679999999999</v>
      </c>
      <c r="H7839">
        <v>2.7624379999999999</v>
      </c>
      <c r="I7839">
        <v>0.165994</v>
      </c>
      <c r="J7839">
        <v>190.652826</v>
      </c>
      <c r="K7839">
        <f t="shared" si="121"/>
        <v>69.016146606729279</v>
      </c>
    </row>
    <row r="7840" spans="1:11" x14ac:dyDescent="0.3">
      <c r="A7840">
        <v>6.1219970120964303E-3</v>
      </c>
      <c r="B7840">
        <v>0.58713551289458998</v>
      </c>
      <c r="C7840">
        <v>24.1454809808783</v>
      </c>
      <c r="D7840">
        <v>1.5269105390976201</v>
      </c>
      <c r="E7840">
        <v>0.77655803884387897</v>
      </c>
      <c r="F7840">
        <v>0.35321898783863698</v>
      </c>
      <c r="G7840">
        <v>0.97739600000000004</v>
      </c>
      <c r="H7840">
        <v>0.64148000000000005</v>
      </c>
      <c r="I7840">
        <v>0.287271</v>
      </c>
      <c r="J7840">
        <v>187.67524900000001</v>
      </c>
      <c r="K7840">
        <f t="shared" si="121"/>
        <v>192.01556891986462</v>
      </c>
    </row>
    <row r="7841" spans="1:11" x14ac:dyDescent="0.3">
      <c r="A7841">
        <v>9.5826577943676008E-3</v>
      </c>
      <c r="B7841">
        <v>0.55377625297358901</v>
      </c>
      <c r="C7841">
        <v>19.1624905853961</v>
      </c>
      <c r="D7841">
        <v>-1.9937346230575801</v>
      </c>
      <c r="E7841">
        <v>0.67900461861594497</v>
      </c>
      <c r="F7841">
        <v>0.58786203252926506</v>
      </c>
      <c r="G7841">
        <v>1.326336</v>
      </c>
      <c r="H7841">
        <v>3.0503529999999999</v>
      </c>
      <c r="I7841">
        <v>0.207673</v>
      </c>
      <c r="J7841">
        <v>232.27862400000001</v>
      </c>
      <c r="K7841">
        <f t="shared" si="121"/>
        <v>76.148112693842322</v>
      </c>
    </row>
    <row r="7842" spans="1:11" x14ac:dyDescent="0.3">
      <c r="A7842">
        <v>6.2275081673682899E-3</v>
      </c>
      <c r="B7842">
        <v>0.64635800311287595</v>
      </c>
      <c r="C7842">
        <v>35.8002751482002</v>
      </c>
      <c r="D7842">
        <v>-0.76407054243203498</v>
      </c>
      <c r="E7842">
        <v>0.57129083166160599</v>
      </c>
      <c r="F7842">
        <v>0.61067993411075405</v>
      </c>
      <c r="G7842">
        <v>1.1321829999999999</v>
      </c>
      <c r="H7842">
        <v>1.8389979999999999</v>
      </c>
      <c r="I7842">
        <v>0.16298299999999999</v>
      </c>
      <c r="J7842">
        <v>168.27820700000001</v>
      </c>
      <c r="K7842">
        <f t="shared" si="121"/>
        <v>91.505377928632882</v>
      </c>
    </row>
    <row r="7843" spans="1:11" x14ac:dyDescent="0.3">
      <c r="A7843">
        <v>8.0265933169013301E-3</v>
      </c>
      <c r="B7843">
        <v>0.56730286074326997</v>
      </c>
      <c r="C7843">
        <v>15.856719472745599</v>
      </c>
      <c r="D7843">
        <v>-1.36372502467902</v>
      </c>
      <c r="E7843">
        <v>0.40289532043541498</v>
      </c>
      <c r="F7843">
        <v>0.51700594049138704</v>
      </c>
      <c r="G7843">
        <v>0.79273099999999996</v>
      </c>
      <c r="H7843">
        <v>1.4692499999999999</v>
      </c>
      <c r="I7843">
        <v>0.12590100000000001</v>
      </c>
      <c r="J7843">
        <v>90.289056000000002</v>
      </c>
      <c r="K7843">
        <f t="shared" si="121"/>
        <v>61.452479836651356</v>
      </c>
    </row>
    <row r="7844" spans="1:11" x14ac:dyDescent="0.3">
      <c r="A7844">
        <v>1.4704739155597E-2</v>
      </c>
      <c r="B7844">
        <v>0.48620295112323197</v>
      </c>
      <c r="C7844">
        <v>19.731833312459699</v>
      </c>
      <c r="D7844">
        <v>0.73581108743308898</v>
      </c>
      <c r="E7844">
        <v>0.71808487009657296</v>
      </c>
      <c r="F7844">
        <v>0.41419219200674101</v>
      </c>
      <c r="G7844">
        <v>0.91191500000000003</v>
      </c>
      <c r="H7844">
        <v>0.86307599999999995</v>
      </c>
      <c r="I7844">
        <v>0.225518</v>
      </c>
      <c r="J7844">
        <v>159.634637</v>
      </c>
      <c r="K7844">
        <f t="shared" si="121"/>
        <v>175.05429453403002</v>
      </c>
    </row>
    <row r="7845" spans="1:11" x14ac:dyDescent="0.3">
      <c r="A7845">
        <v>7.7037996875426902E-3</v>
      </c>
      <c r="B7845">
        <v>0.63358583409738101</v>
      </c>
      <c r="C7845">
        <v>13.381064010971301</v>
      </c>
      <c r="D7845">
        <v>-0.72881669013003203</v>
      </c>
      <c r="E7845">
        <v>0.54461355448856497</v>
      </c>
      <c r="F7845">
        <v>0.41849305017767402</v>
      </c>
      <c r="G7845">
        <v>0.70758100000000002</v>
      </c>
      <c r="H7845">
        <v>1.2893349999999999</v>
      </c>
      <c r="I7845">
        <v>0.15126999999999999</v>
      </c>
      <c r="J7845">
        <v>103.248358</v>
      </c>
      <c r="K7845">
        <f t="shared" si="121"/>
        <v>80.078767736856605</v>
      </c>
    </row>
    <row r="7846" spans="1:11" x14ac:dyDescent="0.3">
      <c r="A7846">
        <v>1.17129041187281E-2</v>
      </c>
      <c r="B7846">
        <v>0.83225661509331395</v>
      </c>
      <c r="C7846">
        <v>11.2030464318364</v>
      </c>
      <c r="D7846">
        <v>1.66763973802617</v>
      </c>
      <c r="E7846">
        <v>0.44330568941916598</v>
      </c>
      <c r="F7846">
        <v>0.70216042731572803</v>
      </c>
      <c r="G7846">
        <v>0.28317100000000001</v>
      </c>
      <c r="H7846">
        <v>0.22142700000000001</v>
      </c>
      <c r="I7846">
        <v>0.144177</v>
      </c>
      <c r="J7846">
        <v>38.445998000000003</v>
      </c>
      <c r="K7846">
        <f t="shared" si="121"/>
        <v>135.76954561024965</v>
      </c>
    </row>
    <row r="7847" spans="1:11" x14ac:dyDescent="0.3">
      <c r="A7847">
        <v>5.9846810021589097E-3</v>
      </c>
      <c r="B7847">
        <v>0.77793085893929703</v>
      </c>
      <c r="C7847">
        <v>39.375663917525998</v>
      </c>
      <c r="D7847">
        <v>1.9800595712247899</v>
      </c>
      <c r="E7847">
        <v>0.61053563188235604</v>
      </c>
      <c r="F7847">
        <v>0.75951049336545595</v>
      </c>
      <c r="G7847">
        <v>0.91339700000000001</v>
      </c>
      <c r="H7847">
        <v>0.35067300000000001</v>
      </c>
      <c r="I7847">
        <v>0.18434400000000001</v>
      </c>
      <c r="J7847">
        <v>145.24899400000001</v>
      </c>
      <c r="K7847">
        <f t="shared" si="121"/>
        <v>159.02066023864759</v>
      </c>
    </row>
    <row r="7848" spans="1:11" x14ac:dyDescent="0.3">
      <c r="A7848">
        <v>5.74442558450105E-3</v>
      </c>
      <c r="B7848">
        <v>0.88598975790345402</v>
      </c>
      <c r="C7848">
        <v>21.7397192994299</v>
      </c>
      <c r="D7848">
        <v>3.5596297811728503E-2</v>
      </c>
      <c r="E7848">
        <v>0.72091586126839702</v>
      </c>
      <c r="F7848">
        <v>0.42638598900076202</v>
      </c>
      <c r="G7848">
        <v>0.91731600000000002</v>
      </c>
      <c r="H7848">
        <v>1.396196</v>
      </c>
      <c r="I7848">
        <v>0.23311100000000001</v>
      </c>
      <c r="J7848">
        <v>175.79271199999999</v>
      </c>
      <c r="K7848">
        <f t="shared" si="121"/>
        <v>125.90833378694681</v>
      </c>
    </row>
    <row r="7849" spans="1:11" x14ac:dyDescent="0.3">
      <c r="A7849">
        <v>1.35762821449961E-2</v>
      </c>
      <c r="B7849">
        <v>0.54308184573625495</v>
      </c>
      <c r="C7849">
        <v>31.953052844448099</v>
      </c>
      <c r="D7849">
        <v>-0.57119916515809799</v>
      </c>
      <c r="E7849">
        <v>0.62714721704153098</v>
      </c>
      <c r="F7849">
        <v>0.60301665130507898</v>
      </c>
      <c r="G7849">
        <v>1.147087</v>
      </c>
      <c r="H7849">
        <v>1.7852399999999999</v>
      </c>
      <c r="I7849">
        <v>0.180926</v>
      </c>
      <c r="J7849">
        <v>176.925208</v>
      </c>
      <c r="K7849">
        <f t="shared" si="121"/>
        <v>99.104438618897177</v>
      </c>
    </row>
    <row r="7850" spans="1:11" x14ac:dyDescent="0.3">
      <c r="A7850">
        <v>1.24618874272566E-2</v>
      </c>
      <c r="B7850">
        <v>0.43080146264334401</v>
      </c>
      <c r="C7850">
        <v>10.7259978161166</v>
      </c>
      <c r="D7850">
        <v>-0.83452432077497096</v>
      </c>
      <c r="E7850">
        <v>0.61848767213524503</v>
      </c>
      <c r="F7850">
        <v>0.34335274029755702</v>
      </c>
      <c r="G7850">
        <v>0.84636900000000004</v>
      </c>
      <c r="H7850">
        <v>1.5010619999999999</v>
      </c>
      <c r="I7850">
        <v>0.17008699999999999</v>
      </c>
      <c r="J7850">
        <v>132.371689</v>
      </c>
      <c r="K7850">
        <f t="shared" si="121"/>
        <v>88.185357433603684</v>
      </c>
    </row>
    <row r="7851" spans="1:11" x14ac:dyDescent="0.3">
      <c r="A7851">
        <v>1.1948866891874001E-2</v>
      </c>
      <c r="B7851">
        <v>0.57453695244868297</v>
      </c>
      <c r="C7851">
        <v>14.445799942084101</v>
      </c>
      <c r="D7851">
        <v>1.37021001427084</v>
      </c>
      <c r="E7851">
        <v>0.51771862004626401</v>
      </c>
      <c r="F7851">
        <v>0.32303914696149899</v>
      </c>
      <c r="G7851">
        <v>0.47426099999999999</v>
      </c>
      <c r="H7851">
        <v>0.32469700000000001</v>
      </c>
      <c r="I7851">
        <v>0.152115</v>
      </c>
      <c r="J7851">
        <v>64.581507999999999</v>
      </c>
      <c r="K7851">
        <f t="shared" si="121"/>
        <v>136.17292587836656</v>
      </c>
    </row>
    <row r="7852" spans="1:11" x14ac:dyDescent="0.3">
      <c r="A7852">
        <v>1.19389897190742E-2</v>
      </c>
      <c r="B7852">
        <v>0.82281211615039096</v>
      </c>
      <c r="C7852">
        <v>19.6113600898436</v>
      </c>
      <c r="D7852">
        <v>-0.90839812361730099</v>
      </c>
      <c r="E7852">
        <v>0.609398086035423</v>
      </c>
      <c r="F7852">
        <v>0.32455285469799999</v>
      </c>
      <c r="G7852">
        <v>0.92380099999999998</v>
      </c>
      <c r="H7852">
        <v>1.923735</v>
      </c>
      <c r="I7852">
        <v>0.17474700000000001</v>
      </c>
      <c r="J7852">
        <v>150.728804</v>
      </c>
      <c r="K7852">
        <f t="shared" si="121"/>
        <v>78.35216596880548</v>
      </c>
    </row>
    <row r="7853" spans="1:11" x14ac:dyDescent="0.3">
      <c r="A7853">
        <v>1.1369878605064099E-2</v>
      </c>
      <c r="B7853">
        <v>0.54518781828767005</v>
      </c>
      <c r="C7853">
        <v>10.055424248782</v>
      </c>
      <c r="D7853">
        <v>-1.3510894694398501</v>
      </c>
      <c r="E7853">
        <v>0.761512214177687</v>
      </c>
      <c r="F7853">
        <v>0.389243635944093</v>
      </c>
      <c r="G7853">
        <v>1.13565</v>
      </c>
      <c r="H7853">
        <v>2.5162300000000002</v>
      </c>
      <c r="I7853">
        <v>0.25880900000000001</v>
      </c>
      <c r="J7853">
        <v>222.079949</v>
      </c>
      <c r="K7853">
        <f t="shared" si="121"/>
        <v>88.259002157990324</v>
      </c>
    </row>
    <row r="7854" spans="1:11" x14ac:dyDescent="0.3">
      <c r="A7854">
        <v>7.1822721747292397E-3</v>
      </c>
      <c r="B7854">
        <v>0.73330730809990796</v>
      </c>
      <c r="C7854">
        <v>20.305848600067801</v>
      </c>
      <c r="D7854">
        <v>1.9156820881387899</v>
      </c>
      <c r="E7854">
        <v>0.56395291733985298</v>
      </c>
      <c r="F7854">
        <v>0.50979056357944696</v>
      </c>
      <c r="G7854">
        <v>0.65647699999999998</v>
      </c>
      <c r="H7854">
        <v>0.286107</v>
      </c>
      <c r="I7854">
        <v>0.170317</v>
      </c>
      <c r="J7854">
        <v>97.104400999999996</v>
      </c>
      <c r="K7854">
        <f t="shared" si="121"/>
        <v>147.91744569878304</v>
      </c>
    </row>
    <row r="7855" spans="1:11" x14ac:dyDescent="0.3">
      <c r="A7855">
        <v>1.16568162926629E-2</v>
      </c>
      <c r="B7855">
        <v>0.667170909162631</v>
      </c>
      <c r="C7855">
        <v>23.255512488301701</v>
      </c>
      <c r="D7855">
        <v>-1.42905932869299</v>
      </c>
      <c r="E7855">
        <v>0.55111143613036695</v>
      </c>
      <c r="F7855">
        <v>0.354682105340133</v>
      </c>
      <c r="G7855">
        <v>1.104104</v>
      </c>
      <c r="H7855">
        <v>2.2992910000000002</v>
      </c>
      <c r="I7855">
        <v>0.15751299999999999</v>
      </c>
      <c r="J7855">
        <v>160.470844</v>
      </c>
      <c r="K7855">
        <f t="shared" si="121"/>
        <v>69.791446145790147</v>
      </c>
    </row>
    <row r="7856" spans="1:11" x14ac:dyDescent="0.3">
      <c r="A7856">
        <v>6.82147973056485E-3</v>
      </c>
      <c r="B7856">
        <v>0.49695670131514103</v>
      </c>
      <c r="C7856">
        <v>8.1687355735212197</v>
      </c>
      <c r="D7856">
        <v>-1.1522474409081001</v>
      </c>
      <c r="E7856">
        <v>0.56965027711094796</v>
      </c>
      <c r="F7856">
        <v>0.53135371634404405</v>
      </c>
      <c r="G7856">
        <v>0.72924</v>
      </c>
      <c r="H7856">
        <v>1.4385140000000001</v>
      </c>
      <c r="I7856">
        <v>0.15561800000000001</v>
      </c>
      <c r="J7856">
        <v>111.641693</v>
      </c>
      <c r="K7856">
        <f t="shared" si="121"/>
        <v>77.609041691634559</v>
      </c>
    </row>
    <row r="7857" spans="1:11" x14ac:dyDescent="0.3">
      <c r="A7857">
        <v>9.7928979862585697E-3</v>
      </c>
      <c r="B7857">
        <v>0.86855831067530498</v>
      </c>
      <c r="C7857">
        <v>9.3917511581293596</v>
      </c>
      <c r="D7857">
        <v>-1.27755856321108</v>
      </c>
      <c r="E7857">
        <v>0.52060422357650205</v>
      </c>
      <c r="F7857">
        <v>0.66314254305531595</v>
      </c>
      <c r="G7857">
        <v>0.586372</v>
      </c>
      <c r="H7857">
        <v>1.4442820000000001</v>
      </c>
      <c r="I7857">
        <v>0.149507</v>
      </c>
      <c r="J7857">
        <v>85.519242000000006</v>
      </c>
      <c r="K7857">
        <f t="shared" si="121"/>
        <v>59.212288181947848</v>
      </c>
    </row>
    <row r="7858" spans="1:11" x14ac:dyDescent="0.3">
      <c r="A7858">
        <v>1.15946091032126E-2</v>
      </c>
      <c r="B7858">
        <v>0.85928623788059799</v>
      </c>
      <c r="C7858">
        <v>12.505422470047099</v>
      </c>
      <c r="D7858">
        <v>1.30336441578275</v>
      </c>
      <c r="E7858">
        <v>0.72627224593374395</v>
      </c>
      <c r="F7858">
        <v>0.66357650795893397</v>
      </c>
      <c r="G7858">
        <v>0.54147900000000004</v>
      </c>
      <c r="H7858">
        <v>0.55147999999999997</v>
      </c>
      <c r="I7858">
        <v>0.25248900000000002</v>
      </c>
      <c r="J7858">
        <v>102.409531</v>
      </c>
      <c r="K7858">
        <f t="shared" si="121"/>
        <v>185.6994469427722</v>
      </c>
    </row>
    <row r="7859" spans="1:11" x14ac:dyDescent="0.3">
      <c r="A7859">
        <v>1.3498000793243901E-2</v>
      </c>
      <c r="B7859">
        <v>0.53476086097251396</v>
      </c>
      <c r="C7859">
        <v>31.155202402670898</v>
      </c>
      <c r="D7859">
        <v>1.2623903622650201</v>
      </c>
      <c r="E7859">
        <v>0.40490560432827</v>
      </c>
      <c r="F7859">
        <v>0.743745384866351</v>
      </c>
      <c r="G7859">
        <v>0.69974700000000001</v>
      </c>
      <c r="H7859">
        <v>0.332928</v>
      </c>
      <c r="I7859">
        <v>0.12920400000000001</v>
      </c>
      <c r="J7859">
        <v>72.887124999999997</v>
      </c>
      <c r="K7859">
        <f t="shared" si="121"/>
        <v>104.16211144885223</v>
      </c>
    </row>
    <row r="7860" spans="1:11" x14ac:dyDescent="0.3">
      <c r="A7860">
        <v>9.2466298777748902E-3</v>
      </c>
      <c r="B7860">
        <v>0.79667991047873299</v>
      </c>
      <c r="C7860">
        <v>25.6208663291434</v>
      </c>
      <c r="D7860">
        <v>6.5323504356186293E-2</v>
      </c>
      <c r="E7860">
        <v>0.57030599836554696</v>
      </c>
      <c r="F7860">
        <v>0.673741095520209</v>
      </c>
      <c r="G7860">
        <v>0.79212300000000002</v>
      </c>
      <c r="H7860">
        <v>0.99086799999999997</v>
      </c>
      <c r="I7860">
        <v>0.16441800000000001</v>
      </c>
      <c r="J7860">
        <v>121.04750900000001</v>
      </c>
      <c r="K7860">
        <f t="shared" si="121"/>
        <v>122.1631024515879</v>
      </c>
    </row>
    <row r="7861" spans="1:11" x14ac:dyDescent="0.3">
      <c r="A7861">
        <v>7.5843841919573801E-3</v>
      </c>
      <c r="B7861">
        <v>0.52795710277809904</v>
      </c>
      <c r="C7861">
        <v>6.2262269596646602</v>
      </c>
      <c r="D7861">
        <v>-0.97598952904870995</v>
      </c>
      <c r="E7861">
        <v>0.75204920078613502</v>
      </c>
      <c r="F7861">
        <v>0.33808586561799397</v>
      </c>
      <c r="G7861">
        <v>0.84409500000000004</v>
      </c>
      <c r="H7861">
        <v>1.827269</v>
      </c>
      <c r="I7861">
        <v>0.24165600000000001</v>
      </c>
      <c r="J7861">
        <v>164.06241399999999</v>
      </c>
      <c r="K7861">
        <f t="shared" si="121"/>
        <v>89.785583841240665</v>
      </c>
    </row>
    <row r="7862" spans="1:11" x14ac:dyDescent="0.3">
      <c r="A7862">
        <v>5.8800591691844303E-3</v>
      </c>
      <c r="B7862">
        <v>0.43650939880753298</v>
      </c>
      <c r="C7862">
        <v>24.3059015161266</v>
      </c>
      <c r="D7862">
        <v>-1.8421829726305901</v>
      </c>
      <c r="E7862">
        <v>0.57772032356629499</v>
      </c>
      <c r="F7862">
        <v>0.76579949988522</v>
      </c>
      <c r="G7862">
        <v>1.2921959999999999</v>
      </c>
      <c r="H7862">
        <v>2.6530559999999999</v>
      </c>
      <c r="I7862">
        <v>0.16642699999999999</v>
      </c>
      <c r="J7862">
        <v>189.560833</v>
      </c>
      <c r="K7862">
        <f t="shared" si="121"/>
        <v>71.449993139986489</v>
      </c>
    </row>
    <row r="7863" spans="1:11" x14ac:dyDescent="0.3">
      <c r="A7863">
        <v>5.8210725130744103E-3</v>
      </c>
      <c r="B7863">
        <v>0.76685137821695104</v>
      </c>
      <c r="C7863">
        <v>19.874098700595301</v>
      </c>
      <c r="D7863">
        <v>1.3288508531440399</v>
      </c>
      <c r="E7863">
        <v>0.43518249428018302</v>
      </c>
      <c r="F7863">
        <v>0.68685666645124299</v>
      </c>
      <c r="G7863">
        <v>0.46930100000000002</v>
      </c>
      <c r="H7863">
        <v>0.29525400000000002</v>
      </c>
      <c r="I7863">
        <v>0.138152</v>
      </c>
      <c r="J7863">
        <v>57.655377000000001</v>
      </c>
      <c r="K7863">
        <f t="shared" si="121"/>
        <v>122.85372713887249</v>
      </c>
    </row>
    <row r="7864" spans="1:11" x14ac:dyDescent="0.3">
      <c r="A7864">
        <v>7.8073501180289098E-3</v>
      </c>
      <c r="B7864">
        <v>0.598365425849817</v>
      </c>
      <c r="C7864">
        <v>22.6592576800046</v>
      </c>
      <c r="D7864">
        <v>-0.43069711089352603</v>
      </c>
      <c r="E7864">
        <v>0.69412067299253299</v>
      </c>
      <c r="F7864">
        <v>0.52757739808761905</v>
      </c>
      <c r="G7864">
        <v>1.0746640000000001</v>
      </c>
      <c r="H7864">
        <v>1.7488889999999999</v>
      </c>
      <c r="I7864">
        <v>0.210842</v>
      </c>
      <c r="J7864">
        <v>184.00116800000001</v>
      </c>
      <c r="K7864">
        <f t="shared" si="121"/>
        <v>105.21031809337244</v>
      </c>
    </row>
    <row r="7865" spans="1:11" x14ac:dyDescent="0.3">
      <c r="A7865">
        <v>8.7575145009243602E-3</v>
      </c>
      <c r="B7865">
        <v>0.84449784517053506</v>
      </c>
      <c r="C7865">
        <v>8.6992702157271893</v>
      </c>
      <c r="D7865">
        <v>1.2202181245616499</v>
      </c>
      <c r="E7865">
        <v>0.59034676070110703</v>
      </c>
      <c r="F7865">
        <v>0.60972363141101305</v>
      </c>
      <c r="G7865">
        <v>0.29560500000000001</v>
      </c>
      <c r="H7865">
        <v>0.34647299999999998</v>
      </c>
      <c r="I7865">
        <v>0.18326500000000001</v>
      </c>
      <c r="J7865">
        <v>51.619551999999999</v>
      </c>
      <c r="K7865">
        <f t="shared" si="121"/>
        <v>148.98578532814969</v>
      </c>
    </row>
    <row r="7866" spans="1:11" x14ac:dyDescent="0.3">
      <c r="A7866">
        <v>1.1420761762529799E-2</v>
      </c>
      <c r="B7866">
        <v>0.74426604358833903</v>
      </c>
      <c r="C7866">
        <v>9.4656956469588298</v>
      </c>
      <c r="D7866">
        <v>0.97524415539411802</v>
      </c>
      <c r="E7866">
        <v>0.53913350292008899</v>
      </c>
      <c r="F7866">
        <v>0.60792381464973499</v>
      </c>
      <c r="G7866">
        <v>0.30692399999999997</v>
      </c>
      <c r="H7866">
        <v>0.35600300000000001</v>
      </c>
      <c r="I7866">
        <v>0.16195499999999999</v>
      </c>
      <c r="J7866">
        <v>47.640904999999997</v>
      </c>
      <c r="K7866">
        <f t="shared" si="121"/>
        <v>133.82163914349036</v>
      </c>
    </row>
    <row r="7867" spans="1:11" x14ac:dyDescent="0.3">
      <c r="A7867">
        <v>7.4931222688442902E-3</v>
      </c>
      <c r="B7867">
        <v>0.84140292172779196</v>
      </c>
      <c r="C7867">
        <v>14.079259638588599</v>
      </c>
      <c r="D7867">
        <v>-0.71488552547567796</v>
      </c>
      <c r="E7867">
        <v>0.47223382659728402</v>
      </c>
      <c r="F7867">
        <v>0.51110548869758998</v>
      </c>
      <c r="G7867">
        <v>0.54752699999999999</v>
      </c>
      <c r="H7867">
        <v>1.0467960000000001</v>
      </c>
      <c r="I7867">
        <v>0.138568</v>
      </c>
      <c r="J7867">
        <v>72.544871000000001</v>
      </c>
      <c r="K7867">
        <f t="shared" si="121"/>
        <v>69.301822895769561</v>
      </c>
    </row>
    <row r="7868" spans="1:11" x14ac:dyDescent="0.3">
      <c r="A7868">
        <v>1.39170457720255E-2</v>
      </c>
      <c r="B7868">
        <v>0.749544089311033</v>
      </c>
      <c r="C7868">
        <v>10.6070412954113</v>
      </c>
      <c r="D7868">
        <v>0.220743596825519</v>
      </c>
      <c r="E7868">
        <v>0.55427407805300999</v>
      </c>
      <c r="F7868">
        <v>0.431900580223741</v>
      </c>
      <c r="G7868">
        <v>0.401503</v>
      </c>
      <c r="H7868">
        <v>0.60314000000000001</v>
      </c>
      <c r="I7868">
        <v>0.16132099999999999</v>
      </c>
      <c r="J7868">
        <v>62.917921999999997</v>
      </c>
      <c r="K7868">
        <f t="shared" ref="K7868:K7931" si="122">J7868/MAX(G7868,H7868,I7868)</f>
        <v>104.31727625426932</v>
      </c>
    </row>
    <row r="7869" spans="1:11" x14ac:dyDescent="0.3">
      <c r="A7869">
        <v>1.35056472423876E-2</v>
      </c>
      <c r="B7869">
        <v>0.70547221101065805</v>
      </c>
      <c r="C7869">
        <v>31.3750400227628</v>
      </c>
      <c r="D7869">
        <v>-0.72793592871462298</v>
      </c>
      <c r="E7869">
        <v>0.59560719096691495</v>
      </c>
      <c r="F7869">
        <v>0.55133150587616797</v>
      </c>
      <c r="G7869">
        <v>1.093539</v>
      </c>
      <c r="H7869">
        <v>1.830505</v>
      </c>
      <c r="I7869">
        <v>0.170514</v>
      </c>
      <c r="J7869">
        <v>170.63902100000001</v>
      </c>
      <c r="K7869">
        <f t="shared" si="122"/>
        <v>93.219642120616996</v>
      </c>
    </row>
    <row r="7870" spans="1:11" x14ac:dyDescent="0.3">
      <c r="A7870">
        <v>5.2111562798461096E-3</v>
      </c>
      <c r="B7870">
        <v>0.85579762038057905</v>
      </c>
      <c r="C7870">
        <v>18.5216373821312</v>
      </c>
      <c r="D7870">
        <v>0.184612197196351</v>
      </c>
      <c r="E7870">
        <v>0.52799179774948501</v>
      </c>
      <c r="F7870">
        <v>0.67059203912016097</v>
      </c>
      <c r="G7870">
        <v>0.55122499999999997</v>
      </c>
      <c r="H7870">
        <v>0.72440700000000002</v>
      </c>
      <c r="I7870">
        <v>0.15705</v>
      </c>
      <c r="J7870">
        <v>81.106036000000003</v>
      </c>
      <c r="K7870">
        <f t="shared" si="122"/>
        <v>111.96197165405636</v>
      </c>
    </row>
    <row r="7871" spans="1:11" x14ac:dyDescent="0.3">
      <c r="A7871">
        <v>9.3095199780427393E-3</v>
      </c>
      <c r="B7871">
        <v>0.458305740704329</v>
      </c>
      <c r="C7871">
        <v>22.604377232968499</v>
      </c>
      <c r="D7871">
        <v>0.58398422123815397</v>
      </c>
      <c r="E7871">
        <v>0.77908906546823398</v>
      </c>
      <c r="F7871">
        <v>0.58079684369434204</v>
      </c>
      <c r="G7871">
        <v>1.0685279999999999</v>
      </c>
      <c r="H7871">
        <v>1.184482</v>
      </c>
      <c r="I7871">
        <v>0.27841500000000002</v>
      </c>
      <c r="J7871">
        <v>201.85316700000001</v>
      </c>
      <c r="K7871">
        <f t="shared" si="122"/>
        <v>170.41471883912124</v>
      </c>
    </row>
    <row r="7872" spans="1:11" x14ac:dyDescent="0.3">
      <c r="A7872">
        <v>1.2981542683142E-2</v>
      </c>
      <c r="B7872">
        <v>0.58163304627316104</v>
      </c>
      <c r="C7872">
        <v>11.731122197344</v>
      </c>
      <c r="D7872">
        <v>1.57332109857717</v>
      </c>
      <c r="E7872">
        <v>0.47150255467098501</v>
      </c>
      <c r="F7872">
        <v>0.600107790779148</v>
      </c>
      <c r="G7872">
        <v>0.38083</v>
      </c>
      <c r="H7872">
        <v>0.250278</v>
      </c>
      <c r="I7872">
        <v>0.143789</v>
      </c>
      <c r="J7872">
        <v>48.828789</v>
      </c>
      <c r="K7872">
        <f t="shared" si="122"/>
        <v>128.21676075939396</v>
      </c>
    </row>
    <row r="7873" spans="1:11" x14ac:dyDescent="0.3">
      <c r="A7873">
        <v>1.33669940024296E-2</v>
      </c>
      <c r="B7873">
        <v>0.44647521780367999</v>
      </c>
      <c r="C7873">
        <v>16.842565709738398</v>
      </c>
      <c r="D7873">
        <v>1.3092313575125101</v>
      </c>
      <c r="E7873">
        <v>0.65636599859705502</v>
      </c>
      <c r="F7873">
        <v>0.39158735077142898</v>
      </c>
      <c r="G7873">
        <v>0.74446699999999999</v>
      </c>
      <c r="H7873">
        <v>0.48728199999999999</v>
      </c>
      <c r="I7873">
        <v>0.193885</v>
      </c>
      <c r="J7873">
        <v>116.350253</v>
      </c>
      <c r="K7873">
        <f t="shared" si="122"/>
        <v>156.28664937465328</v>
      </c>
    </row>
    <row r="7874" spans="1:11" x14ac:dyDescent="0.3">
      <c r="A7874">
        <v>6.8342718763013E-3</v>
      </c>
      <c r="B7874">
        <v>0.47015111046817898</v>
      </c>
      <c r="C7874">
        <v>29.720962926549099</v>
      </c>
      <c r="D7874">
        <v>1.0807284609983501</v>
      </c>
      <c r="E7874">
        <v>0.67861032110708797</v>
      </c>
      <c r="F7874">
        <v>0.655221482487653</v>
      </c>
      <c r="G7874">
        <v>0.98880699999999999</v>
      </c>
      <c r="H7874">
        <v>0.68751600000000002</v>
      </c>
      <c r="I7874">
        <v>0.20652300000000001</v>
      </c>
      <c r="J7874">
        <v>161.639364</v>
      </c>
      <c r="K7874">
        <f t="shared" si="122"/>
        <v>163.46907333787078</v>
      </c>
    </row>
    <row r="7875" spans="1:11" x14ac:dyDescent="0.3">
      <c r="A7875">
        <v>1.1980751141237801E-2</v>
      </c>
      <c r="B7875">
        <v>0.57421357318199895</v>
      </c>
      <c r="C7875">
        <v>19.0587744529848</v>
      </c>
      <c r="D7875">
        <v>-0.23990119049995501</v>
      </c>
      <c r="E7875">
        <v>0.66894611480837596</v>
      </c>
      <c r="F7875">
        <v>0.34862312695063202</v>
      </c>
      <c r="G7875">
        <v>0.93721299999999996</v>
      </c>
      <c r="H7875">
        <v>1.4322459999999999</v>
      </c>
      <c r="I7875">
        <v>0.19735</v>
      </c>
      <c r="J7875">
        <v>160.45191600000001</v>
      </c>
      <c r="K7875">
        <f t="shared" si="122"/>
        <v>112.02818230946362</v>
      </c>
    </row>
    <row r="7876" spans="1:11" x14ac:dyDescent="0.3">
      <c r="A7876">
        <v>1.0516860219990201E-2</v>
      </c>
      <c r="B7876">
        <v>0.85207439966074505</v>
      </c>
      <c r="C7876">
        <v>5.1311256574387301</v>
      </c>
      <c r="D7876">
        <v>0.34232927079065101</v>
      </c>
      <c r="E7876">
        <v>0.41588175648192</v>
      </c>
      <c r="F7876">
        <v>0.53283894997938697</v>
      </c>
      <c r="G7876">
        <v>0.13850499999999999</v>
      </c>
      <c r="H7876">
        <v>0.26528000000000002</v>
      </c>
      <c r="I7876">
        <v>0.13952300000000001</v>
      </c>
      <c r="J7876">
        <v>21.836321000000002</v>
      </c>
      <c r="K7876">
        <f t="shared" si="122"/>
        <v>82.314237786489741</v>
      </c>
    </row>
    <row r="7877" spans="1:11" x14ac:dyDescent="0.3">
      <c r="A7877">
        <v>1.1555066227022801E-2</v>
      </c>
      <c r="B7877">
        <v>0.56150777364292903</v>
      </c>
      <c r="C7877">
        <v>31.325308271343999</v>
      </c>
      <c r="D7877">
        <v>1.5797414265460099</v>
      </c>
      <c r="E7877">
        <v>0.56885637900230301</v>
      </c>
      <c r="F7877">
        <v>0.71765983047416604</v>
      </c>
      <c r="G7877">
        <v>0.84968699999999997</v>
      </c>
      <c r="H7877">
        <v>0.38946599999999998</v>
      </c>
      <c r="I7877">
        <v>0.16537399999999999</v>
      </c>
      <c r="J7877">
        <v>120.028552</v>
      </c>
      <c r="K7877">
        <f t="shared" si="122"/>
        <v>141.26207885962714</v>
      </c>
    </row>
    <row r="7878" spans="1:11" x14ac:dyDescent="0.3">
      <c r="A7878">
        <v>6.3089189281099797E-3</v>
      </c>
      <c r="B7878">
        <v>0.55474492965805899</v>
      </c>
      <c r="C7878">
        <v>15.249374754459801</v>
      </c>
      <c r="D7878">
        <v>8.2598026287671905E-2</v>
      </c>
      <c r="E7878">
        <v>0.47267513384523002</v>
      </c>
      <c r="F7878">
        <v>0.75732538924857595</v>
      </c>
      <c r="G7878">
        <v>0.512548</v>
      </c>
      <c r="H7878">
        <v>0.65733799999999998</v>
      </c>
      <c r="I7878">
        <v>0.13836999999999999</v>
      </c>
      <c r="J7878">
        <v>65.802830999999998</v>
      </c>
      <c r="K7878">
        <f t="shared" si="122"/>
        <v>100.1050159887303</v>
      </c>
    </row>
    <row r="7879" spans="1:11" x14ac:dyDescent="0.3">
      <c r="A7879">
        <v>8.0671257858311307E-3</v>
      </c>
      <c r="B7879">
        <v>0.48444221483456601</v>
      </c>
      <c r="C7879">
        <v>7.63604676334357</v>
      </c>
      <c r="D7879">
        <v>-1.1645797860756</v>
      </c>
      <c r="E7879">
        <v>0.56263054046615701</v>
      </c>
      <c r="F7879">
        <v>0.73773421178642895</v>
      </c>
      <c r="G7879">
        <v>0.69505099999999997</v>
      </c>
      <c r="H7879">
        <v>1.4029609999999999</v>
      </c>
      <c r="I7879">
        <v>0.15251799999999999</v>
      </c>
      <c r="J7879">
        <v>102.89030200000001</v>
      </c>
      <c r="K7879">
        <f t="shared" si="122"/>
        <v>73.337963065259842</v>
      </c>
    </row>
    <row r="7880" spans="1:11" x14ac:dyDescent="0.3">
      <c r="A7880">
        <v>8.9172079567026302E-3</v>
      </c>
      <c r="B7880">
        <v>0.69284829817298699</v>
      </c>
      <c r="C7880">
        <v>13.4891960491983</v>
      </c>
      <c r="D7880">
        <v>-1.06206543419445</v>
      </c>
      <c r="E7880">
        <v>0.72918503798141199</v>
      </c>
      <c r="F7880">
        <v>0.38514821268655403</v>
      </c>
      <c r="G7880">
        <v>1.0508150000000001</v>
      </c>
      <c r="H7880">
        <v>2.339105</v>
      </c>
      <c r="I7880">
        <v>0.233705</v>
      </c>
      <c r="J7880">
        <v>200.73574199999999</v>
      </c>
      <c r="K7880">
        <f t="shared" si="122"/>
        <v>85.817328422623177</v>
      </c>
    </row>
    <row r="7881" spans="1:11" x14ac:dyDescent="0.3">
      <c r="A7881">
        <v>1.2069522857336101E-2</v>
      </c>
      <c r="B7881">
        <v>0.42674145552364401</v>
      </c>
      <c r="C7881">
        <v>21.015607195478001</v>
      </c>
      <c r="D7881">
        <v>-0.54079074134119398</v>
      </c>
      <c r="E7881">
        <v>0.549972112189415</v>
      </c>
      <c r="F7881">
        <v>0.52289424997491096</v>
      </c>
      <c r="G7881">
        <v>0.95886800000000005</v>
      </c>
      <c r="H7881">
        <v>1.3350139999999999</v>
      </c>
      <c r="I7881">
        <v>0.15278900000000001</v>
      </c>
      <c r="J7881">
        <v>129.93186600000001</v>
      </c>
      <c r="K7881">
        <f t="shared" si="122"/>
        <v>97.326219799942194</v>
      </c>
    </row>
    <row r="7882" spans="1:11" x14ac:dyDescent="0.3">
      <c r="A7882">
        <v>1.49540287793253E-2</v>
      </c>
      <c r="B7882">
        <v>0.50371022632441798</v>
      </c>
      <c r="C7882">
        <v>22.5233485728467</v>
      </c>
      <c r="D7882">
        <v>-1.1935130694766001</v>
      </c>
      <c r="E7882">
        <v>0.63528058063299397</v>
      </c>
      <c r="F7882">
        <v>0.66508002942542899</v>
      </c>
      <c r="G7882">
        <v>1.1841999999999999</v>
      </c>
      <c r="H7882">
        <v>2.2802180000000001</v>
      </c>
      <c r="I7882">
        <v>0.18448200000000001</v>
      </c>
      <c r="J7882">
        <v>191.771343</v>
      </c>
      <c r="K7882">
        <f t="shared" si="122"/>
        <v>84.102196807498231</v>
      </c>
    </row>
    <row r="7883" spans="1:11" x14ac:dyDescent="0.3">
      <c r="A7883">
        <v>1.40604092325125E-2</v>
      </c>
      <c r="B7883">
        <v>0.43908819956432399</v>
      </c>
      <c r="C7883">
        <v>12.2086655784619</v>
      </c>
      <c r="D7883">
        <v>1.2686389616225</v>
      </c>
      <c r="E7883">
        <v>0.465203687595525</v>
      </c>
      <c r="F7883">
        <v>0.79882188845976998</v>
      </c>
      <c r="G7883">
        <v>0.384156</v>
      </c>
      <c r="H7883">
        <v>0.29810399999999998</v>
      </c>
      <c r="I7883">
        <v>0.13717799999999999</v>
      </c>
      <c r="J7883">
        <v>46.949375000000003</v>
      </c>
      <c r="K7883">
        <f t="shared" si="122"/>
        <v>122.21434781703267</v>
      </c>
    </row>
    <row r="7884" spans="1:11" x14ac:dyDescent="0.3">
      <c r="A7884">
        <v>1.03748528771256E-2</v>
      </c>
      <c r="B7884">
        <v>0.53334605049622696</v>
      </c>
      <c r="C7884">
        <v>34.802128257110901</v>
      </c>
      <c r="D7884">
        <v>-0.27348428042059197</v>
      </c>
      <c r="E7884">
        <v>0.475417048467907</v>
      </c>
      <c r="F7884">
        <v>0.54604155468464599</v>
      </c>
      <c r="G7884">
        <v>0.97676499999999999</v>
      </c>
      <c r="H7884">
        <v>1.0768800000000001</v>
      </c>
      <c r="I7884">
        <v>0.14071900000000001</v>
      </c>
      <c r="J7884">
        <v>118.700343</v>
      </c>
      <c r="K7884">
        <f t="shared" si="122"/>
        <v>110.22615611767327</v>
      </c>
    </row>
    <row r="7885" spans="1:11" x14ac:dyDescent="0.3">
      <c r="A7885">
        <v>1.1220657507293201E-2</v>
      </c>
      <c r="B7885">
        <v>0.56642093118276804</v>
      </c>
      <c r="C7885">
        <v>6.9286838576041099</v>
      </c>
      <c r="D7885">
        <v>-1.2919242248834699</v>
      </c>
      <c r="E7885">
        <v>0.43674894205963299</v>
      </c>
      <c r="F7885">
        <v>0.69476030365449704</v>
      </c>
      <c r="G7885">
        <v>0.49385200000000001</v>
      </c>
      <c r="H7885">
        <v>1.0361309999999999</v>
      </c>
      <c r="I7885">
        <v>0.128529</v>
      </c>
      <c r="J7885">
        <v>60.980809000000001</v>
      </c>
      <c r="K7885">
        <f t="shared" si="122"/>
        <v>58.854342742375245</v>
      </c>
    </row>
    <row r="7886" spans="1:11" x14ac:dyDescent="0.3">
      <c r="A7886">
        <v>1.1144850143993201E-2</v>
      </c>
      <c r="B7886">
        <v>0.43890165309815699</v>
      </c>
      <c r="C7886">
        <v>29.441287448679201</v>
      </c>
      <c r="D7886">
        <v>0.36271415392023598</v>
      </c>
      <c r="E7886">
        <v>0.71046335050376097</v>
      </c>
      <c r="F7886">
        <v>0.32910689664817999</v>
      </c>
      <c r="G7886">
        <v>1.0925050000000001</v>
      </c>
      <c r="H7886">
        <v>1.2134499999999999</v>
      </c>
      <c r="I7886">
        <v>0.22215099999999999</v>
      </c>
      <c r="J7886">
        <v>188.73984300000001</v>
      </c>
      <c r="K7886">
        <f t="shared" si="122"/>
        <v>155.53985990358072</v>
      </c>
    </row>
    <row r="7887" spans="1:11" x14ac:dyDescent="0.3">
      <c r="A7887">
        <v>1.3231158980372099E-2</v>
      </c>
      <c r="B7887">
        <v>0.48856406392222601</v>
      </c>
      <c r="C7887">
        <v>38.183343229579798</v>
      </c>
      <c r="D7887">
        <v>-1.08742358791171</v>
      </c>
      <c r="E7887">
        <v>0.65881904911546096</v>
      </c>
      <c r="F7887">
        <v>0.74282934431820802</v>
      </c>
      <c r="G7887">
        <v>1.3070630000000001</v>
      </c>
      <c r="H7887">
        <v>2.5294110000000001</v>
      </c>
      <c r="I7887">
        <v>0.196604</v>
      </c>
      <c r="J7887">
        <v>219.572316</v>
      </c>
      <c r="K7887">
        <f t="shared" si="122"/>
        <v>86.807686058137648</v>
      </c>
    </row>
    <row r="7888" spans="1:11" x14ac:dyDescent="0.3">
      <c r="A7888">
        <v>1.1747090710057299E-2</v>
      </c>
      <c r="B7888">
        <v>0.82389462082895304</v>
      </c>
      <c r="C7888">
        <v>16.8021511462061</v>
      </c>
      <c r="D7888">
        <v>-0.62069309607121903</v>
      </c>
      <c r="E7888">
        <v>0.42446662359880999</v>
      </c>
      <c r="F7888">
        <v>0.584720216434092</v>
      </c>
      <c r="G7888">
        <v>0.54208000000000001</v>
      </c>
      <c r="H7888">
        <v>0.92638500000000001</v>
      </c>
      <c r="I7888">
        <v>0.13240399999999999</v>
      </c>
      <c r="J7888">
        <v>65.808245999999997</v>
      </c>
      <c r="K7888">
        <f t="shared" si="122"/>
        <v>71.037685195679984</v>
      </c>
    </row>
    <row r="7889" spans="1:11" x14ac:dyDescent="0.3">
      <c r="A7889">
        <v>6.1326854453136598E-3</v>
      </c>
      <c r="B7889">
        <v>0.69471628891148196</v>
      </c>
      <c r="C7889">
        <v>37.801230694863797</v>
      </c>
      <c r="D7889">
        <v>-1.8338321106223201</v>
      </c>
      <c r="E7889">
        <v>0.40800069825532798</v>
      </c>
      <c r="F7889">
        <v>0.59850192722478601</v>
      </c>
      <c r="G7889">
        <v>1.186879</v>
      </c>
      <c r="H7889">
        <v>2.4294500000000001</v>
      </c>
      <c r="I7889">
        <v>0.129608</v>
      </c>
      <c r="J7889">
        <v>129.65031999999999</v>
      </c>
      <c r="K7889">
        <f t="shared" si="122"/>
        <v>53.366119903681899</v>
      </c>
    </row>
    <row r="7890" spans="1:11" x14ac:dyDescent="0.3">
      <c r="A7890">
        <v>5.2878951625531601E-3</v>
      </c>
      <c r="B7890">
        <v>0.62338720205939602</v>
      </c>
      <c r="C7890">
        <v>18.154813178464401</v>
      </c>
      <c r="D7890">
        <v>1.78746775093907</v>
      </c>
      <c r="E7890">
        <v>0.52144967803460496</v>
      </c>
      <c r="F7890">
        <v>0.45465823697032198</v>
      </c>
      <c r="G7890">
        <v>0.59540000000000004</v>
      </c>
      <c r="H7890">
        <v>0.27526499999999998</v>
      </c>
      <c r="I7890">
        <v>0.15518199999999999</v>
      </c>
      <c r="J7890">
        <v>80.116043000000005</v>
      </c>
      <c r="K7890">
        <f t="shared" si="122"/>
        <v>134.55835236815585</v>
      </c>
    </row>
    <row r="7891" spans="1:11" x14ac:dyDescent="0.3">
      <c r="A7891">
        <v>7.52640859811767E-3</v>
      </c>
      <c r="B7891">
        <v>0.536923030763655</v>
      </c>
      <c r="C7891">
        <v>16.925037273333398</v>
      </c>
      <c r="D7891">
        <v>1.2025088316872701</v>
      </c>
      <c r="E7891">
        <v>0.62199101171999205</v>
      </c>
      <c r="F7891">
        <v>0.46267748740654002</v>
      </c>
      <c r="G7891">
        <v>0.68141700000000005</v>
      </c>
      <c r="H7891">
        <v>0.47289399999999998</v>
      </c>
      <c r="I7891">
        <v>0.181364</v>
      </c>
      <c r="J7891">
        <v>104.771632</v>
      </c>
      <c r="K7891">
        <f t="shared" si="122"/>
        <v>153.75553002053073</v>
      </c>
    </row>
    <row r="7892" spans="1:11" x14ac:dyDescent="0.3">
      <c r="A7892">
        <v>8.1089101288233795E-3</v>
      </c>
      <c r="B7892">
        <v>0.750976374332057</v>
      </c>
      <c r="C7892">
        <v>37.999793686478696</v>
      </c>
      <c r="D7892">
        <v>-1.5113804181619901</v>
      </c>
      <c r="E7892">
        <v>0.77054834922262305</v>
      </c>
      <c r="F7892">
        <v>0.552997455549748</v>
      </c>
      <c r="G7892">
        <v>1.406379</v>
      </c>
      <c r="H7892">
        <v>3.4297689999999998</v>
      </c>
      <c r="I7892">
        <v>0.27573500000000001</v>
      </c>
      <c r="J7892">
        <v>283.565945</v>
      </c>
      <c r="K7892">
        <f t="shared" si="122"/>
        <v>82.67785527246879</v>
      </c>
    </row>
    <row r="7893" spans="1:11" x14ac:dyDescent="0.3">
      <c r="A7893">
        <v>9.6267737151723692E-3</v>
      </c>
      <c r="B7893">
        <v>0.40912271190710597</v>
      </c>
      <c r="C7893">
        <v>39.694170586457702</v>
      </c>
      <c r="D7893">
        <v>-1.8219551102421701</v>
      </c>
      <c r="E7893">
        <v>0.53460813686402997</v>
      </c>
      <c r="F7893">
        <v>0.77911190531994201</v>
      </c>
      <c r="G7893">
        <v>1.3491960000000001</v>
      </c>
      <c r="H7893">
        <v>2.7381090000000001</v>
      </c>
      <c r="I7893">
        <v>0.15518599999999999</v>
      </c>
      <c r="J7893">
        <v>183.48406199999999</v>
      </c>
      <c r="K7893">
        <f t="shared" si="122"/>
        <v>67.011233665277743</v>
      </c>
    </row>
    <row r="7894" spans="1:11" x14ac:dyDescent="0.3">
      <c r="A7894">
        <v>7.05000837478103E-3</v>
      </c>
      <c r="B7894">
        <v>0.466878207532684</v>
      </c>
      <c r="C7894">
        <v>14.720208227313501</v>
      </c>
      <c r="D7894">
        <v>1.7597372626557699</v>
      </c>
      <c r="E7894">
        <v>0.61922686741603306</v>
      </c>
      <c r="F7894">
        <v>0.57981505492840502</v>
      </c>
      <c r="G7894">
        <v>0.64691299999999996</v>
      </c>
      <c r="H7894">
        <v>0.333009</v>
      </c>
      <c r="I7894">
        <v>0.18245800000000001</v>
      </c>
      <c r="J7894">
        <v>95.446330000000003</v>
      </c>
      <c r="K7894">
        <f t="shared" si="122"/>
        <v>147.54121497017374</v>
      </c>
    </row>
    <row r="7895" spans="1:11" x14ac:dyDescent="0.3">
      <c r="A7895">
        <v>1.3099740287899E-2</v>
      </c>
      <c r="B7895">
        <v>0.87454667063942104</v>
      </c>
      <c r="C7895">
        <v>21.511511838945001</v>
      </c>
      <c r="D7895">
        <v>1.5647741373855799</v>
      </c>
      <c r="E7895">
        <v>0.56649139152666905</v>
      </c>
      <c r="F7895">
        <v>0.70033838251156</v>
      </c>
      <c r="G7895">
        <v>0.58882299999999999</v>
      </c>
      <c r="H7895">
        <v>0.35485699999999998</v>
      </c>
      <c r="I7895">
        <v>0.17125599999999999</v>
      </c>
      <c r="J7895">
        <v>91.315968999999996</v>
      </c>
      <c r="K7895">
        <f t="shared" si="122"/>
        <v>155.08220466931488</v>
      </c>
    </row>
    <row r="7896" spans="1:11" x14ac:dyDescent="0.3">
      <c r="A7896">
        <v>1.16217651595329E-2</v>
      </c>
      <c r="B7896">
        <v>0.71117321789113097</v>
      </c>
      <c r="C7896">
        <v>15.690040276707499</v>
      </c>
      <c r="D7896">
        <v>-0.61088609138888705</v>
      </c>
      <c r="E7896">
        <v>0.70302865245649604</v>
      </c>
      <c r="F7896">
        <v>0.38261924322366703</v>
      </c>
      <c r="G7896">
        <v>0.94337599999999999</v>
      </c>
      <c r="H7896">
        <v>1.8402339999999999</v>
      </c>
      <c r="I7896">
        <v>0.21537500000000001</v>
      </c>
      <c r="J7896">
        <v>174.16865999999999</v>
      </c>
      <c r="K7896">
        <f t="shared" si="122"/>
        <v>94.644844079611616</v>
      </c>
    </row>
    <row r="7897" spans="1:11" x14ac:dyDescent="0.3">
      <c r="A7897">
        <v>1.4836567314117199E-2</v>
      </c>
      <c r="B7897">
        <v>0.54780568478548997</v>
      </c>
      <c r="C7897">
        <v>37.139064913254401</v>
      </c>
      <c r="D7897">
        <v>1.8656060589216901</v>
      </c>
      <c r="E7897">
        <v>0.67124592192377297</v>
      </c>
      <c r="F7897">
        <v>0.72947515811687602</v>
      </c>
      <c r="G7897">
        <v>1.0010889999999999</v>
      </c>
      <c r="H7897">
        <v>0.42860700000000002</v>
      </c>
      <c r="I7897">
        <v>0.208067</v>
      </c>
      <c r="J7897">
        <v>164.38538299999999</v>
      </c>
      <c r="K7897">
        <f t="shared" si="122"/>
        <v>164.20656205392328</v>
      </c>
    </row>
    <row r="7898" spans="1:11" x14ac:dyDescent="0.3">
      <c r="A7898">
        <v>1.2253042550496E-2</v>
      </c>
      <c r="B7898">
        <v>0.75948823094911799</v>
      </c>
      <c r="C7898">
        <v>21.826198524726401</v>
      </c>
      <c r="D7898">
        <v>0.80030668440262298</v>
      </c>
      <c r="E7898">
        <v>0.64005104360737997</v>
      </c>
      <c r="F7898">
        <v>0.73343455353350695</v>
      </c>
      <c r="G7898">
        <v>0.71549399999999996</v>
      </c>
      <c r="H7898">
        <v>0.70332399999999995</v>
      </c>
      <c r="I7898">
        <v>0.190418</v>
      </c>
      <c r="J7898">
        <v>121.24866900000001</v>
      </c>
      <c r="K7898">
        <f t="shared" si="122"/>
        <v>169.46147556792931</v>
      </c>
    </row>
    <row r="7899" spans="1:11" x14ac:dyDescent="0.3">
      <c r="A7899">
        <v>5.4288443646780303E-3</v>
      </c>
      <c r="B7899">
        <v>0.64787156056435702</v>
      </c>
      <c r="C7899">
        <v>17.627049481117002</v>
      </c>
      <c r="D7899">
        <v>-0.49449493822581397</v>
      </c>
      <c r="E7899">
        <v>0.66053668341757399</v>
      </c>
      <c r="F7899">
        <v>0.53826582651862898</v>
      </c>
      <c r="G7899">
        <v>0.92816399999999999</v>
      </c>
      <c r="H7899">
        <v>1.5948089999999999</v>
      </c>
      <c r="I7899">
        <v>0.19217500000000001</v>
      </c>
      <c r="J7899">
        <v>159.59909400000001</v>
      </c>
      <c r="K7899">
        <f t="shared" si="122"/>
        <v>100.07411169613415</v>
      </c>
    </row>
    <row r="7900" spans="1:11" x14ac:dyDescent="0.3">
      <c r="A7900">
        <v>5.7118242811272403E-3</v>
      </c>
      <c r="B7900">
        <v>0.76971142898660105</v>
      </c>
      <c r="C7900">
        <v>38.320570137131803</v>
      </c>
      <c r="D7900">
        <v>1.29030282969785</v>
      </c>
      <c r="E7900">
        <v>0.60215018193564096</v>
      </c>
      <c r="F7900">
        <v>0.63023026976666296</v>
      </c>
      <c r="G7900">
        <v>0.93267999999999995</v>
      </c>
      <c r="H7900">
        <v>0.50141899999999995</v>
      </c>
      <c r="I7900">
        <v>0.17799799999999999</v>
      </c>
      <c r="J7900">
        <v>146.55335700000001</v>
      </c>
      <c r="K7900">
        <f t="shared" si="122"/>
        <v>157.13144594072995</v>
      </c>
    </row>
    <row r="7901" spans="1:11" x14ac:dyDescent="0.3">
      <c r="A7901">
        <v>1.3712856811902201E-2</v>
      </c>
      <c r="B7901">
        <v>0.67878640703460402</v>
      </c>
      <c r="C7901">
        <v>20.6736567394756</v>
      </c>
      <c r="D7901">
        <v>-1.93082398560616</v>
      </c>
      <c r="E7901">
        <v>0.677121796470466</v>
      </c>
      <c r="F7901">
        <v>0.38757925092608603</v>
      </c>
      <c r="G7901">
        <v>1.302783</v>
      </c>
      <c r="H7901">
        <v>3.1537069999999998</v>
      </c>
      <c r="I7901">
        <v>0.206652</v>
      </c>
      <c r="J7901">
        <v>230.83933200000001</v>
      </c>
      <c r="K7901">
        <f t="shared" si="122"/>
        <v>73.196188485487085</v>
      </c>
    </row>
    <row r="7902" spans="1:11" x14ac:dyDescent="0.3">
      <c r="A7902">
        <v>1.3959658539185901E-2</v>
      </c>
      <c r="B7902">
        <v>0.53120970015245605</v>
      </c>
      <c r="C7902">
        <v>18.198974965008599</v>
      </c>
      <c r="D7902">
        <v>1.1222529913048001</v>
      </c>
      <c r="E7902">
        <v>0.55016770756425804</v>
      </c>
      <c r="F7902">
        <v>0.60217166701817904</v>
      </c>
      <c r="G7902">
        <v>0.63584099999999999</v>
      </c>
      <c r="H7902">
        <v>0.427618</v>
      </c>
      <c r="I7902">
        <v>0.158001</v>
      </c>
      <c r="J7902">
        <v>88.308396999999999</v>
      </c>
      <c r="K7902">
        <f t="shared" si="122"/>
        <v>138.88440191808959</v>
      </c>
    </row>
    <row r="7903" spans="1:11" x14ac:dyDescent="0.3">
      <c r="A7903">
        <v>1.1264544008854E-2</v>
      </c>
      <c r="B7903">
        <v>0.66486662652121598</v>
      </c>
      <c r="C7903">
        <v>23.054011440110202</v>
      </c>
      <c r="D7903">
        <v>1.0102389651580701</v>
      </c>
      <c r="E7903">
        <v>0.79078122986806498</v>
      </c>
      <c r="F7903">
        <v>0.61407157707073301</v>
      </c>
      <c r="G7903">
        <v>0.99484099999999998</v>
      </c>
      <c r="H7903">
        <v>0.92424799999999996</v>
      </c>
      <c r="I7903">
        <v>0.29847800000000002</v>
      </c>
      <c r="J7903">
        <v>199.60675599999999</v>
      </c>
      <c r="K7903">
        <f t="shared" si="122"/>
        <v>200.64186739388504</v>
      </c>
    </row>
    <row r="7904" spans="1:11" x14ac:dyDescent="0.3">
      <c r="A7904">
        <v>1.3603865575128601E-2</v>
      </c>
      <c r="B7904">
        <v>0.53887569298926596</v>
      </c>
      <c r="C7904">
        <v>13.636598921276301</v>
      </c>
      <c r="D7904">
        <v>-9.4971997649875003E-2</v>
      </c>
      <c r="E7904">
        <v>0.46985973184444801</v>
      </c>
      <c r="F7904">
        <v>0.63948535476225399</v>
      </c>
      <c r="G7904">
        <v>0.521088</v>
      </c>
      <c r="H7904">
        <v>0.69182500000000002</v>
      </c>
      <c r="I7904">
        <v>0.138739</v>
      </c>
      <c r="J7904">
        <v>66.309880000000007</v>
      </c>
      <c r="K7904">
        <f t="shared" si="122"/>
        <v>95.847764969464833</v>
      </c>
    </row>
    <row r="7905" spans="1:11" x14ac:dyDescent="0.3">
      <c r="A7905">
        <v>5.8025827038243596E-3</v>
      </c>
      <c r="B7905">
        <v>0.81701400930868096</v>
      </c>
      <c r="C7905">
        <v>6.2808090212542398</v>
      </c>
      <c r="D7905">
        <v>-1.16215220237636</v>
      </c>
      <c r="E7905">
        <v>0.458634870225261</v>
      </c>
      <c r="F7905">
        <v>0.62534210402208801</v>
      </c>
      <c r="G7905">
        <v>0.36957200000000001</v>
      </c>
      <c r="H7905">
        <v>0.89072499999999999</v>
      </c>
      <c r="I7905">
        <v>0.136272</v>
      </c>
      <c r="J7905">
        <v>50.465204999999997</v>
      </c>
      <c r="K7905">
        <f t="shared" si="122"/>
        <v>56.656324903870441</v>
      </c>
    </row>
    <row r="7906" spans="1:11" x14ac:dyDescent="0.3">
      <c r="A7906">
        <v>1.31076861318214E-2</v>
      </c>
      <c r="B7906">
        <v>0.542200268595604</v>
      </c>
      <c r="C7906">
        <v>12.9916457625229</v>
      </c>
      <c r="D7906">
        <v>-1.37856336428551</v>
      </c>
      <c r="E7906">
        <v>0.40796270340707003</v>
      </c>
      <c r="F7906">
        <v>0.45116668525817399</v>
      </c>
      <c r="G7906">
        <v>0.73424400000000001</v>
      </c>
      <c r="H7906">
        <v>1.3848750000000001</v>
      </c>
      <c r="I7906">
        <v>0.12603200000000001</v>
      </c>
      <c r="J7906">
        <v>81.185204999999996</v>
      </c>
      <c r="K7906">
        <f t="shared" si="122"/>
        <v>58.622767397779576</v>
      </c>
    </row>
    <row r="7907" spans="1:11" x14ac:dyDescent="0.3">
      <c r="A7907">
        <v>6.32448186515724E-3</v>
      </c>
      <c r="B7907">
        <v>0.79056180814266896</v>
      </c>
      <c r="C7907">
        <v>32.5239819487538</v>
      </c>
      <c r="D7907">
        <v>0.37354305455234199</v>
      </c>
      <c r="E7907">
        <v>0.68345767009717995</v>
      </c>
      <c r="F7907">
        <v>0.41974192489224399</v>
      </c>
      <c r="G7907">
        <v>1.0138320000000001</v>
      </c>
      <c r="H7907">
        <v>1.0948260000000001</v>
      </c>
      <c r="I7907">
        <v>0.211786</v>
      </c>
      <c r="J7907">
        <v>181.285031</v>
      </c>
      <c r="K7907">
        <f t="shared" si="122"/>
        <v>165.5834178216447</v>
      </c>
    </row>
    <row r="7908" spans="1:11" x14ac:dyDescent="0.3">
      <c r="A7908">
        <v>1.1035087433091201E-2</v>
      </c>
      <c r="B7908">
        <v>0.55150528242890995</v>
      </c>
      <c r="C7908">
        <v>32.2086937241545</v>
      </c>
      <c r="D7908">
        <v>-1.90367462463111</v>
      </c>
      <c r="E7908">
        <v>0.73373896837221897</v>
      </c>
      <c r="F7908">
        <v>0.71577459805266797</v>
      </c>
      <c r="G7908">
        <v>1.4222330000000001</v>
      </c>
      <c r="H7908">
        <v>3.4269910000000001</v>
      </c>
      <c r="I7908">
        <v>0.243675</v>
      </c>
      <c r="J7908">
        <v>269.80264799999998</v>
      </c>
      <c r="K7908">
        <f t="shared" si="122"/>
        <v>78.728729664011368</v>
      </c>
    </row>
    <row r="7909" spans="1:11" x14ac:dyDescent="0.3">
      <c r="A7909">
        <v>5.56304082788812E-3</v>
      </c>
      <c r="B7909">
        <v>0.77298448209614401</v>
      </c>
      <c r="C7909">
        <v>6.97880349257494</v>
      </c>
      <c r="D7909">
        <v>-1.11145752034043</v>
      </c>
      <c r="E7909">
        <v>0.59783109671183299</v>
      </c>
      <c r="F7909">
        <v>0.525060285843164</v>
      </c>
      <c r="G7909">
        <v>0.57076899999999997</v>
      </c>
      <c r="H7909">
        <v>1.369513</v>
      </c>
      <c r="I7909">
        <v>0.168763</v>
      </c>
      <c r="J7909">
        <v>93.693593000000007</v>
      </c>
      <c r="K7909">
        <f t="shared" si="122"/>
        <v>68.413803300881412</v>
      </c>
    </row>
    <row r="7910" spans="1:11" x14ac:dyDescent="0.3">
      <c r="A7910">
        <v>5.0288914371439501E-3</v>
      </c>
      <c r="B7910">
        <v>0.74620587773050395</v>
      </c>
      <c r="C7910">
        <v>27.679458102038101</v>
      </c>
      <c r="D7910">
        <v>-0.28523685856647102</v>
      </c>
      <c r="E7910">
        <v>0.51599975772648199</v>
      </c>
      <c r="F7910">
        <v>0.495770957175314</v>
      </c>
      <c r="G7910">
        <v>0.85092199999999996</v>
      </c>
      <c r="H7910">
        <v>1.1146020000000001</v>
      </c>
      <c r="I7910">
        <v>0.15083199999999999</v>
      </c>
      <c r="J7910">
        <v>116.80873699999999</v>
      </c>
      <c r="K7910">
        <f t="shared" si="122"/>
        <v>104.79860703641299</v>
      </c>
    </row>
    <row r="7911" spans="1:11" x14ac:dyDescent="0.3">
      <c r="A7911">
        <v>1.2387460534738701E-2</v>
      </c>
      <c r="B7911">
        <v>0.86812687646960496</v>
      </c>
      <c r="C7911">
        <v>21.4344387036375</v>
      </c>
      <c r="D7911">
        <v>0.20058791743636001</v>
      </c>
      <c r="E7911">
        <v>0.431046755396993</v>
      </c>
      <c r="F7911">
        <v>0.45862015350174601</v>
      </c>
      <c r="G7911">
        <v>0.52134499999999995</v>
      </c>
      <c r="H7911">
        <v>0.57091000000000003</v>
      </c>
      <c r="I7911">
        <v>0.13694600000000001</v>
      </c>
      <c r="J7911">
        <v>64.170907</v>
      </c>
      <c r="K7911">
        <f t="shared" si="122"/>
        <v>112.40109124030057</v>
      </c>
    </row>
    <row r="7912" spans="1:11" x14ac:dyDescent="0.3">
      <c r="A7912">
        <v>7.5792628232018997E-3</v>
      </c>
      <c r="B7912">
        <v>0.43534168374672999</v>
      </c>
      <c r="C7912">
        <v>10.0090604619113</v>
      </c>
      <c r="D7912">
        <v>0.36798794773092097</v>
      </c>
      <c r="E7912">
        <v>0.78760825521464795</v>
      </c>
      <c r="F7912">
        <v>0.61467376750102798</v>
      </c>
      <c r="G7912">
        <v>0.81148600000000004</v>
      </c>
      <c r="H7912">
        <v>1.1322460000000001</v>
      </c>
      <c r="I7912">
        <v>0.275644</v>
      </c>
      <c r="J7912">
        <v>156.22583599999999</v>
      </c>
      <c r="K7912">
        <f t="shared" si="122"/>
        <v>137.97870427451275</v>
      </c>
    </row>
    <row r="7913" spans="1:11" x14ac:dyDescent="0.3">
      <c r="A7913">
        <v>8.7904933727967795E-3</v>
      </c>
      <c r="B7913">
        <v>0.89618078665122702</v>
      </c>
      <c r="C7913">
        <v>8.0920532297103094</v>
      </c>
      <c r="D7913">
        <v>-9.5642648905589402E-3</v>
      </c>
      <c r="E7913">
        <v>0.41186368278076801</v>
      </c>
      <c r="F7913">
        <v>0.60469732556360201</v>
      </c>
      <c r="G7913">
        <v>0.212615</v>
      </c>
      <c r="H7913">
        <v>0.38558900000000002</v>
      </c>
      <c r="I7913">
        <v>0.13519800000000001</v>
      </c>
      <c r="J7913">
        <v>29.098597999999999</v>
      </c>
      <c r="K7913">
        <f t="shared" si="122"/>
        <v>75.465321884182373</v>
      </c>
    </row>
    <row r="7914" spans="1:11" x14ac:dyDescent="0.3">
      <c r="A7914">
        <v>1.43999522892337E-2</v>
      </c>
      <c r="B7914">
        <v>0.59182056215900503</v>
      </c>
      <c r="C7914">
        <v>28.176924322289398</v>
      </c>
      <c r="D7914">
        <v>1.8875845614732301</v>
      </c>
      <c r="E7914">
        <v>0.76227253881117596</v>
      </c>
      <c r="F7914">
        <v>0.42274054891160801</v>
      </c>
      <c r="G7914">
        <v>1.0124489999999999</v>
      </c>
      <c r="H7914">
        <v>0.49635800000000002</v>
      </c>
      <c r="I7914">
        <v>0.27874399999999999</v>
      </c>
      <c r="J7914">
        <v>189.80066099999999</v>
      </c>
      <c r="K7914">
        <f t="shared" si="122"/>
        <v>187.46688573942984</v>
      </c>
    </row>
    <row r="7915" spans="1:11" x14ac:dyDescent="0.3">
      <c r="A7915">
        <v>5.0446389558923502E-3</v>
      </c>
      <c r="B7915">
        <v>0.85547828106386303</v>
      </c>
      <c r="C7915">
        <v>7.1513365187699103</v>
      </c>
      <c r="D7915">
        <v>0.17172988482685</v>
      </c>
      <c r="E7915">
        <v>0.76426658293448302</v>
      </c>
      <c r="F7915">
        <v>0.68975689818079</v>
      </c>
      <c r="G7915">
        <v>0.48629299999999998</v>
      </c>
      <c r="H7915">
        <v>1.019379</v>
      </c>
      <c r="I7915">
        <v>0.272372</v>
      </c>
      <c r="J7915">
        <v>101.93055200000001</v>
      </c>
      <c r="K7915">
        <f t="shared" si="122"/>
        <v>99.992791689842548</v>
      </c>
    </row>
    <row r="7916" spans="1:11" x14ac:dyDescent="0.3">
      <c r="A7916">
        <v>1.21293561804187E-2</v>
      </c>
      <c r="B7916">
        <v>0.55304515786057096</v>
      </c>
      <c r="C7916">
        <v>6.0238006287792203</v>
      </c>
      <c r="D7916">
        <v>1.5222548255002399</v>
      </c>
      <c r="E7916">
        <v>0.43906755607465903</v>
      </c>
      <c r="F7916">
        <v>0.44160255153421901</v>
      </c>
      <c r="G7916">
        <v>0.201019</v>
      </c>
      <c r="H7916">
        <v>0.20221500000000001</v>
      </c>
      <c r="I7916">
        <v>0.13871</v>
      </c>
      <c r="J7916">
        <v>27.324515999999999</v>
      </c>
      <c r="K7916">
        <f t="shared" si="122"/>
        <v>135.12605889770788</v>
      </c>
    </row>
    <row r="7917" spans="1:11" x14ac:dyDescent="0.3">
      <c r="A7917">
        <v>7.6548827694070797E-3</v>
      </c>
      <c r="B7917">
        <v>0.86349643831616196</v>
      </c>
      <c r="C7917">
        <v>24.1152858909775</v>
      </c>
      <c r="D7917">
        <v>0.82384577025075501</v>
      </c>
      <c r="E7917">
        <v>0.74379424661361404</v>
      </c>
      <c r="F7917">
        <v>0.617361136712409</v>
      </c>
      <c r="G7917">
        <v>0.90342100000000003</v>
      </c>
      <c r="H7917">
        <v>0.90304399999999996</v>
      </c>
      <c r="I7917">
        <v>0.25376599999999999</v>
      </c>
      <c r="J7917">
        <v>177.362943</v>
      </c>
      <c r="K7917">
        <f t="shared" si="122"/>
        <v>196.32368851288601</v>
      </c>
    </row>
    <row r="7918" spans="1:11" x14ac:dyDescent="0.3">
      <c r="A7918">
        <v>9.8518836142561308E-3</v>
      </c>
      <c r="B7918">
        <v>0.59996190057159704</v>
      </c>
      <c r="C7918">
        <v>31.025718441965498</v>
      </c>
      <c r="D7918">
        <v>-0.60243074531570995</v>
      </c>
      <c r="E7918">
        <v>0.41736935626107202</v>
      </c>
      <c r="F7918">
        <v>0.47408704634325799</v>
      </c>
      <c r="G7918">
        <v>0.89566299999999999</v>
      </c>
      <c r="H7918">
        <v>1.1467099999999999</v>
      </c>
      <c r="I7918">
        <v>0.12978000000000001</v>
      </c>
      <c r="J7918">
        <v>98.874195999999998</v>
      </c>
      <c r="K7918">
        <f t="shared" si="122"/>
        <v>86.224238037516031</v>
      </c>
    </row>
    <row r="7919" spans="1:11" x14ac:dyDescent="0.3">
      <c r="A7919">
        <v>1.22863061942904E-2</v>
      </c>
      <c r="B7919">
        <v>0.669824933679116</v>
      </c>
      <c r="C7919">
        <v>33.906350041866602</v>
      </c>
      <c r="D7919">
        <v>1.0274031949103599</v>
      </c>
      <c r="E7919">
        <v>0.51938594218948997</v>
      </c>
      <c r="F7919">
        <v>0.51093345790089095</v>
      </c>
      <c r="G7919">
        <v>0.84859099999999998</v>
      </c>
      <c r="H7919">
        <v>0.47905599999999998</v>
      </c>
      <c r="I7919">
        <v>0.15223100000000001</v>
      </c>
      <c r="J7919">
        <v>114.10453800000001</v>
      </c>
      <c r="K7919">
        <f t="shared" si="122"/>
        <v>134.46352600958531</v>
      </c>
    </row>
    <row r="7920" spans="1:11" x14ac:dyDescent="0.3">
      <c r="A7920">
        <v>9.21692216063307E-3</v>
      </c>
      <c r="B7920">
        <v>0.77679489415672198</v>
      </c>
      <c r="C7920">
        <v>35.549399253382397</v>
      </c>
      <c r="D7920">
        <v>-3.7290656544053299E-4</v>
      </c>
      <c r="E7920">
        <v>0.78218550777728002</v>
      </c>
      <c r="F7920">
        <v>0.45052879552166403</v>
      </c>
      <c r="G7920">
        <v>1.2134819999999999</v>
      </c>
      <c r="H7920">
        <v>1.831939</v>
      </c>
      <c r="I7920">
        <v>0.28537899999999999</v>
      </c>
      <c r="J7920">
        <v>251.80776599999999</v>
      </c>
      <c r="K7920">
        <f t="shared" si="122"/>
        <v>137.45423073584874</v>
      </c>
    </row>
    <row r="7921" spans="1:11" x14ac:dyDescent="0.3">
      <c r="A7921">
        <v>8.3854980490978004E-3</v>
      </c>
      <c r="B7921">
        <v>0.58247243764492995</v>
      </c>
      <c r="C7921">
        <v>38.9343055373635</v>
      </c>
      <c r="D7921">
        <v>1.1712101002050599</v>
      </c>
      <c r="E7921">
        <v>0.60396251311384797</v>
      </c>
      <c r="F7921">
        <v>0.78178422784821699</v>
      </c>
      <c r="G7921">
        <v>0.94801199999999997</v>
      </c>
      <c r="H7921">
        <v>0.59205700000000006</v>
      </c>
      <c r="I7921">
        <v>0.175958</v>
      </c>
      <c r="J7921">
        <v>144.13925599999999</v>
      </c>
      <c r="K7921">
        <f t="shared" si="122"/>
        <v>152.04370408813389</v>
      </c>
    </row>
    <row r="7922" spans="1:11" x14ac:dyDescent="0.3">
      <c r="A7922">
        <v>6.3167986728187896E-3</v>
      </c>
      <c r="B7922">
        <v>0.77051095542085501</v>
      </c>
      <c r="C7922">
        <v>39.322493758694499</v>
      </c>
      <c r="D7922">
        <v>-7.6083524544744999E-2</v>
      </c>
      <c r="E7922">
        <v>0.67193325305687102</v>
      </c>
      <c r="F7922">
        <v>0.40498456785890202</v>
      </c>
      <c r="G7922">
        <v>1.127402</v>
      </c>
      <c r="H7922">
        <v>1.498202</v>
      </c>
      <c r="I7922">
        <v>0.20366000000000001</v>
      </c>
      <c r="J7922">
        <v>197.90879899999999</v>
      </c>
      <c r="K7922">
        <f t="shared" si="122"/>
        <v>132.09754025158156</v>
      </c>
    </row>
    <row r="7923" spans="1:11" x14ac:dyDescent="0.3">
      <c r="A7923">
        <v>6.7437970554806896E-3</v>
      </c>
      <c r="B7923">
        <v>0.78032785590157105</v>
      </c>
      <c r="C7923">
        <v>27.930073763388101</v>
      </c>
      <c r="D7923">
        <v>-1.6181194046724501</v>
      </c>
      <c r="E7923">
        <v>0.53039182189341605</v>
      </c>
      <c r="F7923">
        <v>0.51592688600405401</v>
      </c>
      <c r="G7923">
        <v>1.1511180000000001</v>
      </c>
      <c r="H7923">
        <v>2.5341809999999998</v>
      </c>
      <c r="I7923">
        <v>0.15360599999999999</v>
      </c>
      <c r="J7923">
        <v>161.742603</v>
      </c>
      <c r="K7923">
        <f t="shared" si="122"/>
        <v>63.824408359150361</v>
      </c>
    </row>
    <row r="7924" spans="1:11" x14ac:dyDescent="0.3">
      <c r="A7924">
        <v>1.22904294484184E-2</v>
      </c>
      <c r="B7924">
        <v>0.61886362845818699</v>
      </c>
      <c r="C7924">
        <v>29.955493921105301</v>
      </c>
      <c r="D7924">
        <v>1.87586783211524</v>
      </c>
      <c r="E7924">
        <v>0.61465392155262</v>
      </c>
      <c r="F7924">
        <v>0.64498704269952301</v>
      </c>
      <c r="G7924">
        <v>0.88051699999999999</v>
      </c>
      <c r="H7924">
        <v>0.35044199999999998</v>
      </c>
      <c r="I7924">
        <v>0.18438499999999999</v>
      </c>
      <c r="J7924">
        <v>135.16507799999999</v>
      </c>
      <c r="K7924">
        <f t="shared" si="122"/>
        <v>153.50649447994758</v>
      </c>
    </row>
    <row r="7925" spans="1:11" x14ac:dyDescent="0.3">
      <c r="A7925">
        <v>1.34680809450118E-2</v>
      </c>
      <c r="B7925">
        <v>0.58975738725029403</v>
      </c>
      <c r="C7925">
        <v>19.1008226061907</v>
      </c>
      <c r="D7925">
        <v>-1.5970450099923801</v>
      </c>
      <c r="E7925">
        <v>0.61834505950988905</v>
      </c>
      <c r="F7925">
        <v>0.70987772723879305</v>
      </c>
      <c r="G7925">
        <v>1.180166</v>
      </c>
      <c r="H7925">
        <v>2.5791309999999998</v>
      </c>
      <c r="I7925">
        <v>0.17862900000000001</v>
      </c>
      <c r="J7925">
        <v>189.837874</v>
      </c>
      <c r="K7925">
        <f t="shared" si="122"/>
        <v>73.605363201791619</v>
      </c>
    </row>
    <row r="7926" spans="1:11" x14ac:dyDescent="0.3">
      <c r="A7926">
        <v>1.28425138529541E-2</v>
      </c>
      <c r="B7926">
        <v>0.647115161749788</v>
      </c>
      <c r="C7926">
        <v>16.071422340056699</v>
      </c>
      <c r="D7926">
        <v>1.0681041039160699</v>
      </c>
      <c r="E7926">
        <v>0.69313145260166997</v>
      </c>
      <c r="F7926">
        <v>0.32853582499106998</v>
      </c>
      <c r="G7926">
        <v>0.68503999999999998</v>
      </c>
      <c r="H7926">
        <v>0.62392599999999998</v>
      </c>
      <c r="I7926">
        <v>0.216277</v>
      </c>
      <c r="J7926">
        <v>122.125416</v>
      </c>
      <c r="K7926">
        <f t="shared" si="122"/>
        <v>178.27486862081048</v>
      </c>
    </row>
    <row r="7927" spans="1:11" x14ac:dyDescent="0.3">
      <c r="A7927">
        <v>6.9575183442874902E-3</v>
      </c>
      <c r="B7927">
        <v>0.53402773193602704</v>
      </c>
      <c r="C7927">
        <v>6.1920530499220501</v>
      </c>
      <c r="D7927">
        <v>0.85513025237306495</v>
      </c>
      <c r="E7927">
        <v>0.517451477265366</v>
      </c>
      <c r="F7927">
        <v>0.77510321888562095</v>
      </c>
      <c r="G7927">
        <v>0.22564200000000001</v>
      </c>
      <c r="H7927">
        <v>0.31610300000000002</v>
      </c>
      <c r="I7927">
        <v>0.151451</v>
      </c>
      <c r="J7927">
        <v>34.775478</v>
      </c>
      <c r="K7927">
        <f t="shared" si="122"/>
        <v>110.01312230507143</v>
      </c>
    </row>
    <row r="7928" spans="1:11" x14ac:dyDescent="0.3">
      <c r="A7928">
        <v>1.2192453502616199E-2</v>
      </c>
      <c r="B7928">
        <v>0.63696219927211295</v>
      </c>
      <c r="C7928">
        <v>17.5402523873436</v>
      </c>
      <c r="D7928">
        <v>0.63819877431169603</v>
      </c>
      <c r="E7928">
        <v>0.67994157183098203</v>
      </c>
      <c r="F7928">
        <v>0.42335826450466602</v>
      </c>
      <c r="G7928">
        <v>0.76262600000000003</v>
      </c>
      <c r="H7928">
        <v>0.79823100000000002</v>
      </c>
      <c r="I7928">
        <v>0.204903</v>
      </c>
      <c r="J7928">
        <v>133.27230299999999</v>
      </c>
      <c r="K7928">
        <f t="shared" si="122"/>
        <v>166.95956809494996</v>
      </c>
    </row>
    <row r="7929" spans="1:11" x14ac:dyDescent="0.3">
      <c r="A7929">
        <v>1.02883706787259E-2</v>
      </c>
      <c r="B7929">
        <v>0.61255624224945604</v>
      </c>
      <c r="C7929">
        <v>35.958816589412201</v>
      </c>
      <c r="D7929">
        <v>1.1335370660919799</v>
      </c>
      <c r="E7929">
        <v>0.73072843538806698</v>
      </c>
      <c r="F7929">
        <v>0.77111980530232205</v>
      </c>
      <c r="G7929">
        <v>1.0489409999999999</v>
      </c>
      <c r="H7929">
        <v>0.81468200000000002</v>
      </c>
      <c r="I7929">
        <v>0.24097299999999999</v>
      </c>
      <c r="J7929">
        <v>193.355412</v>
      </c>
      <c r="K7929">
        <f t="shared" si="122"/>
        <v>184.33392535900495</v>
      </c>
    </row>
    <row r="7930" spans="1:11" x14ac:dyDescent="0.3">
      <c r="A7930">
        <v>1.42266229235537E-2</v>
      </c>
      <c r="B7930">
        <v>0.78496123347469804</v>
      </c>
      <c r="C7930">
        <v>23.069091534753898</v>
      </c>
      <c r="D7930">
        <v>-0.92030345172022698</v>
      </c>
      <c r="E7930">
        <v>0.73265414779652105</v>
      </c>
      <c r="F7930">
        <v>0.55625395685336598</v>
      </c>
      <c r="G7930">
        <v>1.1738200000000001</v>
      </c>
      <c r="H7930">
        <v>2.4755720000000001</v>
      </c>
      <c r="I7930">
        <v>0.23972499999999999</v>
      </c>
      <c r="J7930">
        <v>230.33877100000001</v>
      </c>
      <c r="K7930">
        <f t="shared" si="122"/>
        <v>93.044666444765085</v>
      </c>
    </row>
    <row r="7931" spans="1:11" x14ac:dyDescent="0.3">
      <c r="A7931">
        <v>5.9933588185640402E-3</v>
      </c>
      <c r="B7931">
        <v>0.89253766274049895</v>
      </c>
      <c r="C7931">
        <v>36.366765258995201</v>
      </c>
      <c r="D7931">
        <v>-1.63572684809359</v>
      </c>
      <c r="E7931">
        <v>0.642663874506334</v>
      </c>
      <c r="F7931">
        <v>0.36699143704875498</v>
      </c>
      <c r="G7931">
        <v>1.3002560000000001</v>
      </c>
      <c r="H7931">
        <v>3.12554</v>
      </c>
      <c r="I7931">
        <v>0.19134599999999999</v>
      </c>
      <c r="J7931">
        <v>221.59247300000001</v>
      </c>
      <c r="K7931">
        <f t="shared" si="122"/>
        <v>70.897340299596237</v>
      </c>
    </row>
    <row r="7932" spans="1:11" x14ac:dyDescent="0.3">
      <c r="A7932">
        <v>8.9846907655875205E-3</v>
      </c>
      <c r="B7932">
        <v>0.52879251827721596</v>
      </c>
      <c r="C7932">
        <v>20.706457119641701</v>
      </c>
      <c r="D7932">
        <v>0.96279558179720903</v>
      </c>
      <c r="E7932">
        <v>0.59044450816864602</v>
      </c>
      <c r="F7932">
        <v>0.346359999334792</v>
      </c>
      <c r="G7932">
        <v>0.73424999999999996</v>
      </c>
      <c r="H7932">
        <v>0.54296800000000001</v>
      </c>
      <c r="I7932">
        <v>0.16858899999999999</v>
      </c>
      <c r="J7932">
        <v>108.344871</v>
      </c>
      <c r="K7932">
        <f t="shared" ref="K7932:K7995" si="123">J7932/MAX(G7932,H7932,I7932)</f>
        <v>147.55855771195098</v>
      </c>
    </row>
    <row r="7933" spans="1:11" x14ac:dyDescent="0.3">
      <c r="A7933">
        <v>7.4396518409311496E-3</v>
      </c>
      <c r="B7933">
        <v>0.78607708899157902</v>
      </c>
      <c r="C7933">
        <v>21.6297258630653</v>
      </c>
      <c r="D7933">
        <v>1.0899258352325301</v>
      </c>
      <c r="E7933">
        <v>0.57996999857929099</v>
      </c>
      <c r="F7933">
        <v>0.37870600683332101</v>
      </c>
      <c r="G7933">
        <v>0.65058300000000002</v>
      </c>
      <c r="H7933">
        <v>0.48058899999999999</v>
      </c>
      <c r="I7933">
        <v>0.17125599999999999</v>
      </c>
      <c r="J7933">
        <v>101.108665</v>
      </c>
      <c r="K7933">
        <f t="shared" si="123"/>
        <v>155.41239934028403</v>
      </c>
    </row>
    <row r="7934" spans="1:11" x14ac:dyDescent="0.3">
      <c r="A7934">
        <v>6.8458525743749299E-3</v>
      </c>
      <c r="B7934">
        <v>0.74270742415093005</v>
      </c>
      <c r="C7934">
        <v>28.5045678660533</v>
      </c>
      <c r="D7934">
        <v>0.15313492243132301</v>
      </c>
      <c r="E7934">
        <v>0.76713038178604498</v>
      </c>
      <c r="F7934">
        <v>0.75696514551592897</v>
      </c>
      <c r="G7934">
        <v>1.0917460000000001</v>
      </c>
      <c r="H7934">
        <v>1.6206119999999999</v>
      </c>
      <c r="I7934">
        <v>0.26908700000000002</v>
      </c>
      <c r="J7934">
        <v>217.76114200000001</v>
      </c>
      <c r="K7934">
        <f t="shared" si="123"/>
        <v>134.36969613948312</v>
      </c>
    </row>
    <row r="7935" spans="1:11" x14ac:dyDescent="0.3">
      <c r="A7935">
        <v>8.7780276819732998E-3</v>
      </c>
      <c r="B7935">
        <v>0.88118414464273298</v>
      </c>
      <c r="C7935">
        <v>24.794689044273898</v>
      </c>
      <c r="D7935">
        <v>-0.59599728175257505</v>
      </c>
      <c r="E7935">
        <v>0.74458889450308297</v>
      </c>
      <c r="F7935">
        <v>0.36950133787742101</v>
      </c>
      <c r="G7935">
        <v>1.1220270000000001</v>
      </c>
      <c r="H7935">
        <v>2.230162</v>
      </c>
      <c r="I7935">
        <v>0.24945700000000001</v>
      </c>
      <c r="J7935">
        <v>220.79802000000001</v>
      </c>
      <c r="K7935">
        <f t="shared" si="123"/>
        <v>99.005372703866357</v>
      </c>
    </row>
    <row r="7936" spans="1:11" x14ac:dyDescent="0.3">
      <c r="A7936">
        <v>5.4441225875528198E-3</v>
      </c>
      <c r="B7936">
        <v>0.64540465201536701</v>
      </c>
      <c r="C7936">
        <v>24.419310857044099</v>
      </c>
      <c r="D7936">
        <v>1.15008399435931</v>
      </c>
      <c r="E7936">
        <v>0.40145340148567998</v>
      </c>
      <c r="F7936">
        <v>0.51699833000870099</v>
      </c>
      <c r="G7936">
        <v>0.59118300000000001</v>
      </c>
      <c r="H7936">
        <v>0.31648500000000002</v>
      </c>
      <c r="I7936">
        <v>0.129917</v>
      </c>
      <c r="J7936">
        <v>64.193124999999995</v>
      </c>
      <c r="K7936">
        <f t="shared" si="123"/>
        <v>108.58418628411168</v>
      </c>
    </row>
    <row r="7937" spans="1:11" x14ac:dyDescent="0.3">
      <c r="A7937">
        <v>6.7847592937974798E-3</v>
      </c>
      <c r="B7937">
        <v>0.73462612291621499</v>
      </c>
      <c r="C7937">
        <v>16.3880889696228</v>
      </c>
      <c r="D7937">
        <v>-0.94657734865950105</v>
      </c>
      <c r="E7937">
        <v>0.47298488367806601</v>
      </c>
      <c r="F7937">
        <v>0.60149010270778203</v>
      </c>
      <c r="G7937">
        <v>0.708341</v>
      </c>
      <c r="H7937">
        <v>1.348341</v>
      </c>
      <c r="I7937">
        <v>0.13795499999999999</v>
      </c>
      <c r="J7937">
        <v>91.943849</v>
      </c>
      <c r="K7937">
        <f t="shared" si="123"/>
        <v>68.190353182169787</v>
      </c>
    </row>
    <row r="7938" spans="1:11" x14ac:dyDescent="0.3">
      <c r="A7938">
        <v>1.2333847697666701E-2</v>
      </c>
      <c r="B7938">
        <v>0.57526578354111102</v>
      </c>
      <c r="C7938">
        <v>26.0588725823347</v>
      </c>
      <c r="D7938">
        <v>1.53228628199586</v>
      </c>
      <c r="E7938">
        <v>0.44607719036983701</v>
      </c>
      <c r="F7938">
        <v>0.60933784724735196</v>
      </c>
      <c r="G7938">
        <v>0.686921</v>
      </c>
      <c r="H7938">
        <v>0.29002099999999997</v>
      </c>
      <c r="I7938">
        <v>0.13738900000000001</v>
      </c>
      <c r="J7938">
        <v>78.550787999999997</v>
      </c>
      <c r="K7938">
        <f t="shared" si="123"/>
        <v>114.35199680894891</v>
      </c>
    </row>
    <row r="7939" spans="1:11" x14ac:dyDescent="0.3">
      <c r="A7939">
        <v>1.42579233753826E-2</v>
      </c>
      <c r="B7939">
        <v>0.51655927376510102</v>
      </c>
      <c r="C7939">
        <v>9.3636595398618994</v>
      </c>
      <c r="D7939">
        <v>0.432800328393388</v>
      </c>
      <c r="E7939">
        <v>0.75633682095183696</v>
      </c>
      <c r="F7939">
        <v>0.45537919102093299</v>
      </c>
      <c r="G7939">
        <v>0.67968099999999998</v>
      </c>
      <c r="H7939">
        <v>0.95534600000000003</v>
      </c>
      <c r="I7939">
        <v>0.249611</v>
      </c>
      <c r="J7939">
        <v>129.680297</v>
      </c>
      <c r="K7939">
        <f t="shared" si="123"/>
        <v>135.74170719299605</v>
      </c>
    </row>
    <row r="7940" spans="1:11" x14ac:dyDescent="0.3">
      <c r="A7940">
        <v>1.35357924370028E-2</v>
      </c>
      <c r="B7940">
        <v>0.77350305259696905</v>
      </c>
      <c r="C7940">
        <v>13.652717043115301</v>
      </c>
      <c r="D7940">
        <v>-1.38884215489344</v>
      </c>
      <c r="E7940">
        <v>0.75897649942756296</v>
      </c>
      <c r="F7940">
        <v>0.63894852588970397</v>
      </c>
      <c r="G7940">
        <v>1.1582490000000001</v>
      </c>
      <c r="H7940">
        <v>2.8675619999999999</v>
      </c>
      <c r="I7940">
        <v>0.26064199999999998</v>
      </c>
      <c r="J7940">
        <v>231.38652500000001</v>
      </c>
      <c r="K7940">
        <f t="shared" si="123"/>
        <v>80.691027778998333</v>
      </c>
    </row>
    <row r="7941" spans="1:11" x14ac:dyDescent="0.3">
      <c r="A7941">
        <v>1.4370822971620499E-2</v>
      </c>
      <c r="B7941">
        <v>0.897109232078104</v>
      </c>
      <c r="C7941">
        <v>38.864476558318202</v>
      </c>
      <c r="D7941">
        <v>0.30579056499410401</v>
      </c>
      <c r="E7941">
        <v>0.60019637561810701</v>
      </c>
      <c r="F7941">
        <v>0.52079317611710096</v>
      </c>
      <c r="G7941">
        <v>0.97391300000000003</v>
      </c>
      <c r="H7941">
        <v>0.95426100000000003</v>
      </c>
      <c r="I7941">
        <v>0.17747299999999999</v>
      </c>
      <c r="J7941">
        <v>155.75899899999999</v>
      </c>
      <c r="K7941">
        <f t="shared" si="123"/>
        <v>159.93112218442508</v>
      </c>
    </row>
    <row r="7942" spans="1:11" x14ac:dyDescent="0.3">
      <c r="A7942">
        <v>1.1398136731763601E-2</v>
      </c>
      <c r="B7942">
        <v>0.74815017118110205</v>
      </c>
      <c r="C7942">
        <v>12.7354021625836</v>
      </c>
      <c r="D7942">
        <v>-1.57174792873248</v>
      </c>
      <c r="E7942">
        <v>0.68994409559198899</v>
      </c>
      <c r="F7942">
        <v>0.46349319638737102</v>
      </c>
      <c r="G7942">
        <v>1.090519</v>
      </c>
      <c r="H7942">
        <v>2.667891</v>
      </c>
      <c r="I7942">
        <v>0.21123500000000001</v>
      </c>
      <c r="J7942">
        <v>198.74372299999999</v>
      </c>
      <c r="K7942">
        <f t="shared" si="123"/>
        <v>74.494693748732615</v>
      </c>
    </row>
    <row r="7943" spans="1:11" x14ac:dyDescent="0.3">
      <c r="A7943">
        <v>6.0768399079981304E-3</v>
      </c>
      <c r="B7943">
        <v>0.73575647931351695</v>
      </c>
      <c r="C7943">
        <v>38.7268578085177</v>
      </c>
      <c r="D7943">
        <v>0.65155220144367998</v>
      </c>
      <c r="E7943">
        <v>0.43027550393636999</v>
      </c>
      <c r="F7943">
        <v>0.79935371506251296</v>
      </c>
      <c r="G7943">
        <v>0.740506</v>
      </c>
      <c r="H7943">
        <v>0.55279699999999998</v>
      </c>
      <c r="I7943">
        <v>0.13424800000000001</v>
      </c>
      <c r="J7943">
        <v>86.311115000000001</v>
      </c>
      <c r="K7943">
        <f t="shared" si="123"/>
        <v>116.55694214496575</v>
      </c>
    </row>
    <row r="7944" spans="1:11" x14ac:dyDescent="0.3">
      <c r="A7944">
        <v>1.32259168279498E-2</v>
      </c>
      <c r="B7944">
        <v>0.86382434104064298</v>
      </c>
      <c r="C7944">
        <v>39.531509107852003</v>
      </c>
      <c r="D7944">
        <v>-1.0501335040961299</v>
      </c>
      <c r="E7944">
        <v>0.75515056981168405</v>
      </c>
      <c r="F7944">
        <v>0.75397673458791004</v>
      </c>
      <c r="G7944">
        <v>1.32996</v>
      </c>
      <c r="H7944">
        <v>3.0073020000000001</v>
      </c>
      <c r="I7944">
        <v>0.26026100000000002</v>
      </c>
      <c r="J7944">
        <v>264.43801500000001</v>
      </c>
      <c r="K7944">
        <f t="shared" si="123"/>
        <v>87.931978564174798</v>
      </c>
    </row>
    <row r="7945" spans="1:11" x14ac:dyDescent="0.3">
      <c r="A7945">
        <v>6.09774647216126E-3</v>
      </c>
      <c r="B7945">
        <v>0.55298106659375901</v>
      </c>
      <c r="C7945">
        <v>8.3586358562663499</v>
      </c>
      <c r="D7945">
        <v>-1.3721309171707701</v>
      </c>
      <c r="E7945">
        <v>0.76633893607394599</v>
      </c>
      <c r="F7945">
        <v>0.64612097705390203</v>
      </c>
      <c r="G7945">
        <v>1.086838</v>
      </c>
      <c r="H7945">
        <v>2.4588299999999998</v>
      </c>
      <c r="I7945">
        <v>0.26178499999999999</v>
      </c>
      <c r="J7945">
        <v>214.59822500000001</v>
      </c>
      <c r="K7945">
        <f t="shared" si="123"/>
        <v>87.276560396611401</v>
      </c>
    </row>
    <row r="7946" spans="1:11" x14ac:dyDescent="0.3">
      <c r="A7946">
        <v>8.0532260516660396E-3</v>
      </c>
      <c r="B7946">
        <v>0.51813963359101101</v>
      </c>
      <c r="C7946">
        <v>39.622497275221797</v>
      </c>
      <c r="D7946">
        <v>1.9293006021453101</v>
      </c>
      <c r="E7946">
        <v>0.492671419147788</v>
      </c>
      <c r="F7946">
        <v>0.71284203160109805</v>
      </c>
      <c r="G7946">
        <v>0.90102700000000002</v>
      </c>
      <c r="H7946">
        <v>0.28435199999999999</v>
      </c>
      <c r="I7946">
        <v>0.14668600000000001</v>
      </c>
      <c r="J7946">
        <v>108.341309</v>
      </c>
      <c r="K7946">
        <f t="shared" si="123"/>
        <v>120.2420227140807</v>
      </c>
    </row>
    <row r="7947" spans="1:11" x14ac:dyDescent="0.3">
      <c r="A7947">
        <v>1.0388153703764801E-2</v>
      </c>
      <c r="B7947">
        <v>0.43974310946934198</v>
      </c>
      <c r="C7947">
        <v>12.1192306096482</v>
      </c>
      <c r="D7947">
        <v>1.3938829793863701</v>
      </c>
      <c r="E7947">
        <v>0.66216728590928198</v>
      </c>
      <c r="F7947">
        <v>0.34216438641958702</v>
      </c>
      <c r="G7947">
        <v>0.59989400000000004</v>
      </c>
      <c r="H7947">
        <v>0.440002</v>
      </c>
      <c r="I7947">
        <v>0.19559299999999999</v>
      </c>
      <c r="J7947">
        <v>95.344658999999993</v>
      </c>
      <c r="K7947">
        <f t="shared" si="123"/>
        <v>158.93584366571426</v>
      </c>
    </row>
    <row r="7948" spans="1:11" x14ac:dyDescent="0.3">
      <c r="A7948">
        <v>9.7568654988506604E-3</v>
      </c>
      <c r="B7948">
        <v>0.519577618429926</v>
      </c>
      <c r="C7948">
        <v>25.2214261891171</v>
      </c>
      <c r="D7948">
        <v>-2.34020310976348E-2</v>
      </c>
      <c r="E7948">
        <v>0.70537453014615303</v>
      </c>
      <c r="F7948">
        <v>0.34027346464149899</v>
      </c>
      <c r="G7948">
        <v>1.070103</v>
      </c>
      <c r="H7948">
        <v>1.4617169999999999</v>
      </c>
      <c r="I7948">
        <v>0.21822800000000001</v>
      </c>
      <c r="J7948">
        <v>189.063412</v>
      </c>
      <c r="K7948">
        <f t="shared" si="123"/>
        <v>129.34337631702991</v>
      </c>
    </row>
    <row r="7949" spans="1:11" x14ac:dyDescent="0.3">
      <c r="A7949">
        <v>1.26731607462712E-2</v>
      </c>
      <c r="B7949">
        <v>0.80195962864391701</v>
      </c>
      <c r="C7949">
        <v>13.8543346683515</v>
      </c>
      <c r="D7949">
        <v>0.48846532062062598</v>
      </c>
      <c r="E7949">
        <v>0.62097220009458798</v>
      </c>
      <c r="F7949">
        <v>0.58200295540515301</v>
      </c>
      <c r="G7949">
        <v>0.53138700000000005</v>
      </c>
      <c r="H7949">
        <v>0.68283300000000002</v>
      </c>
      <c r="I7949">
        <v>0.182779</v>
      </c>
      <c r="J7949">
        <v>90.230677</v>
      </c>
      <c r="K7949">
        <f t="shared" si="123"/>
        <v>132.14164663980796</v>
      </c>
    </row>
    <row r="7950" spans="1:11" x14ac:dyDescent="0.3">
      <c r="A7950">
        <v>1.0900769016214999E-2</v>
      </c>
      <c r="B7950">
        <v>0.805262515430753</v>
      </c>
      <c r="C7950">
        <v>32.567248654137899</v>
      </c>
      <c r="D7950">
        <v>-0.86090850443452105</v>
      </c>
      <c r="E7950">
        <v>0.68889656339051697</v>
      </c>
      <c r="F7950">
        <v>0.37093701478207203</v>
      </c>
      <c r="G7950">
        <v>1.203524</v>
      </c>
      <c r="H7950">
        <v>2.3711410000000002</v>
      </c>
      <c r="I7950">
        <v>0.212149</v>
      </c>
      <c r="J7950">
        <v>218.13074</v>
      </c>
      <c r="K7950">
        <f t="shared" si="123"/>
        <v>91.993997826362914</v>
      </c>
    </row>
    <row r="7951" spans="1:11" x14ac:dyDescent="0.3">
      <c r="A7951">
        <v>8.6294845114314195E-3</v>
      </c>
      <c r="B7951">
        <v>0.41573202796012698</v>
      </c>
      <c r="C7951">
        <v>39.576032623682501</v>
      </c>
      <c r="D7951">
        <v>0.951997543830579</v>
      </c>
      <c r="E7951">
        <v>0.67288821698697998</v>
      </c>
      <c r="F7951">
        <v>0.67267954240439198</v>
      </c>
      <c r="G7951">
        <v>1.091472</v>
      </c>
      <c r="H7951">
        <v>0.80694999999999995</v>
      </c>
      <c r="I7951">
        <v>0.20352000000000001</v>
      </c>
      <c r="J7951">
        <v>175.20775900000001</v>
      </c>
      <c r="K7951">
        <f t="shared" si="123"/>
        <v>160.52428188721288</v>
      </c>
    </row>
    <row r="7952" spans="1:11" x14ac:dyDescent="0.3">
      <c r="A7952">
        <v>6.2686135046423003E-3</v>
      </c>
      <c r="B7952">
        <v>0.70742834845551905</v>
      </c>
      <c r="C7952">
        <v>23.945184743257599</v>
      </c>
      <c r="D7952">
        <v>0.53555686346653697</v>
      </c>
      <c r="E7952">
        <v>0.65254787849819695</v>
      </c>
      <c r="F7952">
        <v>0.352185261115953</v>
      </c>
      <c r="G7952">
        <v>0.84323700000000001</v>
      </c>
      <c r="H7952">
        <v>0.86500299999999997</v>
      </c>
      <c r="I7952">
        <v>0.19526399999999999</v>
      </c>
      <c r="J7952">
        <v>143.21861000000001</v>
      </c>
      <c r="K7952">
        <f t="shared" si="123"/>
        <v>165.57007316737631</v>
      </c>
    </row>
    <row r="7953" spans="1:11" x14ac:dyDescent="0.3">
      <c r="A7953">
        <v>6.14586209633468E-3</v>
      </c>
      <c r="B7953">
        <v>0.792118858323414</v>
      </c>
      <c r="C7953">
        <v>33.002401437669903</v>
      </c>
      <c r="D7953">
        <v>0.10504007960275299</v>
      </c>
      <c r="E7953">
        <v>0.77114008453557004</v>
      </c>
      <c r="F7953">
        <v>0.76124462933640702</v>
      </c>
      <c r="G7953">
        <v>1.142136</v>
      </c>
      <c r="H7953">
        <v>1.7256530000000001</v>
      </c>
      <c r="I7953">
        <v>0.27451700000000001</v>
      </c>
      <c r="J7953">
        <v>230.12535299999999</v>
      </c>
      <c r="K7953">
        <f t="shared" si="123"/>
        <v>133.35551991043388</v>
      </c>
    </row>
    <row r="7954" spans="1:11" x14ac:dyDescent="0.3">
      <c r="A7954">
        <v>1.47751285272439E-2</v>
      </c>
      <c r="B7954">
        <v>0.67416521509433402</v>
      </c>
      <c r="C7954">
        <v>13.2972549876675</v>
      </c>
      <c r="D7954">
        <v>1.6133967545361101</v>
      </c>
      <c r="E7954">
        <v>0.58486336350860801</v>
      </c>
      <c r="F7954">
        <v>0.65607295188055104</v>
      </c>
      <c r="G7954">
        <v>0.47722300000000001</v>
      </c>
      <c r="H7954">
        <v>0.32590200000000003</v>
      </c>
      <c r="I7954">
        <v>0.17607500000000001</v>
      </c>
      <c r="J7954">
        <v>74.172758000000002</v>
      </c>
      <c r="K7954">
        <f t="shared" si="123"/>
        <v>155.42578207672304</v>
      </c>
    </row>
    <row r="7955" spans="1:11" x14ac:dyDescent="0.3">
      <c r="A7955">
        <v>9.5101063265928907E-3</v>
      </c>
      <c r="B7955">
        <v>0.54579496704256403</v>
      </c>
      <c r="C7955">
        <v>38.238526384937302</v>
      </c>
      <c r="D7955">
        <v>-0.34589168562306599</v>
      </c>
      <c r="E7955">
        <v>0.55986966148526296</v>
      </c>
      <c r="F7955">
        <v>0.45395044466518297</v>
      </c>
      <c r="G7955">
        <v>1.1009850000000001</v>
      </c>
      <c r="H7955">
        <v>1.402093</v>
      </c>
      <c r="I7955">
        <v>0.160106</v>
      </c>
      <c r="J7955">
        <v>156.59870100000001</v>
      </c>
      <c r="K7955">
        <f t="shared" si="123"/>
        <v>111.68923958681771</v>
      </c>
    </row>
    <row r="7956" spans="1:11" x14ac:dyDescent="0.3">
      <c r="A7956">
        <v>1.31658158858847E-2</v>
      </c>
      <c r="B7956">
        <v>0.50772786710938</v>
      </c>
      <c r="C7956">
        <v>30.0249144251292</v>
      </c>
      <c r="D7956">
        <v>0.796222613592247</v>
      </c>
      <c r="E7956">
        <v>0.52213604923050705</v>
      </c>
      <c r="F7956">
        <v>0.74716837086161203</v>
      </c>
      <c r="G7956">
        <v>0.81816900000000004</v>
      </c>
      <c r="H7956">
        <v>0.58526699999999998</v>
      </c>
      <c r="I7956">
        <v>0.150891</v>
      </c>
      <c r="J7956">
        <v>106.92031</v>
      </c>
      <c r="K7956">
        <f t="shared" si="123"/>
        <v>130.68242624690009</v>
      </c>
    </row>
    <row r="7957" spans="1:11" x14ac:dyDescent="0.3">
      <c r="A7957">
        <v>1.40279665976409E-2</v>
      </c>
      <c r="B7957">
        <v>0.66550748508384805</v>
      </c>
      <c r="C7957">
        <v>9.9072182542173408</v>
      </c>
      <c r="D7957">
        <v>-1.70307856280306</v>
      </c>
      <c r="E7957">
        <v>0.64553429758848302</v>
      </c>
      <c r="F7957">
        <v>0.79770623042042699</v>
      </c>
      <c r="G7957">
        <v>1.000974</v>
      </c>
      <c r="H7957">
        <v>2.4518469999999999</v>
      </c>
      <c r="I7957">
        <v>0.187115</v>
      </c>
      <c r="J7957">
        <v>170.90091699999999</v>
      </c>
      <c r="K7957">
        <f t="shared" si="123"/>
        <v>69.702928853227789</v>
      </c>
    </row>
    <row r="7958" spans="1:11" x14ac:dyDescent="0.3">
      <c r="A7958">
        <v>1.16969593081509E-2</v>
      </c>
      <c r="B7958">
        <v>0.602199304908412</v>
      </c>
      <c r="C7958">
        <v>10.9449060421436</v>
      </c>
      <c r="D7958">
        <v>1.6995427933296401</v>
      </c>
      <c r="E7958">
        <v>0.45137017702625898</v>
      </c>
      <c r="F7958">
        <v>0.69869666247527995</v>
      </c>
      <c r="G7958">
        <v>0.33299499999999999</v>
      </c>
      <c r="H7958">
        <v>0.22648199999999999</v>
      </c>
      <c r="I7958">
        <v>0.14093</v>
      </c>
      <c r="J7958">
        <v>44.606755999999997</v>
      </c>
      <c r="K7958">
        <f t="shared" si="123"/>
        <v>133.95623357708072</v>
      </c>
    </row>
    <row r="7959" spans="1:11" x14ac:dyDescent="0.3">
      <c r="A7959">
        <v>9.9928527425795395E-3</v>
      </c>
      <c r="B7959">
        <v>0.82539152095194201</v>
      </c>
      <c r="C7959">
        <v>13.280383786006301</v>
      </c>
      <c r="D7959">
        <v>-1.5749895277111101E-2</v>
      </c>
      <c r="E7959">
        <v>0.58873070053901799</v>
      </c>
      <c r="F7959">
        <v>0.48145981432321699</v>
      </c>
      <c r="G7959">
        <v>0.53368700000000002</v>
      </c>
      <c r="H7959">
        <v>0.85577599999999998</v>
      </c>
      <c r="I7959">
        <v>0.17157600000000001</v>
      </c>
      <c r="J7959">
        <v>90.055228999999997</v>
      </c>
      <c r="K7959">
        <f t="shared" si="123"/>
        <v>105.23224418539431</v>
      </c>
    </row>
    <row r="7960" spans="1:11" x14ac:dyDescent="0.3">
      <c r="A7960">
        <v>8.6121719010480192E-3</v>
      </c>
      <c r="B7960">
        <v>0.85701124342692503</v>
      </c>
      <c r="C7960">
        <v>27.161423722551401</v>
      </c>
      <c r="D7960">
        <v>0.29606546097018599</v>
      </c>
      <c r="E7960">
        <v>0.48880496542634899</v>
      </c>
      <c r="F7960">
        <v>0.71430395837090999</v>
      </c>
      <c r="G7960">
        <v>0.659358</v>
      </c>
      <c r="H7960">
        <v>0.69915499999999997</v>
      </c>
      <c r="I7960">
        <v>0.14749499999999999</v>
      </c>
      <c r="J7960">
        <v>88.938843000000006</v>
      </c>
      <c r="K7960">
        <f t="shared" si="123"/>
        <v>127.20904949546239</v>
      </c>
    </row>
    <row r="7961" spans="1:11" x14ac:dyDescent="0.3">
      <c r="A7961">
        <v>9.8901463230296506E-3</v>
      </c>
      <c r="B7961">
        <v>0.42061501343067598</v>
      </c>
      <c r="C7961">
        <v>36.786922074979003</v>
      </c>
      <c r="D7961">
        <v>-1.17777448211645</v>
      </c>
      <c r="E7961">
        <v>0.435376197317207</v>
      </c>
      <c r="F7961">
        <v>0.32031401095273099</v>
      </c>
      <c r="G7961">
        <v>1.15123</v>
      </c>
      <c r="H7961">
        <v>1.8023290000000001</v>
      </c>
      <c r="I7961">
        <v>0.13242599999999999</v>
      </c>
      <c r="J7961">
        <v>126.97365499999999</v>
      </c>
      <c r="K7961">
        <f t="shared" si="123"/>
        <v>70.449765275929082</v>
      </c>
    </row>
    <row r="7962" spans="1:11" x14ac:dyDescent="0.3">
      <c r="A7962">
        <v>1.35848892689107E-2</v>
      </c>
      <c r="B7962">
        <v>0.82149508840210494</v>
      </c>
      <c r="C7962">
        <v>6.1437712600074699</v>
      </c>
      <c r="D7962">
        <v>-1.9171046078251399</v>
      </c>
      <c r="E7962">
        <v>0.46046003717516099</v>
      </c>
      <c r="F7962">
        <v>0.61368874919305805</v>
      </c>
      <c r="G7962">
        <v>0.56762000000000001</v>
      </c>
      <c r="H7962">
        <v>1.48478</v>
      </c>
      <c r="I7962">
        <v>0.13747400000000001</v>
      </c>
      <c r="J7962">
        <v>74.048524999999998</v>
      </c>
      <c r="K7962">
        <f t="shared" si="123"/>
        <v>49.871715001549049</v>
      </c>
    </row>
    <row r="7963" spans="1:11" x14ac:dyDescent="0.3">
      <c r="A7963">
        <v>8.3551408323879004E-3</v>
      </c>
      <c r="B7963">
        <v>0.56026528456082203</v>
      </c>
      <c r="C7963">
        <v>8.4425094205516196</v>
      </c>
      <c r="D7963">
        <v>-5.5915417109149303E-2</v>
      </c>
      <c r="E7963">
        <v>0.48590668042180202</v>
      </c>
      <c r="F7963">
        <v>0.51770434101120799</v>
      </c>
      <c r="G7963">
        <v>0.35987400000000003</v>
      </c>
      <c r="H7963">
        <v>0.55366700000000002</v>
      </c>
      <c r="I7963">
        <v>0.14018600000000001</v>
      </c>
      <c r="J7963">
        <v>47.443164000000003</v>
      </c>
      <c r="K7963">
        <f t="shared" si="123"/>
        <v>85.68898634016476</v>
      </c>
    </row>
    <row r="7964" spans="1:11" x14ac:dyDescent="0.3">
      <c r="A7964">
        <v>1.2930717878440299E-2</v>
      </c>
      <c r="B7964">
        <v>0.46704191784342403</v>
      </c>
      <c r="C7964">
        <v>9.1966574863605306</v>
      </c>
      <c r="D7964">
        <v>0.55641268504108499</v>
      </c>
      <c r="E7964">
        <v>0.72953533885755695</v>
      </c>
      <c r="F7964">
        <v>0.36538474503093399</v>
      </c>
      <c r="G7964">
        <v>0.62449500000000002</v>
      </c>
      <c r="H7964">
        <v>0.81358600000000003</v>
      </c>
      <c r="I7964">
        <v>0.22775799999999999</v>
      </c>
      <c r="J7964">
        <v>113.634113</v>
      </c>
      <c r="K7964">
        <f t="shared" si="123"/>
        <v>139.67068386132505</v>
      </c>
    </row>
    <row r="7965" spans="1:11" x14ac:dyDescent="0.3">
      <c r="A7965">
        <v>1.4363332359604899E-2</v>
      </c>
      <c r="B7965">
        <v>0.77427354832932405</v>
      </c>
      <c r="C7965">
        <v>32.5928946758671</v>
      </c>
      <c r="D7965">
        <v>0.279503579810576</v>
      </c>
      <c r="E7965">
        <v>0.78942813133166601</v>
      </c>
      <c r="F7965">
        <v>0.51920809254357103</v>
      </c>
      <c r="G7965">
        <v>1.1655960000000001</v>
      </c>
      <c r="H7965">
        <v>1.553464</v>
      </c>
      <c r="I7965">
        <v>0.29321900000000001</v>
      </c>
      <c r="J7965">
        <v>238.79131000000001</v>
      </c>
      <c r="K7965">
        <f t="shared" si="123"/>
        <v>153.71538059459377</v>
      </c>
    </row>
    <row r="7966" spans="1:11" x14ac:dyDescent="0.3">
      <c r="A7966">
        <v>5.3396284227831504E-3</v>
      </c>
      <c r="B7966">
        <v>0.50546299343407297</v>
      </c>
      <c r="C7966">
        <v>20.579570577805899</v>
      </c>
      <c r="D7966">
        <v>-0.42252045629857399</v>
      </c>
      <c r="E7966">
        <v>0.44015485471186</v>
      </c>
      <c r="F7966">
        <v>0.57903463647429199</v>
      </c>
      <c r="G7966">
        <v>0.746008</v>
      </c>
      <c r="H7966">
        <v>0.94721900000000003</v>
      </c>
      <c r="I7966">
        <v>0.13324900000000001</v>
      </c>
      <c r="J7966">
        <v>85.907465999999999</v>
      </c>
      <c r="K7966">
        <f t="shared" si="123"/>
        <v>90.69440752349773</v>
      </c>
    </row>
    <row r="7967" spans="1:11" x14ac:dyDescent="0.3">
      <c r="A7967">
        <v>1.49966822254224E-2</v>
      </c>
      <c r="B7967">
        <v>0.44934079921089198</v>
      </c>
      <c r="C7967">
        <v>17.499393809108099</v>
      </c>
      <c r="D7967">
        <v>1.5914055411480501</v>
      </c>
      <c r="E7967">
        <v>0.535375651700296</v>
      </c>
      <c r="F7967">
        <v>0.54983762971149697</v>
      </c>
      <c r="G7967">
        <v>0.64784600000000003</v>
      </c>
      <c r="H7967">
        <v>0.31273699999999999</v>
      </c>
      <c r="I7967">
        <v>0.15409900000000001</v>
      </c>
      <c r="J7967">
        <v>83.354411999999996</v>
      </c>
      <c r="K7967">
        <f t="shared" si="123"/>
        <v>128.66392939062678</v>
      </c>
    </row>
    <row r="7968" spans="1:11" x14ac:dyDescent="0.3">
      <c r="A7968">
        <v>1.0012155025636099E-2</v>
      </c>
      <c r="B7968">
        <v>0.87110421233304602</v>
      </c>
      <c r="C7968">
        <v>8.4055227616059103</v>
      </c>
      <c r="D7968">
        <v>-1.8865719667604099</v>
      </c>
      <c r="E7968">
        <v>0.60773177259523703</v>
      </c>
      <c r="F7968">
        <v>0.461940069105433</v>
      </c>
      <c r="G7968">
        <v>0.86837699999999995</v>
      </c>
      <c r="H7968">
        <v>2.3580220000000001</v>
      </c>
      <c r="I7968">
        <v>0.176041</v>
      </c>
      <c r="J7968">
        <v>142.524779</v>
      </c>
      <c r="K7968">
        <f t="shared" si="123"/>
        <v>60.44251453124695</v>
      </c>
    </row>
    <row r="7969" spans="1:11" x14ac:dyDescent="0.3">
      <c r="A7969">
        <v>1.4341884228254401E-2</v>
      </c>
      <c r="B7969">
        <v>0.45568612145675302</v>
      </c>
      <c r="C7969">
        <v>37.380063546023102</v>
      </c>
      <c r="D7969">
        <v>-0.490816767946812</v>
      </c>
      <c r="E7969">
        <v>0.79133664872887</v>
      </c>
      <c r="F7969">
        <v>0.70632858749001004</v>
      </c>
      <c r="G7969">
        <v>1.3392710000000001</v>
      </c>
      <c r="H7969">
        <v>2.5026739999999998</v>
      </c>
      <c r="I7969">
        <v>0.29565399999999997</v>
      </c>
      <c r="J7969">
        <v>267.36079999999998</v>
      </c>
      <c r="K7969">
        <f t="shared" si="123"/>
        <v>106.83005457362805</v>
      </c>
    </row>
    <row r="7970" spans="1:11" x14ac:dyDescent="0.3">
      <c r="A7970">
        <v>7.6201582672435503E-3</v>
      </c>
      <c r="B7970">
        <v>0.83837801209236595</v>
      </c>
      <c r="C7970">
        <v>11.8239562620375</v>
      </c>
      <c r="D7970">
        <v>-1.7698613296841901</v>
      </c>
      <c r="E7970">
        <v>0.66509764915397396</v>
      </c>
      <c r="F7970">
        <v>0.34904074505320098</v>
      </c>
      <c r="G7970">
        <v>1.052962</v>
      </c>
      <c r="H7970">
        <v>2.7745500000000001</v>
      </c>
      <c r="I7970">
        <v>0.19948299999999999</v>
      </c>
      <c r="J7970">
        <v>186.704058</v>
      </c>
      <c r="K7970">
        <f t="shared" si="123"/>
        <v>67.291653781694322</v>
      </c>
    </row>
    <row r="7971" spans="1:11" x14ac:dyDescent="0.3">
      <c r="A7971">
        <v>1.1483042364319801E-2</v>
      </c>
      <c r="B7971">
        <v>0.43200253160652302</v>
      </c>
      <c r="C7971">
        <v>13.177730707743599</v>
      </c>
      <c r="D7971">
        <v>-0.90642960368512104</v>
      </c>
      <c r="E7971">
        <v>0.57075345170723102</v>
      </c>
      <c r="F7971">
        <v>0.33571096105919102</v>
      </c>
      <c r="G7971">
        <v>0.88116899999999998</v>
      </c>
      <c r="H7971">
        <v>1.518087</v>
      </c>
      <c r="I7971">
        <v>0.15664600000000001</v>
      </c>
      <c r="J7971">
        <v>127.43396</v>
      </c>
      <c r="K7971">
        <f t="shared" si="123"/>
        <v>83.9437792432186</v>
      </c>
    </row>
    <row r="7972" spans="1:11" x14ac:dyDescent="0.3">
      <c r="A7972">
        <v>1.06121179332996E-2</v>
      </c>
      <c r="B7972">
        <v>0.66860228574189595</v>
      </c>
      <c r="C7972">
        <v>12.437580065732201</v>
      </c>
      <c r="D7972">
        <v>-0.85946294234943799</v>
      </c>
      <c r="E7972">
        <v>0.62017313987121303</v>
      </c>
      <c r="F7972">
        <v>0.72850661105546899</v>
      </c>
      <c r="G7972">
        <v>0.792157</v>
      </c>
      <c r="H7972">
        <v>1.6583950000000001</v>
      </c>
      <c r="I7972">
        <v>0.174427</v>
      </c>
      <c r="J7972">
        <v>130.78473700000001</v>
      </c>
      <c r="K7972">
        <f t="shared" si="123"/>
        <v>78.862235474660736</v>
      </c>
    </row>
    <row r="7973" spans="1:11" x14ac:dyDescent="0.3">
      <c r="A7973">
        <v>1.2787627780285801E-2</v>
      </c>
      <c r="B7973">
        <v>0.650335584040315</v>
      </c>
      <c r="C7973">
        <v>11.066525673181999</v>
      </c>
      <c r="D7973">
        <v>0.86983438002325297</v>
      </c>
      <c r="E7973">
        <v>0.72139987929988603</v>
      </c>
      <c r="F7973">
        <v>0.73972221487083001</v>
      </c>
      <c r="G7973">
        <v>0.55291299999999999</v>
      </c>
      <c r="H7973">
        <v>0.69994900000000004</v>
      </c>
      <c r="I7973">
        <v>0.22963600000000001</v>
      </c>
      <c r="J7973">
        <v>104.627359</v>
      </c>
      <c r="K7973">
        <f t="shared" si="123"/>
        <v>149.47854629408712</v>
      </c>
    </row>
    <row r="7974" spans="1:11" x14ac:dyDescent="0.3">
      <c r="A7974">
        <v>9.07199995799878E-3</v>
      </c>
      <c r="B7974">
        <v>0.44712905002741998</v>
      </c>
      <c r="C7974">
        <v>10.8693958392035</v>
      </c>
      <c r="D7974">
        <v>-1.1754805107297299</v>
      </c>
      <c r="E7974">
        <v>0.70168051311454405</v>
      </c>
      <c r="F7974">
        <v>0.39714323268944102</v>
      </c>
      <c r="G7974">
        <v>1.063779</v>
      </c>
      <c r="H7974">
        <v>2.0912139999999999</v>
      </c>
      <c r="I7974">
        <v>0.212529</v>
      </c>
      <c r="J7974">
        <v>187.95121399999999</v>
      </c>
      <c r="K7974">
        <f t="shared" si="123"/>
        <v>89.876604689907396</v>
      </c>
    </row>
    <row r="7975" spans="1:11" x14ac:dyDescent="0.3">
      <c r="A7975">
        <v>1.2739513611722099E-2</v>
      </c>
      <c r="B7975">
        <v>0.81128895635935305</v>
      </c>
      <c r="C7975">
        <v>30.449270900687701</v>
      </c>
      <c r="D7975">
        <v>0.54897953733815197</v>
      </c>
      <c r="E7975">
        <v>0.44641064492579602</v>
      </c>
      <c r="F7975">
        <v>0.59954401968230098</v>
      </c>
      <c r="G7975">
        <v>0.69122799999999995</v>
      </c>
      <c r="H7975">
        <v>0.53618500000000002</v>
      </c>
      <c r="I7975">
        <v>0.13825299999999999</v>
      </c>
      <c r="J7975">
        <v>84.697509999999994</v>
      </c>
      <c r="K7975">
        <f t="shared" si="123"/>
        <v>122.53194315045108</v>
      </c>
    </row>
    <row r="7976" spans="1:11" x14ac:dyDescent="0.3">
      <c r="A7976">
        <v>7.1751429695757797E-3</v>
      </c>
      <c r="B7976">
        <v>0.81535245646154697</v>
      </c>
      <c r="C7976">
        <v>22.638905183532401</v>
      </c>
      <c r="D7976">
        <v>1.8570152025548301</v>
      </c>
      <c r="E7976">
        <v>0.54943554913510395</v>
      </c>
      <c r="F7976">
        <v>0.52232482113507095</v>
      </c>
      <c r="G7976">
        <v>0.66303299999999998</v>
      </c>
      <c r="H7976">
        <v>0.29008600000000001</v>
      </c>
      <c r="I7976">
        <v>0.16649800000000001</v>
      </c>
      <c r="J7976">
        <v>97.652201000000005</v>
      </c>
      <c r="K7976">
        <f t="shared" si="123"/>
        <v>147.28105690063694</v>
      </c>
    </row>
    <row r="7977" spans="1:11" x14ac:dyDescent="0.3">
      <c r="A7977">
        <v>1.1548358409231E-2</v>
      </c>
      <c r="B7977">
        <v>0.63101142530986298</v>
      </c>
      <c r="C7977">
        <v>19.120849162755199</v>
      </c>
      <c r="D7977">
        <v>0.971527263247429</v>
      </c>
      <c r="E7977">
        <v>0.77751091209289203</v>
      </c>
      <c r="F7977">
        <v>0.49847412978687999</v>
      </c>
      <c r="G7977">
        <v>0.91960500000000001</v>
      </c>
      <c r="H7977">
        <v>0.86754699999999996</v>
      </c>
      <c r="I7977">
        <v>0.28329500000000002</v>
      </c>
      <c r="J7977">
        <v>180.063391</v>
      </c>
      <c r="K7977">
        <f t="shared" si="123"/>
        <v>195.80514568755063</v>
      </c>
    </row>
    <row r="7978" spans="1:11" x14ac:dyDescent="0.3">
      <c r="A7978">
        <v>9.3143746396122992E-3</v>
      </c>
      <c r="B7978">
        <v>0.58087081497056003</v>
      </c>
      <c r="C7978">
        <v>34.442042546678302</v>
      </c>
      <c r="D7978">
        <v>-0.79049942515884797</v>
      </c>
      <c r="E7978">
        <v>0.48352263065741702</v>
      </c>
      <c r="F7978">
        <v>0.44513954874835698</v>
      </c>
      <c r="G7978">
        <v>1.056181</v>
      </c>
      <c r="H7978">
        <v>1.55145</v>
      </c>
      <c r="I7978">
        <v>0.140876</v>
      </c>
      <c r="J7978">
        <v>132.605975</v>
      </c>
      <c r="K7978">
        <f t="shared" si="123"/>
        <v>85.47228399239421</v>
      </c>
    </row>
    <row r="7979" spans="1:11" x14ac:dyDescent="0.3">
      <c r="A7979">
        <v>1.3847834508711901E-2</v>
      </c>
      <c r="B7979">
        <v>0.65475819801722901</v>
      </c>
      <c r="C7979">
        <v>32.2574177117476</v>
      </c>
      <c r="D7979">
        <v>-1.3658343651120901</v>
      </c>
      <c r="E7979">
        <v>0.65744581293747595</v>
      </c>
      <c r="F7979">
        <v>0.72257520401597597</v>
      </c>
      <c r="G7979">
        <v>1.284683</v>
      </c>
      <c r="H7979">
        <v>2.7759160000000001</v>
      </c>
      <c r="I7979">
        <v>0.19633400000000001</v>
      </c>
      <c r="J7979">
        <v>220.25123099999999</v>
      </c>
      <c r="K7979">
        <f t="shared" si="123"/>
        <v>79.343622429497145</v>
      </c>
    </row>
    <row r="7980" spans="1:11" x14ac:dyDescent="0.3">
      <c r="A7980">
        <v>1.46290281052246E-2</v>
      </c>
      <c r="B7980">
        <v>0.62263155135741799</v>
      </c>
      <c r="C7980">
        <v>17.396932974520599</v>
      </c>
      <c r="D7980">
        <v>-1.34537800128481</v>
      </c>
      <c r="E7980">
        <v>0.54637339388371997</v>
      </c>
      <c r="F7980">
        <v>0.44689910373901998</v>
      </c>
      <c r="G7980">
        <v>0.99392800000000003</v>
      </c>
      <c r="H7980">
        <v>2.0154369999999999</v>
      </c>
      <c r="I7980">
        <v>0.15490599999999999</v>
      </c>
      <c r="J7980">
        <v>143.125696</v>
      </c>
      <c r="K7980">
        <f t="shared" si="123"/>
        <v>71.014720876911568</v>
      </c>
    </row>
    <row r="7981" spans="1:11" x14ac:dyDescent="0.3">
      <c r="A7981">
        <v>1.4104196651377601E-2</v>
      </c>
      <c r="B7981">
        <v>0.72940072852267601</v>
      </c>
      <c r="C7981">
        <v>19.003413098379301</v>
      </c>
      <c r="D7981">
        <v>1.0511039083968801</v>
      </c>
      <c r="E7981">
        <v>0.49573998244062001</v>
      </c>
      <c r="F7981">
        <v>0.45283105632563803</v>
      </c>
      <c r="G7981">
        <v>0.53477399999999997</v>
      </c>
      <c r="H7981">
        <v>0.38722000000000001</v>
      </c>
      <c r="I7981">
        <v>0.148813</v>
      </c>
      <c r="J7981">
        <v>75.099524000000002</v>
      </c>
      <c r="K7981">
        <f t="shared" si="123"/>
        <v>140.43226484458856</v>
      </c>
    </row>
    <row r="7982" spans="1:11" x14ac:dyDescent="0.3">
      <c r="A7982">
        <v>1.23219641975715E-2</v>
      </c>
      <c r="B7982">
        <v>0.89688758926950995</v>
      </c>
      <c r="C7982">
        <v>6.8428388223180496</v>
      </c>
      <c r="D7982">
        <v>0.56616608420271797</v>
      </c>
      <c r="E7982">
        <v>0.601551500358665</v>
      </c>
      <c r="F7982">
        <v>0.38120109040383898</v>
      </c>
      <c r="G7982">
        <v>0.25378200000000001</v>
      </c>
      <c r="H7982">
        <v>0.44561299999999998</v>
      </c>
      <c r="I7982">
        <v>0.186386</v>
      </c>
      <c r="J7982">
        <v>46.143636000000001</v>
      </c>
      <c r="K7982">
        <f t="shared" si="123"/>
        <v>103.5509197442624</v>
      </c>
    </row>
    <row r="7983" spans="1:11" x14ac:dyDescent="0.3">
      <c r="A7983">
        <v>8.2115448970358391E-3</v>
      </c>
      <c r="B7983">
        <v>0.47074625006615001</v>
      </c>
      <c r="C7983">
        <v>9.6827688219753103</v>
      </c>
      <c r="D7983">
        <v>-0.78722254181939899</v>
      </c>
      <c r="E7983">
        <v>0.57894838163515905</v>
      </c>
      <c r="F7983">
        <v>0.56517155756163096</v>
      </c>
      <c r="G7983">
        <v>0.71677999999999997</v>
      </c>
      <c r="H7983">
        <v>1.2754350000000001</v>
      </c>
      <c r="I7983">
        <v>0.15696099999999999</v>
      </c>
      <c r="J7983">
        <v>107.256552</v>
      </c>
      <c r="K7983">
        <f t="shared" si="123"/>
        <v>84.094094955838585</v>
      </c>
    </row>
    <row r="7984" spans="1:11" x14ac:dyDescent="0.3">
      <c r="A7984">
        <v>1.0108290802067099E-2</v>
      </c>
      <c r="B7984">
        <v>0.41266066842492699</v>
      </c>
      <c r="C7984">
        <v>39.200514426104398</v>
      </c>
      <c r="D7984">
        <v>-4.8655518412561403E-3</v>
      </c>
      <c r="E7984">
        <v>0.62304453435333496</v>
      </c>
      <c r="F7984">
        <v>0.41306976132127798</v>
      </c>
      <c r="G7984">
        <v>1.146252</v>
      </c>
      <c r="H7984">
        <v>1.328595</v>
      </c>
      <c r="I7984">
        <v>0.181149</v>
      </c>
      <c r="J7984">
        <v>173.88754299999999</v>
      </c>
      <c r="K7984">
        <f t="shared" si="123"/>
        <v>130.8807748034578</v>
      </c>
    </row>
    <row r="7985" spans="1:11" x14ac:dyDescent="0.3">
      <c r="A7985">
        <v>1.4768455036924999E-2</v>
      </c>
      <c r="B7985">
        <v>0.84245860016662899</v>
      </c>
      <c r="C7985">
        <v>17.049829114387599</v>
      </c>
      <c r="D7985">
        <v>4.9422347811069502E-2</v>
      </c>
      <c r="E7985">
        <v>0.47176374090498402</v>
      </c>
      <c r="F7985">
        <v>0.331708026308006</v>
      </c>
      <c r="G7985">
        <v>0.47608499999999998</v>
      </c>
      <c r="H7985">
        <v>0.65653499999999998</v>
      </c>
      <c r="I7985">
        <v>0.144701</v>
      </c>
      <c r="J7985">
        <v>64.227148</v>
      </c>
      <c r="K7985">
        <f t="shared" si="123"/>
        <v>97.82745474346379</v>
      </c>
    </row>
    <row r="7986" spans="1:11" x14ac:dyDescent="0.3">
      <c r="A7986">
        <v>6.8924937780741402E-3</v>
      </c>
      <c r="B7986">
        <v>0.88303573624682696</v>
      </c>
      <c r="C7986">
        <v>29.292235897999301</v>
      </c>
      <c r="D7986">
        <v>1.985415793159</v>
      </c>
      <c r="E7986">
        <v>0.71434530728662404</v>
      </c>
      <c r="F7986">
        <v>0.49796861679821203</v>
      </c>
      <c r="G7986">
        <v>0.92611500000000002</v>
      </c>
      <c r="H7986">
        <v>0.40190700000000001</v>
      </c>
      <c r="I7986">
        <v>0.24565200000000001</v>
      </c>
      <c r="J7986">
        <v>174.26679300000001</v>
      </c>
      <c r="K7986">
        <f t="shared" si="123"/>
        <v>188.16971218477187</v>
      </c>
    </row>
    <row r="7987" spans="1:11" x14ac:dyDescent="0.3">
      <c r="A7987">
        <v>9.7215552711663305E-3</v>
      </c>
      <c r="B7987">
        <v>0.81811492955381804</v>
      </c>
      <c r="C7987">
        <v>26.159207591371899</v>
      </c>
      <c r="D7987">
        <v>1.02348483585266</v>
      </c>
      <c r="E7987">
        <v>0.55890548738924795</v>
      </c>
      <c r="F7987">
        <v>0.64156271976875701</v>
      </c>
      <c r="G7987">
        <v>0.70576000000000005</v>
      </c>
      <c r="H7987">
        <v>0.49986999999999998</v>
      </c>
      <c r="I7987">
        <v>0.16469900000000001</v>
      </c>
      <c r="J7987">
        <v>106.039616</v>
      </c>
      <c r="K7987">
        <f t="shared" si="123"/>
        <v>150.2488324642938</v>
      </c>
    </row>
    <row r="7988" spans="1:11" x14ac:dyDescent="0.3">
      <c r="A7988">
        <v>1.37360033032689E-2</v>
      </c>
      <c r="B7988">
        <v>0.83865809312986905</v>
      </c>
      <c r="C7988">
        <v>14.0312912754313</v>
      </c>
      <c r="D7988">
        <v>-1.8978883091985299</v>
      </c>
      <c r="E7988">
        <v>0.68730372083444102</v>
      </c>
      <c r="F7988">
        <v>0.37157469007868199</v>
      </c>
      <c r="G7988">
        <v>1.1723760000000001</v>
      </c>
      <c r="H7988">
        <v>3.111262</v>
      </c>
      <c r="I7988">
        <v>0.21185899999999999</v>
      </c>
      <c r="J7988">
        <v>213.74614399999999</v>
      </c>
      <c r="K7988">
        <f t="shared" si="123"/>
        <v>68.700785726177998</v>
      </c>
    </row>
    <row r="7989" spans="1:11" x14ac:dyDescent="0.3">
      <c r="A7989">
        <v>1.33144416483217E-2</v>
      </c>
      <c r="B7989">
        <v>0.88873084775901501</v>
      </c>
      <c r="C7989">
        <v>35.774866266202402</v>
      </c>
      <c r="D7989">
        <v>-1.4843601152319701</v>
      </c>
      <c r="E7989">
        <v>0.56750582525132898</v>
      </c>
      <c r="F7989">
        <v>0.45343888838835</v>
      </c>
      <c r="G7989">
        <v>1.206272</v>
      </c>
      <c r="H7989">
        <v>2.659411</v>
      </c>
      <c r="I7989">
        <v>0.164274</v>
      </c>
      <c r="J7989">
        <v>182.660034</v>
      </c>
      <c r="K7989">
        <f t="shared" si="123"/>
        <v>68.684394401617496</v>
      </c>
    </row>
    <row r="7990" spans="1:11" x14ac:dyDescent="0.3">
      <c r="A7990">
        <v>9.4643526563523098E-3</v>
      </c>
      <c r="B7990">
        <v>0.87809452885774497</v>
      </c>
      <c r="C7990">
        <v>31.751003965853702</v>
      </c>
      <c r="D7990">
        <v>0.24307825530246999</v>
      </c>
      <c r="E7990">
        <v>0.49345798404333902</v>
      </c>
      <c r="F7990">
        <v>0.535493157075841</v>
      </c>
      <c r="G7990">
        <v>0.77227699999999999</v>
      </c>
      <c r="H7990">
        <v>0.74064600000000003</v>
      </c>
      <c r="I7990">
        <v>0.14746000000000001</v>
      </c>
      <c r="J7990">
        <v>103.519762</v>
      </c>
      <c r="K7990">
        <f t="shared" si="123"/>
        <v>134.04485955168937</v>
      </c>
    </row>
    <row r="7991" spans="1:11" x14ac:dyDescent="0.3">
      <c r="A7991">
        <v>5.9045919817147102E-3</v>
      </c>
      <c r="B7991">
        <v>0.64919505958217005</v>
      </c>
      <c r="C7991">
        <v>9.8010788206890194</v>
      </c>
      <c r="D7991">
        <v>-1.5151595281649799</v>
      </c>
      <c r="E7991">
        <v>0.52315307427180002</v>
      </c>
      <c r="F7991">
        <v>0.76066246224115297</v>
      </c>
      <c r="G7991">
        <v>0.76658999999999999</v>
      </c>
      <c r="H7991">
        <v>1.7587379999999999</v>
      </c>
      <c r="I7991">
        <v>0.147422</v>
      </c>
      <c r="J7991">
        <v>108.44068799999999</v>
      </c>
      <c r="K7991">
        <f t="shared" si="123"/>
        <v>61.658239032760989</v>
      </c>
    </row>
    <row r="7992" spans="1:11" x14ac:dyDescent="0.3">
      <c r="A7992">
        <v>1.4666018960697301E-2</v>
      </c>
      <c r="B7992">
        <v>0.60899278719692795</v>
      </c>
      <c r="C7992">
        <v>16.306607505232499</v>
      </c>
      <c r="D7992">
        <v>-0.21439141840473699</v>
      </c>
      <c r="E7992">
        <v>0.75185333347143701</v>
      </c>
      <c r="F7992">
        <v>0.61661501591749501</v>
      </c>
      <c r="G7992">
        <v>0.98838800000000004</v>
      </c>
      <c r="H7992">
        <v>1.658433</v>
      </c>
      <c r="I7992">
        <v>0.248033</v>
      </c>
      <c r="J7992">
        <v>190.57303400000001</v>
      </c>
      <c r="K7992">
        <f t="shared" si="123"/>
        <v>114.91150622304308</v>
      </c>
    </row>
    <row r="7993" spans="1:11" x14ac:dyDescent="0.3">
      <c r="A7993">
        <v>8.8605598924888698E-3</v>
      </c>
      <c r="B7993">
        <v>0.51569952057801605</v>
      </c>
      <c r="C7993">
        <v>11.719298798166401</v>
      </c>
      <c r="D7993">
        <v>1.28602200600787</v>
      </c>
      <c r="E7993">
        <v>0.62139012018527995</v>
      </c>
      <c r="F7993">
        <v>0.67974652865154295</v>
      </c>
      <c r="G7993">
        <v>0.50579399999999997</v>
      </c>
      <c r="H7993">
        <v>0.416188</v>
      </c>
      <c r="I7993">
        <v>0.181307</v>
      </c>
      <c r="J7993">
        <v>79.511076000000003</v>
      </c>
      <c r="K7993">
        <f t="shared" si="123"/>
        <v>157.20051246159505</v>
      </c>
    </row>
    <row r="7994" spans="1:11" x14ac:dyDescent="0.3">
      <c r="A7994">
        <v>1.19509037702542E-2</v>
      </c>
      <c r="B7994">
        <v>0.87713347610213699</v>
      </c>
      <c r="C7994">
        <v>34.600975320599503</v>
      </c>
      <c r="D7994">
        <v>-0.26529589864266501</v>
      </c>
      <c r="E7994">
        <v>0.69503520458467705</v>
      </c>
      <c r="F7994">
        <v>0.64909285426493002</v>
      </c>
      <c r="G7994">
        <v>1.111774</v>
      </c>
      <c r="H7994">
        <v>1.7596270000000001</v>
      </c>
      <c r="I7994">
        <v>0.215111</v>
      </c>
      <c r="J7994">
        <v>204.31876700000001</v>
      </c>
      <c r="K7994">
        <f t="shared" si="123"/>
        <v>116.1148169470007</v>
      </c>
    </row>
    <row r="7995" spans="1:11" x14ac:dyDescent="0.3">
      <c r="A7995">
        <v>7.1269436835579804E-3</v>
      </c>
      <c r="B7995">
        <v>0.62947970620437899</v>
      </c>
      <c r="C7995">
        <v>37.222345887193498</v>
      </c>
      <c r="D7995">
        <v>0.26946936058953103</v>
      </c>
      <c r="E7995">
        <v>0.50762620987709794</v>
      </c>
      <c r="F7995">
        <v>0.330996634898514</v>
      </c>
      <c r="G7995">
        <v>0.92264100000000004</v>
      </c>
      <c r="H7995">
        <v>0.81574000000000002</v>
      </c>
      <c r="I7995">
        <v>0.14842900000000001</v>
      </c>
      <c r="J7995">
        <v>121.336967</v>
      </c>
      <c r="K7995">
        <f t="shared" si="123"/>
        <v>131.51048674403154</v>
      </c>
    </row>
    <row r="7996" spans="1:11" x14ac:dyDescent="0.3">
      <c r="A7996">
        <v>1.28150507987856E-2</v>
      </c>
      <c r="B7996">
        <v>0.68369142014029505</v>
      </c>
      <c r="C7996">
        <v>20.7185210155749</v>
      </c>
      <c r="D7996">
        <v>1.3880941035943499</v>
      </c>
      <c r="E7996">
        <v>0.64675631993312699</v>
      </c>
      <c r="F7996">
        <v>0.34142397984922401</v>
      </c>
      <c r="G7996">
        <v>0.72590399999999999</v>
      </c>
      <c r="H7996">
        <v>0.47365400000000002</v>
      </c>
      <c r="I7996">
        <v>0.195794</v>
      </c>
      <c r="J7996">
        <v>121.053433</v>
      </c>
      <c r="K7996">
        <f t="shared" ref="K7996:K8053" si="124">J7996/MAX(G7996,H7996,I7996)</f>
        <v>166.76231705569882</v>
      </c>
    </row>
    <row r="7997" spans="1:11" x14ac:dyDescent="0.3">
      <c r="A7997">
        <v>1.3032386822207E-2</v>
      </c>
      <c r="B7997">
        <v>0.62432956226052305</v>
      </c>
      <c r="C7997">
        <v>36.833139738506297</v>
      </c>
      <c r="D7997">
        <v>0.45759081348631497</v>
      </c>
      <c r="E7997">
        <v>0.73123971913268804</v>
      </c>
      <c r="F7997">
        <v>0.36147297963809599</v>
      </c>
      <c r="G7997">
        <v>1.134034</v>
      </c>
      <c r="H7997">
        <v>1.2333460000000001</v>
      </c>
      <c r="I7997">
        <v>0.23938499999999999</v>
      </c>
      <c r="J7997">
        <v>210.52561700000001</v>
      </c>
      <c r="K7997">
        <f t="shared" si="124"/>
        <v>170.694693135584</v>
      </c>
    </row>
    <row r="7998" spans="1:11" x14ac:dyDescent="0.3">
      <c r="A7998">
        <v>9.7071698951672995E-3</v>
      </c>
      <c r="B7998">
        <v>0.61155458756304404</v>
      </c>
      <c r="C7998">
        <v>35.895679087332802</v>
      </c>
      <c r="D7998">
        <v>-0.32355279409784599</v>
      </c>
      <c r="E7998">
        <v>0.43167655284641199</v>
      </c>
      <c r="F7998">
        <v>0.31199598334522699</v>
      </c>
      <c r="G7998">
        <v>0.90446599999999999</v>
      </c>
      <c r="H7998">
        <v>1.032033</v>
      </c>
      <c r="I7998">
        <v>0.13306599999999999</v>
      </c>
      <c r="J7998">
        <v>102.883737</v>
      </c>
      <c r="K7998">
        <f t="shared" si="124"/>
        <v>99.690355831644922</v>
      </c>
    </row>
    <row r="7999" spans="1:11" x14ac:dyDescent="0.3">
      <c r="A7999">
        <v>8.0864130391990301E-3</v>
      </c>
      <c r="B7999">
        <v>0.70775136435587005</v>
      </c>
      <c r="C7999">
        <v>26.706090037350201</v>
      </c>
      <c r="D7999">
        <v>1.65941460867375</v>
      </c>
      <c r="E7999">
        <v>0.48237878986692501</v>
      </c>
      <c r="F7999">
        <v>0.36928878655050201</v>
      </c>
      <c r="G7999">
        <v>0.68580099999999999</v>
      </c>
      <c r="H7999">
        <v>0.29224800000000001</v>
      </c>
      <c r="I7999">
        <v>0.14643999999999999</v>
      </c>
      <c r="J7999">
        <v>87.367789999999999</v>
      </c>
      <c r="K7999">
        <f t="shared" si="124"/>
        <v>127.39525022564855</v>
      </c>
    </row>
    <row r="8000" spans="1:11" x14ac:dyDescent="0.3">
      <c r="A8000">
        <v>1.45426508846806E-2</v>
      </c>
      <c r="B8000">
        <v>0.73388988125073895</v>
      </c>
      <c r="C8000">
        <v>30.669094442506701</v>
      </c>
      <c r="D8000">
        <v>-0.100030503824918</v>
      </c>
      <c r="E8000">
        <v>0.560998570297217</v>
      </c>
      <c r="F8000">
        <v>0.49087854342113302</v>
      </c>
      <c r="G8000">
        <v>0.92620400000000003</v>
      </c>
      <c r="H8000">
        <v>1.116268</v>
      </c>
      <c r="I8000">
        <v>0.16197300000000001</v>
      </c>
      <c r="J8000">
        <v>135.92010999999999</v>
      </c>
      <c r="K8000">
        <f t="shared" si="124"/>
        <v>121.76297269114585</v>
      </c>
    </row>
    <row r="8001" spans="1:11" x14ac:dyDescent="0.3">
      <c r="A8001">
        <v>1.44896825329511E-2</v>
      </c>
      <c r="B8001">
        <v>0.42442488118830202</v>
      </c>
      <c r="C8001">
        <v>19.746107448771401</v>
      </c>
      <c r="D8001">
        <v>-0.44336039402003902</v>
      </c>
      <c r="E8001">
        <v>0.616025242860744</v>
      </c>
      <c r="F8001">
        <v>0.48023055993941799</v>
      </c>
      <c r="G8001">
        <v>0.99481699999999995</v>
      </c>
      <c r="H8001">
        <v>1.4242140000000001</v>
      </c>
      <c r="I8001">
        <v>0.17267099999999999</v>
      </c>
      <c r="J8001">
        <v>150.95824500000001</v>
      </c>
      <c r="K8001">
        <f t="shared" si="124"/>
        <v>105.99407462642552</v>
      </c>
    </row>
    <row r="8002" spans="1:11" x14ac:dyDescent="0.3">
      <c r="A8002">
        <v>8.4609265932910401E-3</v>
      </c>
      <c r="B8002">
        <v>0.82907755432823105</v>
      </c>
      <c r="C8002">
        <v>11.913765016503801</v>
      </c>
      <c r="D8002">
        <v>-0.88697991260556996</v>
      </c>
      <c r="E8002">
        <v>0.43600590117993598</v>
      </c>
      <c r="F8002">
        <v>0.37777893506855098</v>
      </c>
      <c r="G8002">
        <v>0.48117300000000002</v>
      </c>
      <c r="H8002">
        <v>0.98929400000000001</v>
      </c>
      <c r="I8002">
        <v>0.13200100000000001</v>
      </c>
      <c r="J8002">
        <v>60.807557000000003</v>
      </c>
      <c r="K8002">
        <f t="shared" si="124"/>
        <v>61.465607797075492</v>
      </c>
    </row>
    <row r="8003" spans="1:11" x14ac:dyDescent="0.3">
      <c r="A8003">
        <v>1.3747262587226999E-2</v>
      </c>
      <c r="B8003">
        <v>0.45002492825264201</v>
      </c>
      <c r="C8003">
        <v>34.613633702308597</v>
      </c>
      <c r="D8003">
        <v>-0.11409897424960801</v>
      </c>
      <c r="E8003">
        <v>0.58623240138412103</v>
      </c>
      <c r="F8003">
        <v>0.780391037113212</v>
      </c>
      <c r="G8003">
        <v>1.060799</v>
      </c>
      <c r="H8003">
        <v>1.3183240000000001</v>
      </c>
      <c r="I8003">
        <v>0.167407</v>
      </c>
      <c r="J8003">
        <v>154.85459599999999</v>
      </c>
      <c r="K8003">
        <f t="shared" si="124"/>
        <v>117.46323058671463</v>
      </c>
    </row>
    <row r="8004" spans="1:11" x14ac:dyDescent="0.3">
      <c r="A8004">
        <v>7.3389788527700199E-3</v>
      </c>
      <c r="B8004">
        <v>0.76910703821412696</v>
      </c>
      <c r="C8004">
        <v>36.136459689481804</v>
      </c>
      <c r="D8004">
        <v>1.1847770619983999</v>
      </c>
      <c r="E8004">
        <v>0.578367500718727</v>
      </c>
      <c r="F8004">
        <v>0.31061248819728898</v>
      </c>
      <c r="G8004">
        <v>0.874112</v>
      </c>
      <c r="H8004">
        <v>0.51128399999999996</v>
      </c>
      <c r="I8004">
        <v>0.170072</v>
      </c>
      <c r="J8004">
        <v>132.72627199999999</v>
      </c>
      <c r="K8004">
        <f t="shared" si="124"/>
        <v>151.84126519256114</v>
      </c>
    </row>
    <row r="8005" spans="1:11" x14ac:dyDescent="0.3">
      <c r="A8005">
        <v>5.66296694522653E-3</v>
      </c>
      <c r="B8005">
        <v>0.60070592464090899</v>
      </c>
      <c r="C8005">
        <v>6.7310914917411298</v>
      </c>
      <c r="D8005">
        <v>1.35086350257749</v>
      </c>
      <c r="E8005">
        <v>0.68047167915650297</v>
      </c>
      <c r="F8005">
        <v>0.38382235203210202</v>
      </c>
      <c r="G8005">
        <v>0.35039599999999999</v>
      </c>
      <c r="H8005">
        <v>0.39586300000000002</v>
      </c>
      <c r="I8005">
        <v>0.215339</v>
      </c>
      <c r="J8005">
        <v>63.737081000000003</v>
      </c>
      <c r="K8005">
        <f t="shared" si="124"/>
        <v>161.00792698484071</v>
      </c>
    </row>
    <row r="8006" spans="1:11" x14ac:dyDescent="0.3">
      <c r="A8006">
        <v>1.09909799739896E-2</v>
      </c>
      <c r="B8006">
        <v>0.86507777412146802</v>
      </c>
      <c r="C8006">
        <v>16.052004346244999</v>
      </c>
      <c r="D8006">
        <v>-1.18659735437513</v>
      </c>
      <c r="E8006">
        <v>0.50587493216938295</v>
      </c>
      <c r="F8006">
        <v>0.40295246760497599</v>
      </c>
      <c r="G8006">
        <v>0.75963899999999995</v>
      </c>
      <c r="H8006">
        <v>1.676625</v>
      </c>
      <c r="I8006">
        <v>0.14661299999999999</v>
      </c>
      <c r="J8006">
        <v>105.614003</v>
      </c>
      <c r="K8006">
        <f t="shared" si="124"/>
        <v>62.992024453888014</v>
      </c>
    </row>
    <row r="8007" spans="1:11" x14ac:dyDescent="0.3">
      <c r="A8007">
        <v>6.7790316296961603E-3</v>
      </c>
      <c r="B8007">
        <v>0.59105602596156004</v>
      </c>
      <c r="C8007">
        <v>29.075558480211299</v>
      </c>
      <c r="D8007">
        <v>0.25165574646899103</v>
      </c>
      <c r="E8007">
        <v>0.75448431160832297</v>
      </c>
      <c r="F8007">
        <v>0.68832977071511003</v>
      </c>
      <c r="G8007">
        <v>1.116576</v>
      </c>
      <c r="H8007">
        <v>1.4476910000000001</v>
      </c>
      <c r="I8007">
        <v>0.25563000000000002</v>
      </c>
      <c r="J8007">
        <v>213.30399199999999</v>
      </c>
      <c r="K8007">
        <f t="shared" si="124"/>
        <v>147.3408289476138</v>
      </c>
    </row>
    <row r="8008" spans="1:11" x14ac:dyDescent="0.3">
      <c r="A8008">
        <v>6.3987820882778004E-3</v>
      </c>
      <c r="B8008">
        <v>0.70357195125537297</v>
      </c>
      <c r="C8008">
        <v>30.069539679972898</v>
      </c>
      <c r="D8008">
        <v>-1.4897798859282101</v>
      </c>
      <c r="E8008">
        <v>0.67411807647961397</v>
      </c>
      <c r="F8008">
        <v>0.76388843659769601</v>
      </c>
      <c r="G8008">
        <v>1.293326</v>
      </c>
      <c r="H8008">
        <v>2.9788169999999998</v>
      </c>
      <c r="I8008">
        <v>0.20467399999999999</v>
      </c>
      <c r="J8008">
        <v>228.493233</v>
      </c>
      <c r="K8008">
        <f t="shared" si="124"/>
        <v>76.706032294028134</v>
      </c>
    </row>
    <row r="8009" spans="1:11" x14ac:dyDescent="0.3">
      <c r="A8009">
        <v>9.0865195070440209E-3</v>
      </c>
      <c r="B8009">
        <v>0.743204170500816</v>
      </c>
      <c r="C8009">
        <v>31.8619216966915</v>
      </c>
      <c r="D8009">
        <v>-1.64163181570447</v>
      </c>
      <c r="E8009">
        <v>0.63598319736640196</v>
      </c>
      <c r="F8009">
        <v>0.30570334758643603</v>
      </c>
      <c r="G8009">
        <v>1.292767</v>
      </c>
      <c r="H8009">
        <v>3.002224</v>
      </c>
      <c r="I8009">
        <v>0.18776100000000001</v>
      </c>
      <c r="J8009">
        <v>216.429608</v>
      </c>
      <c r="K8009">
        <f t="shared" si="124"/>
        <v>72.089760124494376</v>
      </c>
    </row>
    <row r="8010" spans="1:11" x14ac:dyDescent="0.3">
      <c r="A8010">
        <v>1.1025904673751899E-2</v>
      </c>
      <c r="B8010">
        <v>0.59267292008827999</v>
      </c>
      <c r="C8010">
        <v>12.686915535795499</v>
      </c>
      <c r="D8010">
        <v>-1.87516353107738</v>
      </c>
      <c r="E8010">
        <v>0.68255764128497998</v>
      </c>
      <c r="F8010">
        <v>0.78470573807140298</v>
      </c>
      <c r="G8010">
        <v>1.2023459999999999</v>
      </c>
      <c r="H8010">
        <v>2.8508840000000002</v>
      </c>
      <c r="I8010">
        <v>0.20691300000000001</v>
      </c>
      <c r="J8010">
        <v>213.45295300000001</v>
      </c>
      <c r="K8010">
        <f t="shared" si="124"/>
        <v>74.87254935662061</v>
      </c>
    </row>
    <row r="8011" spans="1:11" x14ac:dyDescent="0.3">
      <c r="A8011">
        <v>1.0593967352279E-2</v>
      </c>
      <c r="B8011">
        <v>0.83792795118255303</v>
      </c>
      <c r="C8011">
        <v>30.957361402026098</v>
      </c>
      <c r="D8011">
        <v>1.7912071291290099</v>
      </c>
      <c r="E8011">
        <v>0.79449471009968897</v>
      </c>
      <c r="F8011">
        <v>0.356946790419784</v>
      </c>
      <c r="G8011">
        <v>1.035812</v>
      </c>
      <c r="H8011">
        <v>0.58240499999999995</v>
      </c>
      <c r="I8011">
        <v>0.32062800000000002</v>
      </c>
      <c r="J8011">
        <v>214.10149200000001</v>
      </c>
      <c r="K8011">
        <f t="shared" si="124"/>
        <v>206.69918093244721</v>
      </c>
    </row>
    <row r="8012" spans="1:11" x14ac:dyDescent="0.3">
      <c r="A8012">
        <v>1.15396889292222E-2</v>
      </c>
      <c r="B8012">
        <v>0.68993666357193795</v>
      </c>
      <c r="C8012">
        <v>37.050606339055101</v>
      </c>
      <c r="D8012">
        <v>0.46590096219740901</v>
      </c>
      <c r="E8012">
        <v>0.42320001342702701</v>
      </c>
      <c r="F8012">
        <v>0.32443738536281802</v>
      </c>
      <c r="G8012">
        <v>0.79266000000000003</v>
      </c>
      <c r="H8012">
        <v>0.57822099999999998</v>
      </c>
      <c r="I8012">
        <v>0.13333900000000001</v>
      </c>
      <c r="J8012">
        <v>89.666544000000002</v>
      </c>
      <c r="K8012">
        <f t="shared" si="124"/>
        <v>113.1210657785179</v>
      </c>
    </row>
    <row r="8013" spans="1:11" x14ac:dyDescent="0.3">
      <c r="A8013">
        <v>1.20842133540086E-2</v>
      </c>
      <c r="B8013">
        <v>0.66198330770163705</v>
      </c>
      <c r="C8013">
        <v>8.9452856325062609</v>
      </c>
      <c r="D8013">
        <v>0.70989769640102496</v>
      </c>
      <c r="E8013">
        <v>0.424999034578116</v>
      </c>
      <c r="F8013">
        <v>0.47752585353784499</v>
      </c>
      <c r="G8013">
        <v>0.24992800000000001</v>
      </c>
      <c r="H8013">
        <v>0.29991400000000001</v>
      </c>
      <c r="I8013">
        <v>0.135685</v>
      </c>
      <c r="J8013">
        <v>33.17606</v>
      </c>
      <c r="K8013">
        <f t="shared" si="124"/>
        <v>110.61857732549997</v>
      </c>
    </row>
    <row r="8014" spans="1:11" x14ac:dyDescent="0.3">
      <c r="A8014">
        <v>1.3116227514425E-2</v>
      </c>
      <c r="B8014">
        <v>0.83648780684537705</v>
      </c>
      <c r="C8014">
        <v>26.4659590032153</v>
      </c>
      <c r="D8014">
        <v>1.2090428531252999</v>
      </c>
      <c r="E8014">
        <v>0.46812901564218801</v>
      </c>
      <c r="F8014">
        <v>0.56485425193809302</v>
      </c>
      <c r="G8014">
        <v>0.62479600000000002</v>
      </c>
      <c r="H8014">
        <v>0.35757499999999998</v>
      </c>
      <c r="I8014">
        <v>0.14382400000000001</v>
      </c>
      <c r="J8014">
        <v>79.860356999999993</v>
      </c>
      <c r="K8014">
        <f t="shared" si="124"/>
        <v>127.81829109021183</v>
      </c>
    </row>
    <row r="8015" spans="1:11" x14ac:dyDescent="0.3">
      <c r="A8015">
        <v>1.04495738293867E-2</v>
      </c>
      <c r="B8015">
        <v>0.74650527019436497</v>
      </c>
      <c r="C8015">
        <v>27.753869783337201</v>
      </c>
      <c r="D8015">
        <v>1.81244296461831</v>
      </c>
      <c r="E8015">
        <v>0.64074484908442697</v>
      </c>
      <c r="F8015">
        <v>0.36256312736387603</v>
      </c>
      <c r="G8015">
        <v>0.84085500000000002</v>
      </c>
      <c r="H8015">
        <v>0.377689</v>
      </c>
      <c r="I8015">
        <v>0.19756799999999999</v>
      </c>
      <c r="J8015">
        <v>139.316373</v>
      </c>
      <c r="K8015">
        <f t="shared" si="124"/>
        <v>165.68418217171808</v>
      </c>
    </row>
    <row r="8016" spans="1:11" x14ac:dyDescent="0.3">
      <c r="A8016">
        <v>6.8176831915191796E-3</v>
      </c>
      <c r="B8016">
        <v>0.67312114354602903</v>
      </c>
      <c r="C8016">
        <v>16.698548584829702</v>
      </c>
      <c r="D8016">
        <v>0.77156408681528199</v>
      </c>
      <c r="E8016">
        <v>0.48952369467054302</v>
      </c>
      <c r="F8016">
        <v>0.63258701711245002</v>
      </c>
      <c r="G8016">
        <v>0.489178</v>
      </c>
      <c r="H8016">
        <v>0.43893599999999999</v>
      </c>
      <c r="I8016">
        <v>0.14599899999999999</v>
      </c>
      <c r="J8016">
        <v>65.662959000000001</v>
      </c>
      <c r="K8016">
        <f t="shared" si="124"/>
        <v>134.23121849306386</v>
      </c>
    </row>
    <row r="8017" spans="1:11" x14ac:dyDescent="0.3">
      <c r="A8017">
        <v>7.6805454661303604E-3</v>
      </c>
      <c r="B8017">
        <v>0.48132904248025499</v>
      </c>
      <c r="C8017">
        <v>27.453261991521199</v>
      </c>
      <c r="D8017">
        <v>0.39207748611395798</v>
      </c>
      <c r="E8017">
        <v>0.50032908585107205</v>
      </c>
      <c r="F8017">
        <v>0.47066600371709399</v>
      </c>
      <c r="G8017">
        <v>0.84205399999999997</v>
      </c>
      <c r="H8017">
        <v>0.676373</v>
      </c>
      <c r="I8017">
        <v>0.14566699999999999</v>
      </c>
      <c r="J8017">
        <v>104.912824</v>
      </c>
      <c r="K8017">
        <f t="shared" si="124"/>
        <v>124.59156301139832</v>
      </c>
    </row>
    <row r="8018" spans="1:11" x14ac:dyDescent="0.3">
      <c r="A8018">
        <v>1.21663728678864E-2</v>
      </c>
      <c r="B8018">
        <v>0.828185204383175</v>
      </c>
      <c r="C8018">
        <v>28.975506577082999</v>
      </c>
      <c r="D8018">
        <v>-0.87323980405375001</v>
      </c>
      <c r="E8018">
        <v>0.50618959450534495</v>
      </c>
      <c r="F8018">
        <v>0.65684630417817802</v>
      </c>
      <c r="G8018">
        <v>0.94100200000000001</v>
      </c>
      <c r="H8018">
        <v>1.6842809999999999</v>
      </c>
      <c r="I8018">
        <v>0.14649499999999999</v>
      </c>
      <c r="J8018">
        <v>128.479039</v>
      </c>
      <c r="K8018">
        <f t="shared" si="124"/>
        <v>76.281237513217803</v>
      </c>
    </row>
    <row r="8019" spans="1:11" x14ac:dyDescent="0.3">
      <c r="A8019">
        <v>6.8769600894401399E-3</v>
      </c>
      <c r="B8019">
        <v>0.47650049868014499</v>
      </c>
      <c r="C8019">
        <v>39.439918248246201</v>
      </c>
      <c r="D8019">
        <v>1.7207037583437499</v>
      </c>
      <c r="E8019">
        <v>0.650881621187134</v>
      </c>
      <c r="F8019">
        <v>0.61011901727217499</v>
      </c>
      <c r="G8019">
        <v>1.034497</v>
      </c>
      <c r="H8019">
        <v>0.446849</v>
      </c>
      <c r="I8019">
        <v>0.196738</v>
      </c>
      <c r="J8019">
        <v>160.58430100000001</v>
      </c>
      <c r="K8019">
        <f t="shared" si="124"/>
        <v>155.22935397589362</v>
      </c>
    </row>
    <row r="8020" spans="1:11" x14ac:dyDescent="0.3">
      <c r="A8020">
        <v>1.4298004637461999E-2</v>
      </c>
      <c r="B8020">
        <v>0.47435313653097599</v>
      </c>
      <c r="C8020">
        <v>11.1929139348979</v>
      </c>
      <c r="D8020">
        <v>0.90949176876466797</v>
      </c>
      <c r="E8020">
        <v>0.73741431424877601</v>
      </c>
      <c r="F8020">
        <v>0.38046261969244199</v>
      </c>
      <c r="G8020">
        <v>0.680477</v>
      </c>
      <c r="H8020">
        <v>0.71174199999999999</v>
      </c>
      <c r="I8020">
        <v>0.23478599999999999</v>
      </c>
      <c r="J8020">
        <v>123.061689</v>
      </c>
      <c r="K8020">
        <f t="shared" si="124"/>
        <v>172.90210357123789</v>
      </c>
    </row>
    <row r="8021" spans="1:11" x14ac:dyDescent="0.3">
      <c r="A8021">
        <v>8.5780828586382793E-3</v>
      </c>
      <c r="B8021">
        <v>0.40373267041648803</v>
      </c>
      <c r="C8021">
        <v>37.117697389243197</v>
      </c>
      <c r="D8021">
        <v>0.91820025781079395</v>
      </c>
      <c r="E8021">
        <v>0.50286645932398999</v>
      </c>
      <c r="F8021">
        <v>0.448074846918603</v>
      </c>
      <c r="G8021">
        <v>0.95157800000000003</v>
      </c>
      <c r="H8021">
        <v>0.522922</v>
      </c>
      <c r="I8021">
        <v>0.14707000000000001</v>
      </c>
      <c r="J8021">
        <v>113.400761</v>
      </c>
      <c r="K8021">
        <f t="shared" si="124"/>
        <v>119.17127234971805</v>
      </c>
    </row>
    <row r="8022" spans="1:11" x14ac:dyDescent="0.3">
      <c r="A8022">
        <v>9.9566086097579096E-3</v>
      </c>
      <c r="B8022">
        <v>0.42200119616168202</v>
      </c>
      <c r="C8022">
        <v>12.3854731142443</v>
      </c>
      <c r="D8022">
        <v>-0.55095308700391099</v>
      </c>
      <c r="E8022">
        <v>0.51974542798027601</v>
      </c>
      <c r="F8022">
        <v>0.36479781124889699</v>
      </c>
      <c r="G8022">
        <v>0.69620800000000005</v>
      </c>
      <c r="H8022">
        <v>1.0545819999999999</v>
      </c>
      <c r="I8022">
        <v>0.14441100000000001</v>
      </c>
      <c r="J8022">
        <v>92.564147000000006</v>
      </c>
      <c r="K8022">
        <f t="shared" si="124"/>
        <v>87.773304494102888</v>
      </c>
    </row>
    <row r="8023" spans="1:11" x14ac:dyDescent="0.3">
      <c r="A8023">
        <v>8.2037069256431002E-3</v>
      </c>
      <c r="B8023">
        <v>0.71357707578960206</v>
      </c>
      <c r="C8023">
        <v>39.665757269213401</v>
      </c>
      <c r="D8023">
        <v>0.98512211742617595</v>
      </c>
      <c r="E8023">
        <v>0.53095124786903802</v>
      </c>
      <c r="F8023">
        <v>0.73121540244424899</v>
      </c>
      <c r="G8023">
        <v>0.87761500000000003</v>
      </c>
      <c r="H8023">
        <v>0.54332499999999995</v>
      </c>
      <c r="I8023">
        <v>0.15564500000000001</v>
      </c>
      <c r="J8023">
        <v>121.90190800000001</v>
      </c>
      <c r="K8023">
        <f t="shared" si="124"/>
        <v>138.90134968066863</v>
      </c>
    </row>
    <row r="8024" spans="1:11" x14ac:dyDescent="0.3">
      <c r="A8024">
        <v>1.3900466073273899E-2</v>
      </c>
      <c r="B8024">
        <v>0.86556356221509201</v>
      </c>
      <c r="C8024">
        <v>19.6793115544926</v>
      </c>
      <c r="D8024">
        <v>1.09329609011045</v>
      </c>
      <c r="E8024">
        <v>0.78323661894616303</v>
      </c>
      <c r="F8024">
        <v>0.70315747682365803</v>
      </c>
      <c r="G8024">
        <v>0.834036</v>
      </c>
      <c r="H8024">
        <v>0.84559200000000001</v>
      </c>
      <c r="I8024">
        <v>0.29783799999999999</v>
      </c>
      <c r="J8024">
        <v>172.57511199999999</v>
      </c>
      <c r="K8024">
        <f t="shared" si="124"/>
        <v>204.08791946943677</v>
      </c>
    </row>
    <row r="8025" spans="1:11" x14ac:dyDescent="0.3">
      <c r="A8025">
        <v>6.9738210518642601E-3</v>
      </c>
      <c r="B8025">
        <v>0.81992996447111699</v>
      </c>
      <c r="C8025">
        <v>38.264462406359399</v>
      </c>
      <c r="D8025">
        <v>-1.54909190855409</v>
      </c>
      <c r="E8025">
        <v>0.483958724236352</v>
      </c>
      <c r="F8025">
        <v>0.54526347022659405</v>
      </c>
      <c r="G8025">
        <v>1.1742729999999999</v>
      </c>
      <c r="H8025">
        <v>2.434882</v>
      </c>
      <c r="I8025">
        <v>0.14339399999999999</v>
      </c>
      <c r="J8025">
        <v>152.22709599999999</v>
      </c>
      <c r="K8025">
        <f t="shared" si="124"/>
        <v>62.519290873233281</v>
      </c>
    </row>
    <row r="8026" spans="1:11" x14ac:dyDescent="0.3">
      <c r="A8026">
        <v>1.28907202743999E-2</v>
      </c>
      <c r="B8026">
        <v>0.735074057474562</v>
      </c>
      <c r="C8026">
        <v>5.0804051401177697</v>
      </c>
      <c r="D8026">
        <v>0.19767186267454101</v>
      </c>
      <c r="E8026">
        <v>0.52026822178401699</v>
      </c>
      <c r="F8026">
        <v>0.62688424812553301</v>
      </c>
      <c r="G8026">
        <v>0.19933999999999999</v>
      </c>
      <c r="H8026">
        <v>0.38658799999999999</v>
      </c>
      <c r="I8026">
        <v>0.156305</v>
      </c>
      <c r="J8026">
        <v>33.194992999999997</v>
      </c>
      <c r="K8026">
        <f t="shared" si="124"/>
        <v>85.86658923712065</v>
      </c>
    </row>
    <row r="8027" spans="1:11" x14ac:dyDescent="0.3">
      <c r="A8027">
        <v>1.12330877766372E-2</v>
      </c>
      <c r="B8027">
        <v>0.60280179157228497</v>
      </c>
      <c r="C8027">
        <v>13.9329134049157</v>
      </c>
      <c r="D8027">
        <v>-0.971241465734211</v>
      </c>
      <c r="E8027">
        <v>0.42090686486619999</v>
      </c>
      <c r="F8027">
        <v>0.375514167070714</v>
      </c>
      <c r="G8027">
        <v>0.63221899999999998</v>
      </c>
      <c r="H8027">
        <v>1.1327879999999999</v>
      </c>
      <c r="I8027">
        <v>0.12740499999999999</v>
      </c>
      <c r="J8027">
        <v>73.384055000000004</v>
      </c>
      <c r="K8027">
        <f t="shared" si="124"/>
        <v>64.781808246556295</v>
      </c>
    </row>
    <row r="8028" spans="1:11" x14ac:dyDescent="0.3">
      <c r="A8028">
        <v>1.06324227698203E-2</v>
      </c>
      <c r="B8028">
        <v>0.474873609463771</v>
      </c>
      <c r="C8028">
        <v>34.516912356532202</v>
      </c>
      <c r="D8028">
        <v>1.84212472279409</v>
      </c>
      <c r="E8028">
        <v>0.62922004631172901</v>
      </c>
      <c r="F8028">
        <v>0.31357656842899201</v>
      </c>
      <c r="G8028">
        <v>0.96709299999999998</v>
      </c>
      <c r="H8028">
        <v>0.38712099999999999</v>
      </c>
      <c r="I8028">
        <v>0.18720999999999999</v>
      </c>
      <c r="J8028">
        <v>144.63114200000001</v>
      </c>
      <c r="K8028">
        <f t="shared" si="124"/>
        <v>149.55246496458977</v>
      </c>
    </row>
    <row r="8029" spans="1:11" x14ac:dyDescent="0.3">
      <c r="A8029">
        <v>1.07028316172202E-2</v>
      </c>
      <c r="B8029">
        <v>0.77882628252973196</v>
      </c>
      <c r="C8029">
        <v>23.561187929016501</v>
      </c>
      <c r="D8029">
        <v>0.53676950243389199</v>
      </c>
      <c r="E8029">
        <v>0.685595485353371</v>
      </c>
      <c r="F8029">
        <v>0.56014093072469595</v>
      </c>
      <c r="G8029">
        <v>0.86776699999999996</v>
      </c>
      <c r="H8029">
        <v>0.92210999999999999</v>
      </c>
      <c r="I8029">
        <v>0.21203900000000001</v>
      </c>
      <c r="J8029">
        <v>156.117863</v>
      </c>
      <c r="K8029">
        <f t="shared" si="124"/>
        <v>169.30503193762132</v>
      </c>
    </row>
    <row r="8030" spans="1:11" x14ac:dyDescent="0.3">
      <c r="A8030">
        <v>1.2177968175037E-2</v>
      </c>
      <c r="B8030">
        <v>0.87197050104980001</v>
      </c>
      <c r="C8030">
        <v>15.124423258534501</v>
      </c>
      <c r="D8030">
        <v>0.58918219764781499</v>
      </c>
      <c r="E8030">
        <v>0.53629194398291302</v>
      </c>
      <c r="F8030">
        <v>0.35993916455761499</v>
      </c>
      <c r="G8030">
        <v>0.439197</v>
      </c>
      <c r="H8030">
        <v>0.51904099999999997</v>
      </c>
      <c r="I8030">
        <v>0.16081899999999999</v>
      </c>
      <c r="J8030">
        <v>66.994410999999999</v>
      </c>
      <c r="K8030">
        <f t="shared" si="124"/>
        <v>129.07344699166347</v>
      </c>
    </row>
    <row r="8031" spans="1:11" x14ac:dyDescent="0.3">
      <c r="A8031">
        <v>6.4146481798220897E-3</v>
      </c>
      <c r="B8031">
        <v>0.76068510547699497</v>
      </c>
      <c r="C8031">
        <v>8.8656278542360294</v>
      </c>
      <c r="D8031">
        <v>-0.696322837731288</v>
      </c>
      <c r="E8031">
        <v>0.53197089066497405</v>
      </c>
      <c r="F8031">
        <v>0.54381176687950294</v>
      </c>
      <c r="G8031">
        <v>0.47030699999999998</v>
      </c>
      <c r="H8031">
        <v>0.98011300000000001</v>
      </c>
      <c r="I8031">
        <v>0.14977599999999999</v>
      </c>
      <c r="J8031">
        <v>71.317120000000003</v>
      </c>
      <c r="K8031">
        <f t="shared" si="124"/>
        <v>72.764181272975662</v>
      </c>
    </row>
    <row r="8032" spans="1:11" x14ac:dyDescent="0.3">
      <c r="A8032">
        <v>7.6189883696445001E-3</v>
      </c>
      <c r="B8032">
        <v>0.43834959283150499</v>
      </c>
      <c r="C8032">
        <v>7.4517031436243304</v>
      </c>
      <c r="D8032">
        <v>-0.91769301498192501</v>
      </c>
      <c r="E8032">
        <v>0.71108339962949496</v>
      </c>
      <c r="F8032">
        <v>0.60859974042332698</v>
      </c>
      <c r="G8032">
        <v>0.86995</v>
      </c>
      <c r="H8032">
        <v>1.6868810000000001</v>
      </c>
      <c r="I8032">
        <v>0.21184900000000001</v>
      </c>
      <c r="J8032">
        <v>156.24542700000001</v>
      </c>
      <c r="K8032">
        <f t="shared" si="124"/>
        <v>92.623858470158837</v>
      </c>
    </row>
    <row r="8033" spans="1:11" x14ac:dyDescent="0.3">
      <c r="A8033">
        <v>1.46877209891985E-2</v>
      </c>
      <c r="B8033">
        <v>0.72214452348486702</v>
      </c>
      <c r="C8033">
        <v>16.1578861583213</v>
      </c>
      <c r="D8033">
        <v>1.6011538730825401</v>
      </c>
      <c r="E8033">
        <v>0.47484626509467398</v>
      </c>
      <c r="F8033">
        <v>0.4819958372675</v>
      </c>
      <c r="G8033">
        <v>0.46590199999999998</v>
      </c>
      <c r="H8033">
        <v>0.26519700000000002</v>
      </c>
      <c r="I8033">
        <v>0.14632400000000001</v>
      </c>
      <c r="J8033">
        <v>60.934009000000003</v>
      </c>
      <c r="K8033">
        <f t="shared" si="124"/>
        <v>130.78718056587007</v>
      </c>
    </row>
    <row r="8034" spans="1:11" x14ac:dyDescent="0.3">
      <c r="A8034">
        <v>7.3269042664207296E-3</v>
      </c>
      <c r="B8034">
        <v>0.565306430321042</v>
      </c>
      <c r="C8034">
        <v>25.555293628154001</v>
      </c>
      <c r="D8034">
        <v>-1.4329697939492101</v>
      </c>
      <c r="E8034">
        <v>0.57104749357314899</v>
      </c>
      <c r="F8034">
        <v>0.73850930815056104</v>
      </c>
      <c r="G8034">
        <v>1.1823410000000001</v>
      </c>
      <c r="H8034">
        <v>2.4041139999999999</v>
      </c>
      <c r="I8034">
        <v>0.163023</v>
      </c>
      <c r="J8034">
        <v>175.26378099999999</v>
      </c>
      <c r="K8034">
        <f t="shared" si="124"/>
        <v>72.901609907017729</v>
      </c>
    </row>
    <row r="8035" spans="1:11" x14ac:dyDescent="0.3">
      <c r="A8035">
        <v>5.4347276490571798E-3</v>
      </c>
      <c r="B8035">
        <v>0.88641859667870904</v>
      </c>
      <c r="C8035">
        <v>26.0349697679017</v>
      </c>
      <c r="D8035">
        <v>0.49858370989237299</v>
      </c>
      <c r="E8035">
        <v>0.68085294626631998</v>
      </c>
      <c r="F8035">
        <v>0.52670346246815403</v>
      </c>
      <c r="G8035">
        <v>0.87953199999999998</v>
      </c>
      <c r="H8035">
        <v>0.94654099999999997</v>
      </c>
      <c r="I8035">
        <v>0.211452</v>
      </c>
      <c r="J8035">
        <v>159.28587099999999</v>
      </c>
      <c r="K8035">
        <f t="shared" si="124"/>
        <v>168.28206173847724</v>
      </c>
    </row>
    <row r="8036" spans="1:11" x14ac:dyDescent="0.3">
      <c r="A8036">
        <v>6.2946750881902698E-3</v>
      </c>
      <c r="B8036">
        <v>0.51337723500876498</v>
      </c>
      <c r="C8036">
        <v>31.107920378891802</v>
      </c>
      <c r="D8036">
        <v>1.1202642338527099E-2</v>
      </c>
      <c r="E8036">
        <v>0.46457444085607702</v>
      </c>
      <c r="F8036">
        <v>0.63459101279265695</v>
      </c>
      <c r="G8036">
        <v>0.87870400000000004</v>
      </c>
      <c r="H8036">
        <v>0.84469399999999994</v>
      </c>
      <c r="I8036">
        <v>0.138264</v>
      </c>
      <c r="J8036">
        <v>104.05529900000001</v>
      </c>
      <c r="K8036">
        <f t="shared" si="124"/>
        <v>118.41905692929588</v>
      </c>
    </row>
    <row r="8037" spans="1:11" x14ac:dyDescent="0.3">
      <c r="A8037">
        <v>6.9039871637249497E-3</v>
      </c>
      <c r="B8037">
        <v>0.65193109545849504</v>
      </c>
      <c r="C8037">
        <v>32.1138304189801</v>
      </c>
      <c r="D8037">
        <v>-1.28556776521108</v>
      </c>
      <c r="E8037">
        <v>0.58344846609071599</v>
      </c>
      <c r="F8037">
        <v>0.31493434664465503</v>
      </c>
      <c r="G8037">
        <v>1.205003</v>
      </c>
      <c r="H8037">
        <v>2.414784</v>
      </c>
      <c r="I8037">
        <v>0.16756399999999999</v>
      </c>
      <c r="J8037">
        <v>183.87358399999999</v>
      </c>
      <c r="K8037">
        <f t="shared" si="124"/>
        <v>76.144940499854229</v>
      </c>
    </row>
    <row r="8038" spans="1:11" x14ac:dyDescent="0.3">
      <c r="A8038">
        <v>1.19691076699726E-2</v>
      </c>
      <c r="B8038">
        <v>0.42486123120038399</v>
      </c>
      <c r="C8038">
        <v>17.157342254106101</v>
      </c>
      <c r="D8038">
        <v>1.6042277542523999</v>
      </c>
      <c r="E8038">
        <v>0.51347167785638503</v>
      </c>
      <c r="F8038">
        <v>0.31012851127774999</v>
      </c>
      <c r="G8038">
        <v>0.60544799999999999</v>
      </c>
      <c r="H8038">
        <v>0.30022599999999999</v>
      </c>
      <c r="I8038">
        <v>0.148392</v>
      </c>
      <c r="J8038">
        <v>74.61788</v>
      </c>
      <c r="K8038">
        <f t="shared" si="124"/>
        <v>123.24407711314598</v>
      </c>
    </row>
    <row r="8039" spans="1:11" x14ac:dyDescent="0.3">
      <c r="A8039">
        <v>5.51857558323817E-3</v>
      </c>
      <c r="B8039">
        <v>0.66819725097550597</v>
      </c>
      <c r="C8039">
        <v>7.5133525893708599</v>
      </c>
      <c r="D8039">
        <v>0.108118096491925</v>
      </c>
      <c r="E8039">
        <v>0.74889455947265104</v>
      </c>
      <c r="F8039">
        <v>0.71387408903448901</v>
      </c>
      <c r="G8039">
        <v>0.551315</v>
      </c>
      <c r="H8039">
        <v>1.054764</v>
      </c>
      <c r="I8039">
        <v>0.24615999999999999</v>
      </c>
      <c r="J8039">
        <v>107.54128300000001</v>
      </c>
      <c r="K8039">
        <f t="shared" si="124"/>
        <v>101.95767299604462</v>
      </c>
    </row>
    <row r="8040" spans="1:11" x14ac:dyDescent="0.3">
      <c r="A8040">
        <v>9.5410362165228805E-3</v>
      </c>
      <c r="B8040">
        <v>0.503230044481491</v>
      </c>
      <c r="C8040">
        <v>24.4583821967137</v>
      </c>
      <c r="D8040">
        <v>0.258579720551459</v>
      </c>
      <c r="E8040">
        <v>0.60080925747388003</v>
      </c>
      <c r="F8040">
        <v>0.59715681085313999</v>
      </c>
      <c r="G8040">
        <v>0.90402400000000005</v>
      </c>
      <c r="H8040">
        <v>0.923682</v>
      </c>
      <c r="I8040">
        <v>0.17172799999999999</v>
      </c>
      <c r="J8040">
        <v>135.32622699999999</v>
      </c>
      <c r="K8040">
        <f t="shared" si="124"/>
        <v>146.50737699771133</v>
      </c>
    </row>
    <row r="8041" spans="1:11" x14ac:dyDescent="0.3">
      <c r="A8041">
        <v>1.03225796897265E-2</v>
      </c>
      <c r="B8041">
        <v>0.88471999915299804</v>
      </c>
      <c r="C8041">
        <v>18.033174004915001</v>
      </c>
      <c r="D8041">
        <v>-0.16417683595589</v>
      </c>
      <c r="E8041">
        <v>0.43998726884476203</v>
      </c>
      <c r="F8041">
        <v>0.50670699358835802</v>
      </c>
      <c r="G8041">
        <v>0.49421599999999999</v>
      </c>
      <c r="H8041">
        <v>0.70254700000000003</v>
      </c>
      <c r="I8041">
        <v>0.136213</v>
      </c>
      <c r="J8041">
        <v>62.630643999999997</v>
      </c>
      <c r="K8041">
        <f t="shared" si="124"/>
        <v>89.147977288352223</v>
      </c>
    </row>
    <row r="8042" spans="1:11" x14ac:dyDescent="0.3">
      <c r="A8042">
        <v>8.4743557451922007E-3</v>
      </c>
      <c r="B8042">
        <v>0.75265790946986</v>
      </c>
      <c r="C8042">
        <v>33.866764820751698</v>
      </c>
      <c r="D8042">
        <v>0.17263776293579899</v>
      </c>
      <c r="E8042">
        <v>0.61748970633485301</v>
      </c>
      <c r="F8042">
        <v>0.59335619342136503</v>
      </c>
      <c r="G8042">
        <v>0.98542600000000002</v>
      </c>
      <c r="H8042">
        <v>1.08203</v>
      </c>
      <c r="I8042">
        <v>0.181641</v>
      </c>
      <c r="J8042">
        <v>159.32171099999999</v>
      </c>
      <c r="K8042">
        <f t="shared" si="124"/>
        <v>147.24333983346116</v>
      </c>
    </row>
    <row r="8043" spans="1:11" x14ac:dyDescent="0.3">
      <c r="A8043">
        <v>1.1210610315081901E-2</v>
      </c>
      <c r="B8043">
        <v>0.870293362751549</v>
      </c>
      <c r="C8043">
        <v>22.435136863742802</v>
      </c>
      <c r="D8043">
        <v>-1.54354458963221</v>
      </c>
      <c r="E8043">
        <v>0.443794580447191</v>
      </c>
      <c r="F8043">
        <v>0.73830659497891604</v>
      </c>
      <c r="G8043">
        <v>0.90717099999999995</v>
      </c>
      <c r="H8043">
        <v>2.0842529999999999</v>
      </c>
      <c r="I8043">
        <v>0.1351</v>
      </c>
      <c r="J8043">
        <v>110.43441900000001</v>
      </c>
      <c r="K8043">
        <f t="shared" si="124"/>
        <v>52.985131363610854</v>
      </c>
    </row>
    <row r="8044" spans="1:11" x14ac:dyDescent="0.3">
      <c r="A8044">
        <v>1.00096630892314E-2</v>
      </c>
      <c r="B8044">
        <v>0.52223214564850595</v>
      </c>
      <c r="C8044">
        <v>15.728524120720399</v>
      </c>
      <c r="D8044">
        <v>9.9738249926814598E-2</v>
      </c>
      <c r="E8044">
        <v>0.71902159225191398</v>
      </c>
      <c r="F8044">
        <v>0.47979912348756198</v>
      </c>
      <c r="G8044">
        <v>0.89766199999999996</v>
      </c>
      <c r="H8044">
        <v>1.230785</v>
      </c>
      <c r="I8044">
        <v>0.22303600000000001</v>
      </c>
      <c r="J8044">
        <v>161.66594699999999</v>
      </c>
      <c r="K8044">
        <f t="shared" si="124"/>
        <v>131.35189899129415</v>
      </c>
    </row>
    <row r="8045" spans="1:11" x14ac:dyDescent="0.3">
      <c r="A8045">
        <v>5.1216438034622502E-3</v>
      </c>
      <c r="B8045">
        <v>0.76461046653980902</v>
      </c>
      <c r="C8045">
        <v>36.529678521095697</v>
      </c>
      <c r="D8045">
        <v>-1.8935322808694199</v>
      </c>
      <c r="E8045">
        <v>0.62500942921757996</v>
      </c>
      <c r="F8045">
        <v>0.36316519235471101</v>
      </c>
      <c r="G8045">
        <v>1.3457140000000001</v>
      </c>
      <c r="H8045">
        <v>3.2458260000000001</v>
      </c>
      <c r="I8045">
        <v>0.18410499999999999</v>
      </c>
      <c r="J8045">
        <v>221.76855499999999</v>
      </c>
      <c r="K8045">
        <f t="shared" si="124"/>
        <v>68.324227792863809</v>
      </c>
    </row>
    <row r="8046" spans="1:11" x14ac:dyDescent="0.3">
      <c r="A8046">
        <v>8.6012216319178696E-3</v>
      </c>
      <c r="B8046">
        <v>0.84359294588800504</v>
      </c>
      <c r="C8046">
        <v>5.1984119689816799</v>
      </c>
      <c r="D8046">
        <v>1.36083749714348</v>
      </c>
      <c r="E8046">
        <v>0.64236059802580603</v>
      </c>
      <c r="F8046">
        <v>0.44145012281998403</v>
      </c>
      <c r="G8046">
        <v>0.21876599999999999</v>
      </c>
      <c r="H8046">
        <v>0.32018400000000002</v>
      </c>
      <c r="I8046">
        <v>0.21862000000000001</v>
      </c>
      <c r="J8046">
        <v>42.417684999999999</v>
      </c>
      <c r="K8046">
        <f t="shared" si="124"/>
        <v>132.4790901481648</v>
      </c>
    </row>
    <row r="8047" spans="1:11" x14ac:dyDescent="0.3">
      <c r="A8047">
        <v>8.8401928219118495E-3</v>
      </c>
      <c r="B8047">
        <v>0.70116845195625999</v>
      </c>
      <c r="C8047">
        <v>23.500764258725699</v>
      </c>
      <c r="D8047">
        <v>-0.40444737948770698</v>
      </c>
      <c r="E8047">
        <v>0.75867524010544096</v>
      </c>
      <c r="F8047">
        <v>0.42140118274793098</v>
      </c>
      <c r="G8047">
        <v>1.1387719999999999</v>
      </c>
      <c r="H8047">
        <v>2.0201009999999999</v>
      </c>
      <c r="I8047">
        <v>0.25919900000000001</v>
      </c>
      <c r="J8047">
        <v>223.95695799999999</v>
      </c>
      <c r="K8047">
        <f t="shared" si="124"/>
        <v>110.86423797622</v>
      </c>
    </row>
    <row r="8048" spans="1:11" x14ac:dyDescent="0.3">
      <c r="A8048">
        <v>1.1071358984159301E-2</v>
      </c>
      <c r="B8048">
        <v>0.75559898307488305</v>
      </c>
      <c r="C8048">
        <v>19.470778994617401</v>
      </c>
      <c r="D8048">
        <v>-0.73994076873911396</v>
      </c>
      <c r="E8048">
        <v>0.48707171334662303</v>
      </c>
      <c r="F8048">
        <v>0.377017002385444</v>
      </c>
      <c r="G8048">
        <v>0.740039</v>
      </c>
      <c r="H8048">
        <v>1.3004880000000001</v>
      </c>
      <c r="I8048">
        <v>0.14071500000000001</v>
      </c>
      <c r="J8048">
        <v>98.328550000000007</v>
      </c>
      <c r="K8048">
        <f t="shared" si="124"/>
        <v>75.608963712083465</v>
      </c>
    </row>
    <row r="8049" spans="1:11" x14ac:dyDescent="0.3">
      <c r="A8049">
        <v>6.65891993750069E-3</v>
      </c>
      <c r="B8049">
        <v>0.72531108172524505</v>
      </c>
      <c r="C8049">
        <v>37.879503154965803</v>
      </c>
      <c r="D8049">
        <v>-1.37126904457634</v>
      </c>
      <c r="E8049">
        <v>0.72684315251930898</v>
      </c>
      <c r="F8049">
        <v>0.71110633239297905</v>
      </c>
      <c r="G8049">
        <v>1.359645</v>
      </c>
      <c r="H8049">
        <v>3.131313</v>
      </c>
      <c r="I8049">
        <v>0.23760899999999999</v>
      </c>
      <c r="J8049">
        <v>258.527851</v>
      </c>
      <c r="K8049">
        <f t="shared" si="124"/>
        <v>82.562123620347123</v>
      </c>
    </row>
    <row r="8050" spans="1:11" x14ac:dyDescent="0.3">
      <c r="A8050">
        <v>1.3125965283463799E-2</v>
      </c>
      <c r="B8050">
        <v>0.73290521614305904</v>
      </c>
      <c r="C8050">
        <v>20.456020446122601</v>
      </c>
      <c r="D8050">
        <v>1.25926704876855</v>
      </c>
      <c r="E8050">
        <v>0.58765982962900398</v>
      </c>
      <c r="F8050">
        <v>0.55223093617641505</v>
      </c>
      <c r="G8050">
        <v>0.65750200000000003</v>
      </c>
      <c r="H8050">
        <v>0.43417299999999998</v>
      </c>
      <c r="I8050">
        <v>0.17411099999999999</v>
      </c>
      <c r="J8050">
        <v>104.31565500000001</v>
      </c>
      <c r="K8050">
        <f t="shared" si="124"/>
        <v>158.65450599389811</v>
      </c>
    </row>
    <row r="8051" spans="1:11" x14ac:dyDescent="0.3">
      <c r="A8051">
        <v>8.7633955328480992E-3</v>
      </c>
      <c r="B8051">
        <v>0.41811577580197701</v>
      </c>
      <c r="C8051">
        <v>38.666633538841197</v>
      </c>
      <c r="D8051">
        <v>-1.1885869175877</v>
      </c>
      <c r="E8051">
        <v>0.45322669935167198</v>
      </c>
      <c r="F8051">
        <v>0.70108573092478499</v>
      </c>
      <c r="G8051">
        <v>1.182974</v>
      </c>
      <c r="H8051">
        <v>1.8989130000000001</v>
      </c>
      <c r="I8051">
        <v>0.13574800000000001</v>
      </c>
      <c r="J8051">
        <v>135.636844</v>
      </c>
      <c r="K8051">
        <f t="shared" si="124"/>
        <v>71.428677353833478</v>
      </c>
    </row>
    <row r="8052" spans="1:11" x14ac:dyDescent="0.3">
      <c r="A8052">
        <v>1.13539686895821E-2</v>
      </c>
      <c r="B8052">
        <v>0.71972355044102498</v>
      </c>
      <c r="C8052">
        <v>21.671440619338199</v>
      </c>
      <c r="D8052">
        <v>-1.20209206024693</v>
      </c>
      <c r="E8052">
        <v>0.58731682947225505</v>
      </c>
      <c r="F8052">
        <v>0.64435403112178602</v>
      </c>
      <c r="G8052">
        <v>1.0485439999999999</v>
      </c>
      <c r="H8052">
        <v>2.1767690000000002</v>
      </c>
      <c r="I8052">
        <v>0.16767799999999999</v>
      </c>
      <c r="J8052">
        <v>156.09939600000001</v>
      </c>
      <c r="K8052">
        <f t="shared" si="124"/>
        <v>71.711511878384897</v>
      </c>
    </row>
    <row r="8053" spans="1:11" x14ac:dyDescent="0.3">
      <c r="A8053">
        <v>8.3090320623282095E-3</v>
      </c>
      <c r="B8053">
        <v>0.68061973861342895</v>
      </c>
      <c r="C8053">
        <v>29.557161900958398</v>
      </c>
      <c r="D8053">
        <v>-0.51924118253322604</v>
      </c>
      <c r="E8053">
        <v>0.66521689032601605</v>
      </c>
      <c r="F8053">
        <v>0.59039199040950696</v>
      </c>
      <c r="G8053">
        <v>1.119221</v>
      </c>
      <c r="H8053">
        <v>1.843394</v>
      </c>
      <c r="I8053">
        <v>0.19772300000000001</v>
      </c>
      <c r="J8053">
        <v>193.27678399999999</v>
      </c>
      <c r="K8053">
        <f t="shared" si="124"/>
        <v>104.84833085059407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marpe</dc:creator>
  <cp:lastModifiedBy>marpe</cp:lastModifiedBy>
  <dcterms:created xsi:type="dcterms:W3CDTF">2023-07-18T04:32:17Z</dcterms:created>
  <dcterms:modified xsi:type="dcterms:W3CDTF">2023-07-23T13:53:49Z</dcterms:modified>
</cp:coreProperties>
</file>