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PA" sheetId="1" r:id="rId1"/>
  </sheets>
  <definedNames>
    <definedName name="_xlnm._FilterDatabase" localSheetId="0" hidden="1">PA!#REF!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<sst xmlns="http://schemas.openxmlformats.org/spreadsheetml/2006/main" count="102" uniqueCount="72">
  <si>
    <t>FSN</t>
  </si>
  <si>
    <t>Seller SKU Id</t>
  </si>
  <si>
    <t>Product Title</t>
  </si>
  <si>
    <t>AZ Price</t>
  </si>
  <si>
    <t>Current Price</t>
  </si>
  <si>
    <t>Remark</t>
  </si>
  <si>
    <t>ACCH8J5VFJQFSFSJ</t>
  </si>
  <si>
    <t>pTron Studio Evo Over-Ear BT Headphones (Black)</t>
  </si>
  <si>
    <t>Current price is more than Amazon price</t>
  </si>
  <si>
    <t>ACCHECD7TFHA8HMX</t>
  </si>
  <si>
    <t>PTron Studio Evo w/ 70Hrs Playtime,Dual Pairing,Pristine Audio,Clear Calls,Fast Charge Bluetooth Blue, On the Ear</t>
  </si>
  <si>
    <t>ACCHECD7BFBHGVHK</t>
  </si>
  <si>
    <t>pTron Studio Evo Over-Ear BT Headphones with Mic (Beige)</t>
  </si>
  <si>
    <t>ACCHF42DRHGQHGQV</t>
  </si>
  <si>
    <t>pTron Bassbuds Surge TWS Earbuds with Mic (Black)</t>
  </si>
  <si>
    <t>ACCHZ33MPNUWHHG7</t>
  </si>
  <si>
    <t>pTron Bassbuds Spark Bluetooth Headset (Black, True Wireless)</t>
  </si>
  <si>
    <t>ACCHGS3ZFPP57DKA</t>
  </si>
  <si>
    <t>pTron Bassbuds Turbo Bluetooth (Raven Black, True Wireless)</t>
  </si>
  <si>
    <t>ACCHGBHAF6EXRYE4</t>
  </si>
  <si>
    <t>PTron Studio Classic w/ 75hrs Playtime, AI-ENC Calls, 40mm Driver, Dual-device Pairing Bluetooth  (Blue, On the Ear)</t>
  </si>
  <si>
    <t>ACCHG53YY9FERTU8</t>
  </si>
  <si>
    <t>pTron Bassbuds Indie TWS Earbuds (Jet Black)</t>
  </si>
  <si>
    <t>ACCHGBHAGCMKDTYF</t>
  </si>
  <si>
    <t>PTron Studio Pro w/ 65hrs Playtime, AI-ENC Calls, Pristine Sound, Dual-device Pairing Bluetooth  (Blue, On the Ear)</t>
  </si>
  <si>
    <t>ACCHHGUMAETTSGKE</t>
  </si>
  <si>
    <t>pTron Tangent Eon Wireless Neckband (Obsidian)</t>
  </si>
  <si>
    <t>ACCGNPG4WH7MFD5Y</t>
  </si>
  <si>
    <t>pTron Bassstrings 4A with 18 Hrs Playtime,Deep Bass,Clear Calls &amp; Type C Fast Charging Bluetooth Headset  (Dark Blue, In the Ear)</t>
  </si>
  <si>
    <t>ACCHGBHADFNAYFSG</t>
  </si>
  <si>
    <t>PTron Bassbuds Trendz Bluetooth  (Black, True Wireless)</t>
  </si>
  <si>
    <t>ACCHCYDFUSZB8FYG</t>
  </si>
  <si>
    <t>pTron Bassbuds Rogue TWS Earbuds (Black)</t>
  </si>
  <si>
    <t>ACCHGBHAD28ZGGPH</t>
  </si>
  <si>
    <t>PTron Studio Pro Bluetooth  (Beige, On the Ear)</t>
  </si>
  <si>
    <t>ACCHGBHAFGC8ANG9</t>
  </si>
  <si>
    <t>PTron Studio Classic w/ 75hrs Playtime, AI-ENC Calls, 40mm Driver, Dual-device Pairing Bluetooth  (Beige, On the Ear)</t>
  </si>
  <si>
    <t>ACCHG53YDGMAHC9G</t>
  </si>
  <si>
    <t>pTron Bassbuds Indie TWS Earbuds (Blue)</t>
  </si>
  <si>
    <t>ACCHECD7VDTDFBZK</t>
  </si>
  <si>
    <t>PTron Bassbuds Fury w/ 50Hrs Playtime, Pristine Audio, Clear Calls, Bluetooth V5.4 Bluetooth Black, True Wireless</t>
  </si>
  <si>
    <t>ACCHH5CAHYCBHZCZ</t>
  </si>
  <si>
    <t>PTron Studio w/ 60hrs Playtime, HD Mic, 40mm Drivers, Dual-device Pairing, BT5.4 Bluetooth &amp; Wired  (Jet Black, On the Ear)</t>
  </si>
  <si>
    <t>ACCHHB69Z4WXBVZU</t>
  </si>
  <si>
    <t>pTron Bassbuds Eon Bluetooth  (Black, In the Ear)</t>
  </si>
  <si>
    <t>Current price is less than Amazon price</t>
  </si>
  <si>
    <t>ACCHHB69UP5N4CDN</t>
  </si>
  <si>
    <t>pTron Bassbuds Eon Bluetooth  (Blue, In the Ear)</t>
  </si>
  <si>
    <t>ACCHJJVQHM3XZPGJ</t>
  </si>
  <si>
    <t>pTron Studio Pixel Bluetooth &amp; Wired (Jet Black, On the Ear)</t>
  </si>
  <si>
    <t>ACCH6WEZJTUZXUZG</t>
  </si>
  <si>
    <t>pTron Basspods Tour - AI ENC Calls,45hrs Playback,Pristine Audio, 50ms Low Latency Bluetooth  (Mint Julep, True Wireless)</t>
  </si>
  <si>
    <t>ACCHGBHASAMQNEVH</t>
  </si>
  <si>
    <t>PTron Studio w/ 60hrs Playtime, HD Mic, 40mm Drivers, Dual-device Pairing, BT5.4 Bluetooth  (Blue, On the Ear)</t>
  </si>
  <si>
    <t>ACCHMH9QBUGKZNV5</t>
  </si>
  <si>
    <t>pTron Bassbuds Indie TWS Earbuds (White)</t>
  </si>
  <si>
    <t>ACCHMH9QSGHAZGDA</t>
  </si>
  <si>
    <t>pTron Bassbuds Verse OWS Earbuds (Pearl Purple)</t>
  </si>
  <si>
    <t>ACCHEPDX3Z9FKZBG</t>
  </si>
  <si>
    <t>PTron Studio Sports Bluetooth Gaming Black, On the Ear</t>
  </si>
  <si>
    <t>ACCHCYDF3TKYUEFV</t>
  </si>
  <si>
    <t>pTron Bassbuds Rogue TWS Earbuds (Blue)</t>
  </si>
  <si>
    <t>ACCHGBHAVXA6ESGG</t>
  </si>
  <si>
    <t>PTron Studio Classic w/ 75hrs Playtime, AI-ENC Calls, 40mm Driver, Dual-device Pairing Bluetooth  (Black, On the Ear)</t>
  </si>
  <si>
    <t>ACCHGBHAFCEAQGHZ</t>
  </si>
  <si>
    <t>PTron Studio w/ 60hrs Playtime, HD Mic, 40mm Drivers, Dual-device Pairing, BT5.4 Bluetooth  (Beige, On the Ear)</t>
  </si>
  <si>
    <t>ACCH6WEZB5CMVEMJ</t>
  </si>
  <si>
    <t>pTron Basspods Tour with AI-ENC Calls, 45hrs Playback, Pristine Audio,50ms Low Latency Bluetooth  (Blue, True Wireless)</t>
  </si>
  <si>
    <t>ACCHHB69USVX6ZBY</t>
  </si>
  <si>
    <t>pTron Bassbuds Eon Bluetooth  (Grey, In the Ear)</t>
  </si>
  <si>
    <t>ACCHECD7YRK9FFCH</t>
  </si>
  <si>
    <t>pTron Bassbuds Blaze TWS Earbuds with Mic (Blue &amp; Black)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</si>
</sst>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name val="Arial"/>
      <charset val="134"/>
    </font>
    <font>
      <sz val="1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zoomScale="70" zoomScaleNormal="70" workbookViewId="0">
      <selection activeCell="C22" sqref="C22"/>
    </sheetView>
  </sheetViews>
  <sheetFormatPr defaultColWidth="9.1047619047619" defaultRowHeight="15" outlineLevelCol="5"/>
  <cols>
    <col min="1" max="1" width="23.8571428571429" style="1" customWidth="1"/>
    <col min="2" max="2" width="13.2095238095238" style="1" customWidth="1"/>
    <col min="3" max="3" width="153.285714285714" style="1" customWidth="1"/>
    <col min="4" max="4" width="9.57142857142857" style="1"/>
    <col min="5" max="5" width="9.1047619047619" style="1"/>
    <col min="6" max="6" width="40.4285714285714" style="1" customWidth="1"/>
    <col min="7" max="9" width="9.1047619047619" style="1"/>
    <col min="10" max="10" width="9.57142857142857" style="1"/>
    <col min="11" max="13" width="9.1047619047619" style="1"/>
    <col min="14" max="14" width="9.57142857142857" style="1"/>
    <col min="15" max="16384" width="9.104761904761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>
      <c r="A2" s="4" t="s">
        <v>6</v>
      </c>
      <c r="B2" s="4">
        <v>140319299</v>
      </c>
      <c r="C2" s="4" t="s">
        <v>7</v>
      </c>
      <c r="D2" s="5">
        <v>849</v>
      </c>
      <c r="E2" s="6">
        <v>899</v>
      </c>
      <c r="F2" s="6" t="s">
        <v>8</v>
      </c>
    </row>
    <row r="3" spans="1:6">
      <c r="A3" s="7" t="s">
        <v>9</v>
      </c>
      <c r="B3" s="6">
        <v>140319790</v>
      </c>
      <c r="C3" s="7" t="s">
        <v>10</v>
      </c>
      <c r="D3" s="5">
        <v>849</v>
      </c>
      <c r="E3" s="6">
        <v>899</v>
      </c>
      <c r="F3" s="6" t="s">
        <v>8</v>
      </c>
    </row>
    <row r="4" spans="1:6">
      <c r="A4" s="6" t="s">
        <v>11</v>
      </c>
      <c r="B4" s="6">
        <v>140319791</v>
      </c>
      <c r="C4" s="6" t="s">
        <v>12</v>
      </c>
      <c r="D4" s="5">
        <v>849</v>
      </c>
      <c r="E4" s="6">
        <v>899</v>
      </c>
      <c r="F4" s="6" t="s">
        <v>8</v>
      </c>
    </row>
    <row r="5" spans="1:6">
      <c r="A5" s="8" t="s">
        <v>13</v>
      </c>
      <c r="B5" s="6">
        <v>140319826</v>
      </c>
      <c r="C5" s="6" t="s">
        <v>14</v>
      </c>
      <c r="D5" s="5">
        <v>799</v>
      </c>
      <c r="E5" s="6">
        <v>899</v>
      </c>
      <c r="F5" s="6" t="s">
        <v>8</v>
      </c>
    </row>
    <row r="6" spans="1:6">
      <c r="A6" s="9" t="s">
        <v>15</v>
      </c>
      <c r="B6" s="9">
        <v>140319732</v>
      </c>
      <c r="C6" s="9" t="s">
        <v>16</v>
      </c>
      <c r="D6" s="5">
        <v>499</v>
      </c>
      <c r="E6" s="6">
        <v>599</v>
      </c>
      <c r="F6" s="6" t="s">
        <v>8</v>
      </c>
    </row>
    <row r="7" spans="1:6">
      <c r="A7" s="8" t="s">
        <v>17</v>
      </c>
      <c r="B7" s="6">
        <v>140319903</v>
      </c>
      <c r="C7" s="6" t="s">
        <v>18</v>
      </c>
      <c r="D7" s="5">
        <v>749</v>
      </c>
      <c r="E7" s="6">
        <v>799</v>
      </c>
      <c r="F7" s="6" t="s">
        <v>8</v>
      </c>
    </row>
    <row r="8" spans="1:6">
      <c r="A8" s="6" t="s">
        <v>19</v>
      </c>
      <c r="B8" s="6">
        <v>140319831</v>
      </c>
      <c r="C8" s="6" t="s">
        <v>20</v>
      </c>
      <c r="D8" s="5">
        <v>799</v>
      </c>
      <c r="E8" s="6">
        <v>979</v>
      </c>
      <c r="F8" s="6" t="s">
        <v>8</v>
      </c>
    </row>
    <row r="9" spans="1:6">
      <c r="A9" s="8" t="s">
        <v>21</v>
      </c>
      <c r="B9" s="6">
        <v>140319886</v>
      </c>
      <c r="C9" s="6" t="s">
        <v>22</v>
      </c>
      <c r="D9" s="5">
        <v>549</v>
      </c>
      <c r="E9" s="6">
        <v>599</v>
      </c>
      <c r="F9" s="6" t="s">
        <v>8</v>
      </c>
    </row>
    <row r="10" spans="1:6">
      <c r="A10" s="6" t="s">
        <v>23</v>
      </c>
      <c r="B10" s="6">
        <v>140319835</v>
      </c>
      <c r="C10" s="6" t="s">
        <v>24</v>
      </c>
      <c r="D10" s="5">
        <v>749</v>
      </c>
      <c r="E10" s="6">
        <v>799</v>
      </c>
      <c r="F10" s="6" t="s">
        <v>8</v>
      </c>
    </row>
    <row r="11" spans="1:6">
      <c r="A11" s="9" t="s">
        <v>25</v>
      </c>
      <c r="B11" s="10">
        <v>140319922</v>
      </c>
      <c r="C11" s="10" t="s">
        <v>26</v>
      </c>
      <c r="D11" s="5">
        <v>499</v>
      </c>
      <c r="E11" s="6">
        <v>599</v>
      </c>
      <c r="F11" s="6" t="s">
        <v>8</v>
      </c>
    </row>
    <row r="12" spans="1:6">
      <c r="A12" s="4" t="s">
        <v>27</v>
      </c>
      <c r="B12" s="4">
        <v>140318112</v>
      </c>
      <c r="C12" s="4" t="s">
        <v>28</v>
      </c>
      <c r="D12" s="5">
        <v>469</v>
      </c>
      <c r="E12" s="6">
        <v>499</v>
      </c>
      <c r="F12" s="6" t="s">
        <v>8</v>
      </c>
    </row>
    <row r="13" spans="1:6">
      <c r="A13" s="8" t="s">
        <v>29</v>
      </c>
      <c r="B13" s="6">
        <v>140319833</v>
      </c>
      <c r="C13" s="6" t="s">
        <v>30</v>
      </c>
      <c r="D13" s="5">
        <v>749</v>
      </c>
      <c r="E13" s="6">
        <v>799</v>
      </c>
      <c r="F13" s="6" t="s">
        <v>8</v>
      </c>
    </row>
    <row r="14" spans="1:6">
      <c r="A14" s="6" t="s">
        <v>31</v>
      </c>
      <c r="B14" s="6">
        <v>140319735</v>
      </c>
      <c r="C14" s="6" t="s">
        <v>32</v>
      </c>
      <c r="D14" s="5">
        <v>649</v>
      </c>
      <c r="E14" s="6">
        <v>699</v>
      </c>
      <c r="F14" s="6" t="s">
        <v>8</v>
      </c>
    </row>
    <row r="15" spans="1:6">
      <c r="A15" s="8" t="s">
        <v>33</v>
      </c>
      <c r="B15" s="6">
        <v>140319836</v>
      </c>
      <c r="C15" s="6" t="s">
        <v>34</v>
      </c>
      <c r="D15" s="5">
        <v>749</v>
      </c>
      <c r="E15" s="6">
        <v>799</v>
      </c>
      <c r="F15" s="6" t="s">
        <v>8</v>
      </c>
    </row>
    <row r="16" spans="1:6">
      <c r="A16" s="6" t="s">
        <v>35</v>
      </c>
      <c r="B16" s="6">
        <v>140319832</v>
      </c>
      <c r="C16" s="6" t="s">
        <v>36</v>
      </c>
      <c r="D16" s="5">
        <v>799</v>
      </c>
      <c r="E16" s="11">
        <v>899</v>
      </c>
      <c r="F16" s="6" t="s">
        <v>8</v>
      </c>
    </row>
    <row r="17" spans="1:6">
      <c r="A17" s="8" t="s">
        <v>37</v>
      </c>
      <c r="B17" s="6">
        <v>140319887</v>
      </c>
      <c r="C17" s="6" t="s">
        <v>38</v>
      </c>
      <c r="D17" s="5">
        <v>549</v>
      </c>
      <c r="E17" s="6">
        <v>599</v>
      </c>
      <c r="F17" s="6" t="s">
        <v>8</v>
      </c>
    </row>
    <row r="18" spans="1:6">
      <c r="A18" s="6" t="s">
        <v>39</v>
      </c>
      <c r="B18" s="6">
        <v>140319773</v>
      </c>
      <c r="C18" s="6" t="s">
        <v>40</v>
      </c>
      <c r="D18" s="5">
        <v>568</v>
      </c>
      <c r="E18" s="6">
        <v>599</v>
      </c>
      <c r="F18" s="6" t="s">
        <v>8</v>
      </c>
    </row>
    <row r="19" spans="1:6">
      <c r="A19" s="6" t="s">
        <v>41</v>
      </c>
      <c r="B19" s="6">
        <v>140319837</v>
      </c>
      <c r="C19" s="6" t="s">
        <v>42</v>
      </c>
      <c r="D19" s="5">
        <v>649</v>
      </c>
      <c r="E19" s="6">
        <v>699</v>
      </c>
      <c r="F19" s="6" t="s">
        <v>8</v>
      </c>
    </row>
    <row r="20" spans="1:6">
      <c r="A20" s="8" t="s">
        <v>43</v>
      </c>
      <c r="B20" s="6">
        <v>140319875</v>
      </c>
      <c r="C20" s="6" t="s">
        <v>44</v>
      </c>
      <c r="D20" s="5">
        <v>597</v>
      </c>
      <c r="E20" s="6">
        <v>567</v>
      </c>
      <c r="F20" s="6" t="s">
        <v>45</v>
      </c>
    </row>
    <row r="21" spans="1:6">
      <c r="A21" s="8" t="s">
        <v>46</v>
      </c>
      <c r="B21" s="6">
        <v>140319876</v>
      </c>
      <c r="C21" s="6" t="s">
        <v>47</v>
      </c>
      <c r="D21" s="5">
        <v>599</v>
      </c>
      <c r="E21" s="6">
        <v>649</v>
      </c>
      <c r="F21" s="6" t="s">
        <v>8</v>
      </c>
    </row>
    <row r="22" spans="1:6">
      <c r="A22" s="8" t="s">
        <v>48</v>
      </c>
      <c r="B22" s="6">
        <v>140319896</v>
      </c>
      <c r="C22" s="6" t="s">
        <v>49</v>
      </c>
      <c r="D22" s="5">
        <v>1299</v>
      </c>
      <c r="E22" s="6">
        <v>999</v>
      </c>
      <c r="F22" s="6" t="s">
        <v>45</v>
      </c>
    </row>
    <row r="23" spans="1:6">
      <c r="A23" s="4" t="s">
        <v>50</v>
      </c>
      <c r="B23" s="4">
        <v>140319616</v>
      </c>
      <c r="C23" s="4" t="s">
        <v>51</v>
      </c>
      <c r="D23" s="5">
        <v>649</v>
      </c>
      <c r="E23" s="6">
        <v>699</v>
      </c>
      <c r="F23" s="6" t="s">
        <v>8</v>
      </c>
    </row>
    <row r="24" spans="1:6">
      <c r="A24" s="6" t="s">
        <v>52</v>
      </c>
      <c r="B24" s="6">
        <v>140319838</v>
      </c>
      <c r="C24" s="6" t="s">
        <v>53</v>
      </c>
      <c r="D24" s="5">
        <v>649</v>
      </c>
      <c r="E24" s="6">
        <v>699</v>
      </c>
      <c r="F24" s="6" t="s">
        <v>8</v>
      </c>
    </row>
    <row r="25" spans="1:6">
      <c r="A25" s="9" t="s">
        <v>54</v>
      </c>
      <c r="B25" s="10">
        <v>140319982</v>
      </c>
      <c r="C25" s="10" t="s">
        <v>55</v>
      </c>
      <c r="D25" s="5">
        <v>549</v>
      </c>
      <c r="E25" s="11">
        <v>599</v>
      </c>
      <c r="F25" s="6" t="s">
        <v>8</v>
      </c>
    </row>
    <row r="26" spans="1:6">
      <c r="A26" s="9" t="s">
        <v>56</v>
      </c>
      <c r="B26" s="10">
        <v>140319984</v>
      </c>
      <c r="C26" s="10" t="s">
        <v>57</v>
      </c>
      <c r="D26" s="5">
        <v>826.6485</v>
      </c>
      <c r="E26" s="6">
        <v>899</v>
      </c>
      <c r="F26" s="6" t="s">
        <v>8</v>
      </c>
    </row>
    <row r="27" spans="1:6">
      <c r="A27" s="6" t="s">
        <v>58</v>
      </c>
      <c r="B27" s="6">
        <v>140320000</v>
      </c>
      <c r="C27" s="6" t="s">
        <v>59</v>
      </c>
      <c r="D27" s="5">
        <v>1234</v>
      </c>
      <c r="E27" s="6">
        <v>1299</v>
      </c>
      <c r="F27" s="6" t="s">
        <v>8</v>
      </c>
    </row>
    <row r="28" spans="1:6">
      <c r="A28" s="6" t="s">
        <v>60</v>
      </c>
      <c r="B28" s="6">
        <v>140319736</v>
      </c>
      <c r="C28" s="6" t="s">
        <v>61</v>
      </c>
      <c r="D28" s="5">
        <v>649.14</v>
      </c>
      <c r="E28" s="6">
        <v>699</v>
      </c>
      <c r="F28" s="6" t="s">
        <v>8</v>
      </c>
    </row>
    <row r="29" spans="1:6">
      <c r="A29" s="6" t="s">
        <v>62</v>
      </c>
      <c r="B29" s="6">
        <v>140319830</v>
      </c>
      <c r="C29" s="6" t="s">
        <v>63</v>
      </c>
      <c r="D29" s="5">
        <v>799</v>
      </c>
      <c r="E29" s="6">
        <v>979</v>
      </c>
      <c r="F29" s="6" t="s">
        <v>8</v>
      </c>
    </row>
    <row r="30" spans="1:6">
      <c r="A30" s="6" t="s">
        <v>64</v>
      </c>
      <c r="B30" s="6">
        <v>140319839</v>
      </c>
      <c r="C30" s="6" t="s">
        <v>65</v>
      </c>
      <c r="D30" s="5">
        <v>649</v>
      </c>
      <c r="E30" s="6">
        <v>699</v>
      </c>
      <c r="F30" s="6" t="s">
        <v>8</v>
      </c>
    </row>
    <row r="31" spans="1:6">
      <c r="A31" s="4" t="s">
        <v>66</v>
      </c>
      <c r="B31" s="4">
        <v>140319615</v>
      </c>
      <c r="C31" s="4" t="s">
        <v>67</v>
      </c>
      <c r="D31" s="5">
        <v>499</v>
      </c>
      <c r="E31" s="6">
        <v>649</v>
      </c>
      <c r="F31" s="6" t="s">
        <v>8</v>
      </c>
    </row>
    <row r="32" spans="1:6">
      <c r="A32" s="8" t="s">
        <v>68</v>
      </c>
      <c r="B32" s="6">
        <v>140319877</v>
      </c>
      <c r="C32" s="6" t="s">
        <v>69</v>
      </c>
      <c r="D32" s="5">
        <v>598</v>
      </c>
      <c r="E32" s="6">
        <v>649</v>
      </c>
      <c r="F32" s="6" t="s">
        <v>8</v>
      </c>
    </row>
    <row r="33" spans="1:6">
      <c r="A33" s="6" t="s">
        <v>70</v>
      </c>
      <c r="B33" s="6">
        <v>140319776</v>
      </c>
      <c r="C33" s="6" t="s">
        <v>71</v>
      </c>
      <c r="D33" s="5">
        <v>499</v>
      </c>
      <c r="E33" s="6">
        <v>599</v>
      </c>
      <c r="F33" s="6" t="s">
        <v>8</v>
      </c>
    </row>
  </sheetData>
  <conditionalFormatting sqref="A1:A33">
    <cfRule type="duplicateValues" dxfId="0" priority="2"/>
  </conditionalFormatting>
  <conditionalFormatting sqref="B34:B1048576">
    <cfRule type="duplicateValues" dxfId="1" priority="80"/>
    <cfRule type="duplicateValues" dxfId="1" priority="98"/>
  </conditionalFormatting>
  <conditionalFormatting sqref="A34:B1048576">
    <cfRule type="duplicateValues" dxfId="1" priority="9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khaleefa.shaik</dc:creator>
  <cp:lastModifiedBy>venkatasai.a</cp:lastModifiedBy>
  <dcterms:created xsi:type="dcterms:W3CDTF">2025-08-18T05:30:00Z</dcterms:created>
  <dcterms:modified xsi:type="dcterms:W3CDTF">2026-08-10T05:12:35Z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2157766D758E43AE9AA0A04E593EA304_13</vt:lpwstr>
  </property>
  <property fmtid="{D5CDD505-2E9C-101B-9397-08002B2CF9AE}" pid="3" name="KSOProductBuildVer">
    <vt:lpwstr>1033-12.1.0.28032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