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<sst xmlns="http://schemas.openxmlformats.org/spreadsheetml/2006/main" count="42">
  <si>
    <t>CBSAndroid -571 Whatsapp consent in dashboard</t>
  </si>
  <si>
    <t>Test Case Created by : Venkat</t>
  </si>
  <si>
    <t>Reviewed by :</t>
  </si>
  <si>
    <t>Executed by :</t>
  </si>
  <si>
    <t>Executed Date :</t>
  </si>
  <si>
    <t>S.NO</t>
  </si>
  <si>
    <t>Check points</t>
  </si>
  <si>
    <t>Actual result</t>
  </si>
  <si>
    <t>Status</t>
  </si>
  <si>
    <t>Remarks</t>
  </si>
  <si>
    <t>Verify whetherCommunitymatrimony homepage display when member enters valid Url.</t>
  </si>
  <si>
    <t>Waiting for clarification</t>
  </si>
  <si>
    <t>Verify the design and content in registration page.</t>
  </si>
  <si>
    <t>Verify whether login page display when user click login in registration page.</t>
  </si>
  <si>
    <t>Verify whether registration page display when user click Register free/New user in login page.</t>
  </si>
  <si>
    <t>Verify design and content in Step-1 registration page.</t>
  </si>
  <si>
    <t>Verify whether user can able to fill all the details in Step-1 as per Business requirement.</t>
  </si>
  <si>
    <t>Verify whether Step-2 registartion page display when user click continue button in Step-1 registration page</t>
  </si>
  <si>
    <t>Verify design and content in Step-2 registration page.</t>
  </si>
  <si>
    <t>Verify whether user can able to fill all the details in Step-2 as per Business requirement.</t>
  </si>
  <si>
    <t>Verify whether Step-3 registartion page display when user click continue button in Step-2 registration page</t>
  </si>
  <si>
    <t>Verify design and content in Step-3 registration page.</t>
  </si>
  <si>
    <t>Verify whether user can able to fill all the details in Step-3 as per Business requirement.</t>
  </si>
  <si>
    <t>Verify whether user can't navigate to previous page once first step of registration is complete and click continue.</t>
  </si>
  <si>
    <t>Verify whether whatsapp text box display below About me text box in Step-3 registration page.</t>
  </si>
  <si>
    <t>Verify design and content of whatsapp text box.</t>
  </si>
  <si>
    <t>Verify whether the mobile number in whatsapp textbox is same as given in registration page.</t>
  </si>
  <si>
    <t>Verify whether when user clicks Get notifications in whatsapp text box??????</t>
  </si>
  <si>
    <t>Verify whether whatsapp mobile number page display when user click Edit button in whatsapp text box.</t>
  </si>
  <si>
    <t>Verify design and content in whatsapp mobile number page.</t>
  </si>
  <si>
    <t>Verify whether Step-3 registration page display when user click back button from whatsapp mobile number page.</t>
  </si>
  <si>
    <t>Verify whether the user can able to edit mobile number in whatsapp mobile number page.</t>
  </si>
  <si>
    <t>Verify the same mobile number with different country code---&gt; it is accepting or not.</t>
  </si>
  <si>
    <t>Verify whether OTP recieves to the mobile number and Enter OTP page display when user click Get OTP in mobile number page.</t>
  </si>
  <si>
    <t>Verify the design and content in Enter OTP page.</t>
  </si>
  <si>
    <t>Verify whether whatsapp mobile number page display when click back button from Enter OTP page.</t>
  </si>
  <si>
    <t>Verify whether the another OTP recieves to mobile number when user click Resend OTP in Enter OTP page.</t>
  </si>
  <si>
    <t>Verify whether Step-3 or Login when user enter valid OTp in OTP field.????</t>
  </si>
  <si>
    <t>Verify whether if the user skip OTP verififcation in registration page ---&gt;Message sent???</t>
  </si>
  <si>
    <t>Verify whether user skip OTP verification in registartion page and login it land to dashboard page</t>
  </si>
  <si>
    <t>Verify whether whatsapp banner will dsiplay in Home screen and below the Discovery section.</t>
  </si>
  <si>
    <t>Verify whether the design,content and position of whatsapp banner.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</si>
</sst>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.00_ ;_ &quot;₹&quot;\ * \-#,##0.00_ ;_ &quot;₹&quot;\ * &quot;-&quot;??_ ;_ @_ "/>
    <numFmt numFmtId="178" formatCode="_ &quot;₹&quot;\ * #,##0_ ;_ &quot;₹&quot;\ * \-#,##0_ ;_ &quot;₹&quot;\ * &quot;-&quot;_ ;_ @_ "/>
    <numFmt numFmtId="179" formatCode="_ * #,##0.00_ ;_ * \-#,##0.00_ ;_ * &quot;-&quot;??_ ;_ @_ "/>
  </numFmts>
  <fonts count="28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11"/>
      <color rgb="FF000000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1"/>
      <color theme="1"/>
      <name val="Arial"/>
      <charset val="134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1" fillId="7" borderId="0" applyNumberFormat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12" borderId="8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24" borderId="1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27" borderId="12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9" fillId="20" borderId="9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5" fillId="20" borderId="12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topLeftCell="A5" workbookViewId="0">
      <selection activeCell="F7" sqref="F7"/>
    </sheetView>
  </sheetViews>
  <sheetFormatPr defaultColWidth="9" defaultRowHeight="15"/>
  <cols>
    <col min="1" max="1" width="9" style="1"/>
    <col min="2" max="2" width="103.857142857143" style="1" customWidth="1"/>
    <col min="3" max="3" width="12.1428571428571" style="1" customWidth="1"/>
    <col min="4" max="4" width="14.2857142857143" style="1" customWidth="1"/>
    <col min="5" max="5" width="16.5714285714286" style="1" customWidth="1"/>
    <col min="6" max="16384" width="9" style="1"/>
  </cols>
  <sheetData>
    <row r="1" ht="30.75" customHeight="1" spans="1:26">
      <c r="A1" s="2" t="s">
        <v>0</v>
      </c>
      <c r="B1" s="2"/>
      <c r="C1" s="3" t="s">
        <v>1</v>
      </c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 spans="1:26">
      <c r="A2" s="2"/>
      <c r="B2" s="2"/>
      <c r="C2" s="5" t="s">
        <v>2</v>
      </c>
      <c r="D2" s="5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 spans="1:26">
      <c r="A3" s="2"/>
      <c r="B3" s="2"/>
      <c r="C3" s="5" t="s">
        <v>3</v>
      </c>
      <c r="D3" s="5"/>
      <c r="E3" s="5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 spans="1:26">
      <c r="A4" s="2"/>
      <c r="B4" s="2"/>
      <c r="C4" s="5" t="s">
        <v>4</v>
      </c>
      <c r="D4" s="5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6" t="s">
        <v>5</v>
      </c>
      <c r="B5" s="7" t="s">
        <v>6</v>
      </c>
      <c r="C5" s="8" t="s">
        <v>7</v>
      </c>
      <c r="D5" s="8" t="s">
        <v>8</v>
      </c>
      <c r="E5" s="8" t="s">
        <v>9</v>
      </c>
      <c r="F5" s="4">
        <f>COUNT(A6:A1048576)</f>
        <v>31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spans="1:26">
      <c r="A6" s="9">
        <v>1</v>
      </c>
      <c r="B6" s="10" t="s">
        <v>10</v>
      </c>
      <c r="C6" s="11"/>
      <c r="D6" s="11"/>
      <c r="E6" s="12" t="s">
        <v>11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spans="1:26">
      <c r="A7" s="9">
        <v>2</v>
      </c>
      <c r="B7" s="10" t="s">
        <v>12</v>
      </c>
      <c r="C7" s="11"/>
      <c r="D7" s="11"/>
      <c r="E7" s="1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spans="1:26">
      <c r="A8" s="9">
        <v>3</v>
      </c>
      <c r="B8" s="10" t="s">
        <v>13</v>
      </c>
      <c r="C8" s="11"/>
      <c r="D8" s="11"/>
      <c r="E8" s="1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spans="1:26">
      <c r="A9" s="9">
        <v>4</v>
      </c>
      <c r="B9" s="10" t="s">
        <v>14</v>
      </c>
      <c r="C9" s="11"/>
      <c r="D9" s="11"/>
      <c r="E9" s="1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spans="1:26">
      <c r="A10" s="9">
        <v>5</v>
      </c>
      <c r="B10" s="10" t="s">
        <v>15</v>
      </c>
      <c r="C10" s="11"/>
      <c r="D10" s="11"/>
      <c r="E10" s="1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spans="1:26">
      <c r="A11" s="9">
        <v>6</v>
      </c>
      <c r="B11" s="10" t="s">
        <v>16</v>
      </c>
      <c r="C11" s="11"/>
      <c r="D11" s="11"/>
      <c r="E11" s="11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spans="1:26">
      <c r="A12" s="9">
        <v>7</v>
      </c>
      <c r="B12" s="10" t="s">
        <v>17</v>
      </c>
      <c r="C12" s="11"/>
      <c r="D12" s="11"/>
      <c r="E12" s="1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spans="1:26">
      <c r="A13" s="9">
        <v>8</v>
      </c>
      <c r="B13" s="10" t="s">
        <v>18</v>
      </c>
      <c r="C13" s="11"/>
      <c r="D13" s="11"/>
      <c r="E13" s="1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spans="1:26">
      <c r="A14" s="9">
        <v>9</v>
      </c>
      <c r="B14" s="10" t="s">
        <v>19</v>
      </c>
      <c r="C14" s="11"/>
      <c r="D14" s="11"/>
      <c r="E14" s="1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spans="1:26">
      <c r="A15" s="9">
        <v>10</v>
      </c>
      <c r="B15" s="10" t="s">
        <v>20</v>
      </c>
      <c r="C15" s="11"/>
      <c r="D15" s="11"/>
      <c r="E15" s="1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spans="1:26">
      <c r="A16" s="9">
        <v>11</v>
      </c>
      <c r="B16" s="10" t="s">
        <v>21</v>
      </c>
      <c r="C16" s="11"/>
      <c r="D16" s="11"/>
      <c r="E16" s="1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spans="1:26">
      <c r="A17" s="9">
        <v>12</v>
      </c>
      <c r="B17" s="10" t="s">
        <v>22</v>
      </c>
      <c r="C17" s="11"/>
      <c r="D17" s="11"/>
      <c r="E17" s="1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spans="1:26">
      <c r="A18" s="9">
        <v>13</v>
      </c>
      <c r="B18" s="10" t="s">
        <v>23</v>
      </c>
      <c r="C18" s="11"/>
      <c r="D18" s="11"/>
      <c r="E18" s="1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spans="1:26">
      <c r="A19" s="9">
        <v>14</v>
      </c>
      <c r="B19" s="10" t="s">
        <v>24</v>
      </c>
      <c r="C19" s="11"/>
      <c r="D19" s="11"/>
      <c r="E19" s="1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spans="1:26">
      <c r="A20" s="9">
        <v>15</v>
      </c>
      <c r="B20" s="10" t="s">
        <v>25</v>
      </c>
      <c r="C20" s="11"/>
      <c r="D20" s="11"/>
      <c r="E20" s="1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spans="1:26">
      <c r="A21" s="9">
        <v>16</v>
      </c>
      <c r="B21" s="10" t="s">
        <v>26</v>
      </c>
      <c r="C21" s="11"/>
      <c r="D21" s="11"/>
      <c r="E21" s="1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spans="1:26">
      <c r="A22" s="9">
        <v>17</v>
      </c>
      <c r="B22" s="13" t="s">
        <v>27</v>
      </c>
      <c r="C22" s="11"/>
      <c r="D22" s="11"/>
      <c r="E22" s="1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spans="1:26">
      <c r="A23" s="9">
        <v>18</v>
      </c>
      <c r="B23" s="10" t="s">
        <v>28</v>
      </c>
      <c r="C23" s="11"/>
      <c r="D23" s="11"/>
      <c r="E23" s="1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spans="1:26">
      <c r="A24" s="9">
        <v>19</v>
      </c>
      <c r="B24" s="10" t="s">
        <v>29</v>
      </c>
      <c r="C24" s="11"/>
      <c r="D24" s="11"/>
      <c r="E24" s="1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spans="1:26">
      <c r="A25" s="9">
        <v>20</v>
      </c>
      <c r="B25" s="10" t="s">
        <v>30</v>
      </c>
      <c r="C25" s="11"/>
      <c r="D25" s="11"/>
      <c r="E25" s="1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spans="1:26">
      <c r="A26" s="9">
        <v>21</v>
      </c>
      <c r="B26" s="10" t="s">
        <v>31</v>
      </c>
      <c r="C26" s="11"/>
      <c r="D26" s="11"/>
      <c r="E26" s="1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spans="1:26">
      <c r="A27" s="9">
        <v>22</v>
      </c>
      <c r="B27" s="10" t="s">
        <v>32</v>
      </c>
      <c r="C27" s="11"/>
      <c r="D27" s="11"/>
      <c r="E27" s="1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75" spans="1:26">
      <c r="A28" s="9">
        <v>23</v>
      </c>
      <c r="B28" s="14" t="s">
        <v>33</v>
      </c>
      <c r="C28" s="11"/>
      <c r="D28" s="11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spans="1:26">
      <c r="A29" s="9">
        <v>24</v>
      </c>
      <c r="B29" s="10" t="s">
        <v>34</v>
      </c>
      <c r="C29" s="11"/>
      <c r="D29" s="11"/>
      <c r="E29" s="1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spans="1:26">
      <c r="A30" s="9">
        <v>25</v>
      </c>
      <c r="B30" s="10" t="s">
        <v>35</v>
      </c>
      <c r="C30" s="11"/>
      <c r="D30" s="11"/>
      <c r="E30" s="1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spans="1:26">
      <c r="A31" s="9">
        <v>26</v>
      </c>
      <c r="B31" s="10" t="s">
        <v>36</v>
      </c>
      <c r="C31" s="11"/>
      <c r="D31" s="11"/>
      <c r="E31" s="1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spans="1:26">
      <c r="A32" s="9">
        <v>27</v>
      </c>
      <c r="B32" s="13" t="s">
        <v>37</v>
      </c>
      <c r="C32" s="11"/>
      <c r="D32" s="11"/>
      <c r="E32" s="1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spans="1:26">
      <c r="A33" s="9">
        <v>28</v>
      </c>
      <c r="B33" s="13" t="s">
        <v>38</v>
      </c>
      <c r="C33" s="11"/>
      <c r="D33" s="11"/>
      <c r="E33" s="1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spans="1:26">
      <c r="A34" s="9">
        <v>29</v>
      </c>
      <c r="B34" s="10" t="s">
        <v>39</v>
      </c>
      <c r="C34" s="11"/>
      <c r="D34" s="11"/>
      <c r="E34" s="1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spans="1:26">
      <c r="A35" s="9">
        <v>30</v>
      </c>
      <c r="B35" s="10" t="s">
        <v>40</v>
      </c>
      <c r="C35" s="11"/>
      <c r="D35" s="11"/>
      <c r="E35" s="1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spans="1:26">
      <c r="A36" s="9">
        <v>31</v>
      </c>
      <c r="B36" s="10" t="s">
        <v>41</v>
      </c>
      <c r="C36" s="11"/>
      <c r="D36" s="11"/>
      <c r="E36" s="1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C1:E1"/>
    <mergeCell ref="C2:E2"/>
    <mergeCell ref="C3:E3"/>
    <mergeCell ref="C4:E4"/>
    <mergeCell ref="A1:B4"/>
  </mergeCells>
  <hyperlinks>
    <hyperlink ref="A5" r:id="rId1" display="S.NO" tooltip="http://S.NO"/>
  </hyperlink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2015-06-05T18:17:00Z</dcterms:created>
  <dcterms:modified xsi:type="dcterms:W3CDTF">2019-07-02T12:45:48Z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