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<sst xmlns="http://schemas.openxmlformats.org/spreadsheetml/2006/main" count="14">
  <si>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CBSPROFILE-1196 - PCS score in the profile board in Menu (Pwa &amp; Android)</t>
  </si>
  <si>
    <t>Test Case Created by : Lokesh</t>
  </si>
  <si>
    <t>Reviewed by :</t>
  </si>
  <si>
    <t>Executed by :</t>
  </si>
  <si>
    <t>Executed Date :</t>
  </si>
  <si>
    <t>S.NO</t>
  </si>
  <si>
    <t>Check points</t>
  </si>
  <si>
    <t>Actual result</t>
  </si>
  <si>
    <t>Status</t>
  </si>
  <si>
    <t>Remarks</t>
  </si>
  <si>
    <t>Launch the community matrimony site url in PWA and Click on Registration Free and verify whether the Registration page is displayed or not</t>
  </si>
  <si>
    <t>Verify whether by default all the fields in register page is unfilled or not</t>
  </si>
  <si>
    <t>Complete all the step 1 registration with Gender as "Male" and marial status as "Married" and click on "Register Now" button and verify whether the page navigated to step 2 registration or not</t>
  </si>
  <si>
    <t>Complete the registration details and click on complete registration button then verify whether the Registration is successfully completed or not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</si>
</sst>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0000"/>
      <name val="Arial"/>
      <charset val="134"/>
    </font>
    <font>
      <sz val="10"/>
      <color theme="1"/>
      <name val="Arial"/>
      <charset val="134"/>
    </font>
    <font>
      <u/>
      <sz val="10"/>
      <color rgb="FF0066CC"/>
      <name val="Arial"/>
      <charset val="134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9" borderId="1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30" borderId="13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5" fillId="3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F5" sqref="F5"/>
    </sheetView>
  </sheetViews>
  <sheetFormatPr defaultColWidth="9" defaultRowHeight="15"/>
  <cols>
    <col min="2" max="2" width="102.857142857143" style="1" customWidth="1"/>
    <col min="3" max="3" width="22.7142857142857" style="1" customWidth="1"/>
    <col min="4" max="4" width="21" style="1" customWidth="1"/>
    <col min="5" max="5" width="20" style="1" customWidth="1"/>
    <col min="6" max="6" width="102.857142857143" style="1" customWidth="1"/>
  </cols>
  <sheetData>
    <row r="1" ht="30.75" customHeight="1" spans="1:26">
      <c r="A1" s="2" t="s">
        <v>0</v>
      </c>
      <c r="B1" s="2"/>
      <c r="C1" s="3" t="s">
        <v>1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 spans="1:26">
      <c r="A2" s="2"/>
      <c r="B2" s="2"/>
      <c r="C2" s="5" t="s">
        <v>2</v>
      </c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 spans="1:26">
      <c r="A3" s="2"/>
      <c r="B3" s="2"/>
      <c r="C3" s="5" t="s">
        <v>3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 spans="1:26">
      <c r="A4" s="2"/>
      <c r="B4" s="2"/>
      <c r="C4" s="5" t="s">
        <v>4</v>
      </c>
      <c r="D4" s="5"/>
      <c r="E4" s="5"/>
      <c r="F4" s="4">
        <f>COUNT(A6:A1048576)</f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spans="1:26">
      <c r="A5" s="6" t="s">
        <v>5</v>
      </c>
      <c r="B5" s="7" t="s">
        <v>6</v>
      </c>
      <c r="C5" s="8" t="s">
        <v>7</v>
      </c>
      <c r="D5" s="8" t="s">
        <v>8</v>
      </c>
      <c r="E5" s="8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75" spans="1:26">
      <c r="A6" s="9">
        <v>1</v>
      </c>
      <c r="B6" s="10" t="s">
        <v>10</v>
      </c>
      <c r="C6" s="11"/>
      <c r="D6" s="11"/>
      <c r="E6" s="1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spans="1:26">
      <c r="A7" s="9">
        <v>2</v>
      </c>
      <c r="B7" s="10" t="s">
        <v>11</v>
      </c>
      <c r="C7" s="11"/>
      <c r="D7" s="11"/>
      <c r="E7" s="1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75" spans="1:26">
      <c r="A8" s="9">
        <v>3</v>
      </c>
      <c r="B8" s="10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75" spans="1:26">
      <c r="A9" s="9">
        <v>4</v>
      </c>
      <c r="B9" s="10" t="s">
        <v>13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C1:E1"/>
    <mergeCell ref="C2:E2"/>
    <mergeCell ref="C3:E3"/>
    <mergeCell ref="C4:E4"/>
    <mergeCell ref="A1:B4"/>
  </mergeCells>
  <hyperlinks>
    <hyperlink ref="A5" r:id="rId1" display="S.NO" tooltip="http://S.NO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2019-07-02T11:31:23Z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