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<sst xmlns="http://schemas.openxmlformats.org/spreadsheetml/2006/main" count="9">
  <si>
    <t>Check list for One time update of Star and Raasi from Generated horoscope for existing horoscope generated users</t>
  </si>
  <si>
    <t>S.No</t>
  </si>
  <si>
    <t>Description</t>
  </si>
  <si>
    <t>CBSPROFILE-674_0001</t>
  </si>
  <si>
    <t>Check&amp;verify if star &amp; raasi value is empty then its should update.</t>
  </si>
  <si>
    <t>CBSPROFILE-674_0002</t>
  </si>
  <si>
    <t>Check&amp;verify if star &amp; raasi value is exist then update should not happen.</t>
  </si>
  <si>
    <t>CBSPROFILE-674_0003</t>
  </si>
  <si>
    <t>Check&amp;verify if star &amp; raasi values are not available in horo detail table then update should not happen.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</si>
</sst>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\ * #,##0_ ;_ &quot;₹&quot;\ * \-#,##0_ ;_ &quot;₹&quot;\ * &quot;-&quot;_ ;_ @_ "/>
    <numFmt numFmtId="179" formatCode="_ &quot;₹&quot;\ * #,##0.00_ ;_ &quot;₹&quot;\ * \-#,##0.00_ ;_ &quot;₹&quot;\ * &quot;-&quot;??_ ;_ @_ "/>
  </numFmts>
  <fonts count="25">
    <font>
      <sz val="11"/>
      <color theme="1"/>
      <name val="Calibri"/>
      <charset val="134"/>
      <scheme val="minor"/>
    </font>
    <font>
      <b/>
      <sz val="12"/>
      <color theme="1"/>
      <name val="Times New Roman"/>
      <charset val="134"/>
    </font>
    <font>
      <sz val="10"/>
      <color theme="1"/>
      <name val="Arial"/>
      <charset val="134"/>
    </font>
    <font>
      <b/>
      <u/>
      <sz val="12"/>
      <color rgb="FF1155CC"/>
      <name val="Times New Roman"/>
      <charset val="134"/>
    </font>
    <font>
      <sz val="12"/>
      <color theme="1"/>
      <name val="Times New Roman"/>
      <charset val="134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17" borderId="0" applyNumberFormat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6" borderId="7" applyNumberFormat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11" borderId="9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3" borderId="8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8" borderId="10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8" borderId="8" applyNumberFormat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.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000"/>
  <sheetViews>
    <sheetView tabSelected="1" topLeftCell="A2" workbookViewId="0">
      <selection activeCell="D3" sqref="D3"/>
    </sheetView>
  </sheetViews>
  <sheetFormatPr defaultColWidth="9" defaultRowHeight="15"/>
  <cols>
    <col min="1" max="1" width="9" style="2"/>
    <col min="2" max="2" width="39.4285714285714" style="2" customWidth="1"/>
    <col min="3" max="3" width="112.857142857143" style="2" customWidth="1"/>
    <col min="4" max="16384" width="9" style="2"/>
  </cols>
  <sheetData>
    <row r="1" s="1" customFormat="1" ht="126.75" customHeight="1" spans="2:27">
      <c r="B1" s="3" t="s">
        <v>0</v>
      </c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6.5" spans="1:27">
      <c r="A2" s="6" t="s">
        <v>1</v>
      </c>
      <c r="C2" s="7" t="s">
        <v>2</v>
      </c>
      <c r="D2" s="8">
        <f>COUNT(A3:A1048576)</f>
        <v>3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ht="16.5" spans="1:27">
      <c r="A3" s="2">
        <v>1</v>
      </c>
      <c r="B3" s="9" t="s">
        <v>3</v>
      </c>
      <c r="C3" s="10" t="s">
        <v>4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ht="16.5" spans="1:27">
      <c r="A4" s="2">
        <v>2</v>
      </c>
      <c r="B4" s="9" t="s">
        <v>5</v>
      </c>
      <c r="C4" s="10" t="s">
        <v>6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ht="16.5" spans="1:27">
      <c r="A5" s="2">
        <v>3</v>
      </c>
      <c r="B5" s="9" t="s">
        <v>7</v>
      </c>
      <c r="C5" s="10" t="s">
        <v>8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ht="15.75" spans="2:27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ht="15.75" spans="2:27"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ht="15.75" spans="2:27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ht="15.75" spans="2:27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ht="15.75" spans="2:27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ht="15.75" spans="2:27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ht="15.75" spans="2:27"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ht="15.75" spans="2:27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ht="15.75" spans="2:27"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ht="15.75" spans="2:27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ht="15.75" spans="2:27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ht="15.75" spans="2:27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ht="15.75" spans="2:27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ht="15.75" spans="2:27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ht="15.75" spans="2:27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ht="15.75" spans="2:27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ht="15.75" spans="2:27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ht="15.75" spans="2:27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ht="15.75" spans="2:27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ht="15.75" spans="2:27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ht="15.75" spans="2:27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ht="15.75" spans="2:27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ht="15.75" spans="2:27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ht="15.75" spans="2:27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ht="15.75" spans="2:27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ht="15.75" spans="2:27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15.75" spans="2:27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ht="15.75" spans="2:27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ht="15.75" spans="2:27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15.75" spans="2:27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ht="15.75" spans="2:27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ht="15.75" spans="2:27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ht="15.75" spans="2:27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ht="15.75" spans="2:27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ht="15.75" spans="2:27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15.75" spans="2:27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15.75" spans="2:27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15.75" spans="2:27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ht="15.75" spans="2:27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ht="15.75" spans="2:27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15.75" spans="2:27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15.75" spans="2:27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ht="15.75" spans="2:27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15.75" spans="2:27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15.75" spans="2:27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ht="15.75" spans="2:27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15.75" spans="2:27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15.75" spans="2:27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15.75" spans="2:27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15.75" spans="2:27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ht="15.75" spans="2:27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15.75" spans="2:27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5.75" spans="2:27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5.75" spans="2:27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ht="15.75" spans="2:27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15.75" spans="2:27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15.75" spans="2:27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15.75" spans="2:27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15.75" spans="2:27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ht="15.75" spans="2:27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15.75" spans="2:27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15.75" spans="2:27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5.75" spans="2:27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ht="15.75" spans="2:27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5.75" spans="2:27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15.75" spans="2:27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ht="15.75" spans="2:27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ht="15.75" spans="2:27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ht="15.75" spans="2:27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ht="15.75" spans="2:27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ht="15.75" spans="2:27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ht="15.75" spans="2:27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ht="15.75" spans="2:27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ht="15.75" spans="2:27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ht="15.75" spans="2:27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ht="15.75" spans="2:27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ht="15.75" spans="2:27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ht="15.75" spans="2:27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ht="15.75" spans="2:27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ht="15.75" spans="2:27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ht="15.75" spans="2:27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ht="15.75" spans="2:27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ht="15.75" spans="2:27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ht="15.75" spans="2:27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ht="15.75" spans="2:27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ht="15.75" spans="2:27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ht="15.75" spans="2:27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ht="15.75" spans="2:27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ht="15.75" spans="2:27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ht="15.75" spans="2:27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ht="15.75" spans="2:27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ht="15.75" spans="2:27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ht="15.75" spans="2:27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ht="15.75" spans="2:27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ht="15.75" spans="2:27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ht="15.75" spans="2:27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ht="15.75" spans="2:27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ht="15.75" spans="2:27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ht="15.75" spans="2:27"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ht="15.75" spans="2:27"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ht="15.75" spans="2:27"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ht="15.75" spans="2:27"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ht="15.75" spans="2:27"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ht="15.75" spans="2:27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ht="15.75" spans="2:27"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ht="15.75" spans="2:27"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ht="15.75" spans="2:27"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ht="15.75" spans="2:27"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ht="15.75" spans="2:27"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ht="15.75" spans="2:27"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ht="15.75" spans="2:27"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ht="15.75" spans="2:27"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ht="15.75" spans="2:27"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ht="15.75" spans="2:27"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ht="15.75" spans="2:27"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ht="15.75" spans="2:27"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ht="15.75" spans="2:27"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ht="15.75" spans="2:27"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ht="15.75" spans="2:27"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ht="15.75" spans="2:27"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ht="15.75" spans="2:27"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ht="15.75" spans="2:27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ht="15.75" spans="2:27"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ht="15.75" spans="2:27"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ht="15.75" spans="2:27"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ht="15.75" spans="2:27"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ht="15.75" spans="2:27"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ht="15.75" spans="2:27"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ht="15.75" spans="2:27"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ht="15.75" spans="2:27"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ht="15.75" spans="2:27"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ht="15.75" spans="2:27"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ht="15.75" spans="2:27"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ht="15.75" spans="2:27"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ht="15.75" spans="2:27"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ht="15.75" spans="2:27"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ht="15.75" spans="2:27"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ht="15.75" spans="2:27"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ht="15.75" spans="2:27"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ht="15.75" spans="2:27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ht="15.75" spans="2:27"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ht="15.75" spans="2:27"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ht="15.75" spans="2:27"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ht="15.75" spans="2:27"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ht="15.75" spans="2:27"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ht="15.75" spans="2:27"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ht="15.75" spans="2:27"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ht="15.75" spans="2:27"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ht="15.75" spans="2:27"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ht="15.75" spans="2:27"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ht="15.75" spans="2:27"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ht="15.75" spans="2:27"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ht="15.75" spans="2:27"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ht="15.75" spans="2:27"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ht="15.75" spans="2:27"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ht="15.75" spans="2:27"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ht="15.75" spans="2:27"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ht="15.75" spans="2:27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ht="15.75" spans="2:27"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ht="15.75" spans="2:27"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ht="15.75" spans="2:27"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ht="15.75" spans="2:27"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ht="15.75" spans="2:27"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ht="15.75" spans="2:27"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ht="15.75" spans="2:27"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ht="15.75" spans="2:27"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ht="15.75" spans="2:27"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ht="15.75" spans="2:27"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ht="15.75" spans="2:27"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ht="15.75" spans="2:27"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ht="15.75" spans="2:27"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ht="15.75" spans="2:27"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ht="15.75" spans="2:27"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ht="15.75" spans="2:27"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ht="15.75" spans="2:27"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ht="15.75" spans="2:27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ht="15.75" spans="2:27"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ht="15.75" spans="2:27"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ht="15.75" spans="2:27"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ht="15.75" spans="2:27"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ht="15.75" spans="2:27"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ht="15.75" spans="2:27"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ht="15.75" spans="2:27"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ht="15.75" spans="2:27"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ht="15.75" spans="2:27"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ht="15.75" spans="2:27"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ht="15.75" spans="2:27"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ht="15.75" spans="2:27"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ht="15.75" spans="2:27"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ht="15.75" spans="2:27"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ht="15.75" spans="2:27"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ht="15.75" spans="2:27"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ht="15.75" spans="2:27"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ht="15.75" spans="2:27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ht="15.75" spans="2:27"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ht="15.75" spans="2:27"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ht="15.75" spans="2:27"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ht="15.75" spans="2:27"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ht="15.75" spans="2:27"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ht="15.75" spans="2:27"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ht="15.75" spans="2:27"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ht="15.75" spans="2:27"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ht="15.75" spans="2:27"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ht="15.75" spans="2:27"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ht="15.75" spans="2:27"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ht="15.75" spans="2:27"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ht="15.75" spans="2:27"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ht="15.75" spans="2:27"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ht="15.75" spans="2:27"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ht="15.75" spans="2:27"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ht="15.75" spans="2:27"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ht="15.75" spans="2:27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ht="15.75" spans="2:27"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ht="15.75" spans="2:27"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ht="15.75" spans="2:27"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ht="15.75" spans="2:27"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ht="15.75" spans="2:27"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ht="15.75" spans="2:27"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ht="15.75" spans="2:27"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ht="15.75" spans="2:27"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ht="15.75" spans="2:27"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ht="15.75" spans="2:27"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ht="15.75" spans="2:27"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ht="15.75" spans="2:27"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ht="15.75" spans="2:27"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ht="15.75" spans="2:27"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ht="15.75" spans="2:27"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ht="15.75" spans="2:27"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ht="15.75" spans="2:27"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ht="15.75" spans="2:27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ht="15.75" spans="2:27"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ht="15.75" spans="2:27"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ht="15.75" spans="2:27"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ht="15.75" spans="2:27"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ht="15.75" spans="2:27"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ht="15.75" spans="2:27"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ht="15.75" spans="2:27"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ht="15.75" spans="2:27"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ht="15.75" spans="2:27"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ht="15.75" spans="2:27"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ht="15.75" spans="2:27"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ht="15.75" spans="2:27"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ht="15.75" spans="2:27"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ht="15.75" spans="2:27"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ht="15.75" spans="2:27"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ht="15.75" spans="2:27"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ht="15.75" spans="2:27"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ht="15.75" spans="2:27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ht="15.75" spans="2:27"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ht="15.75" spans="2:27"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ht="15.75" spans="2:27"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ht="15.75" spans="2:27"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ht="15.75" spans="2:27"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ht="15.75" spans="2:27"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ht="15.75" spans="2:27"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ht="15.75" spans="2:27"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ht="15.75" spans="2:27"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ht="15.75" spans="2:27"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ht="15.75" spans="2:27"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ht="15.75" spans="2:27"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ht="15.75" spans="2:27"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ht="15.75" spans="2:27"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ht="15.75" spans="2:27"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ht="15.75" spans="2:27"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ht="15.75" spans="2:27"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ht="15.75" spans="2:27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ht="15.75" spans="2:27"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ht="15.75" spans="2:27"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ht="15.75" spans="2:27"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ht="15.75" spans="2:27"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ht="15.75" spans="2:27"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ht="15.75" spans="2:27"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ht="15.75" spans="2:27"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ht="15.75" spans="2:27"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ht="15.75" spans="2:27"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ht="15.75" spans="2:27"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ht="15.75" spans="2:27"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ht="15.75" spans="2:27"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ht="15.75" spans="2:27"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ht="15.75" spans="2:27"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ht="15.75" spans="2:27"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ht="15.75" spans="2:27"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ht="15.75" spans="2:27"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ht="15.75" spans="2:27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ht="15.75" spans="2:27"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ht="15.75" spans="2:27"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ht="15.75" spans="2:27"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ht="15.75" spans="2:27"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ht="15.75" spans="2:27"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ht="15.75" spans="2:27"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ht="15.75" spans="2:27"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ht="15.75" spans="2:27"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ht="15.75" spans="2:27"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ht="15.75" spans="2:27"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ht="15.75" spans="2:27"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ht="15.75" spans="2:27"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ht="15.75" spans="2:27"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ht="15.75" spans="2:27"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ht="15.75" spans="2:27"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ht="15.75" spans="2:27"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ht="15.75" spans="2:27"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ht="15.75" spans="2:27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ht="15.75" spans="2:27"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ht="15.75" spans="2:27"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ht="15.75" spans="2:27"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ht="15.75" spans="2:27"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ht="15.75" spans="2:27"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ht="15.75" spans="2:27"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ht="15.75" spans="2:27"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ht="15.75" spans="2:27"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ht="15.75" spans="2:27"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ht="15.75" spans="2:27"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ht="15.75" spans="2:27"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ht="15.75" spans="2:27"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ht="15.75" spans="2:27"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ht="15.75" spans="2:27"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ht="15.75" spans="2:27"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ht="15.75" spans="2:27"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ht="15.75" spans="2:27"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ht="15.75" spans="2:27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ht="15.75" spans="2:27"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ht="15.75" spans="2:27"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ht="15.75" spans="2:27"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ht="15.75" spans="2:27"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ht="15.75" spans="2:27"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ht="15.75" spans="2:27"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ht="15.75" spans="2:27"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ht="15.75" spans="2:27"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ht="15.75" spans="2:27"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ht="15.75" spans="2:27"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ht="15.75" spans="2:27"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ht="15.75" spans="2:27"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ht="15.75" spans="2:27"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ht="15.75" spans="2:27"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ht="15.75" spans="2:27"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ht="15.75" spans="2:27"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ht="15.75" spans="2:27"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ht="15.75" spans="2:27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ht="15.75" spans="2:27"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ht="15.75" spans="2:27"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ht="15.75" spans="2:27"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ht="15.75" spans="2:27"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ht="15.75" spans="2:27"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ht="15.75" spans="2:27"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ht="15.75" spans="2:27"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ht="15.75" spans="2:27"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ht="15.75" spans="2:27"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ht="15.75" spans="2:27"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ht="15.75" spans="2:27"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ht="15.75" spans="2:27"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ht="15.75" spans="2:27"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ht="15.75" spans="2:27"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ht="15.75" spans="2:27"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ht="15.75" spans="2:27"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ht="15.75" spans="2:27"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ht="15.75" spans="2:27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ht="15.75" spans="2:27"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ht="15.75" spans="2:27"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ht="15.75" spans="2:27"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ht="15.75" spans="2:27"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ht="15.75" spans="2:27"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ht="15.75" spans="2:27"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ht="15.75" spans="2:27"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ht="15.75" spans="2:27"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ht="15.75" spans="2:27"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ht="15.75" spans="2:27"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ht="15.75" spans="2:27"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ht="15.75" spans="2:27"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ht="15.75" spans="2:27"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ht="15.75" spans="2:27"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ht="15.75" spans="2:27"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ht="15.75" spans="2:27"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ht="15.75" spans="2:27"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ht="15.75" spans="2:27"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ht="15.75" spans="2:27"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ht="15.75" spans="2:27"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ht="15.75" spans="2:27"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ht="15.75" spans="2:27"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ht="15.75" spans="2:27"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ht="15.75" spans="2:27"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ht="15.75" spans="2:27"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ht="15.75" spans="2:27"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ht="15.75" spans="2:27"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ht="15.75" spans="2:27"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ht="15.75" spans="2:27"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ht="15.75" spans="2:27"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ht="15.75" spans="2:27"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ht="15.75" spans="2:27"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ht="15.75" spans="2:27"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ht="15.75" spans="2:27"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ht="15.75" spans="2:27"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ht="15.75" spans="2:27"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ht="15.75" spans="2:27"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ht="15.75" spans="2:27"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ht="15.75" spans="2:27"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ht="15.75" spans="2:27"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ht="15.75" spans="2:27"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ht="15.75" spans="2:27"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ht="15.75" spans="2:27"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ht="15.75" spans="2:27"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ht="15.75" spans="2:27"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ht="15.75" spans="2:27"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ht="15.75" spans="2:27"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ht="15.75" spans="2:27"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ht="15.75" spans="2:27"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ht="15.75" spans="2:27"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ht="15.75" spans="2:27"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ht="15.75" spans="2:27"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ht="15.75" spans="2:27"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ht="15.75" spans="2:27"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ht="15.75" spans="2:27"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ht="15.75" spans="2:27"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ht="15.75" spans="2:27"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ht="15.75" spans="2:27"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ht="15.75" spans="2:27"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ht="15.75" spans="2:27"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ht="15.75" spans="2:27"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ht="15.75" spans="2:27"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ht="15.75" spans="2:27"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ht="15.75" spans="2:27"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ht="15.75" spans="2:27"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ht="15.75" spans="2:27"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ht="15.75" spans="2:27"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ht="15.75" spans="2:27"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ht="15.75" spans="2:27"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ht="15.75" spans="2:27"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ht="15.75" spans="2:27"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ht="15.75" spans="2:27"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ht="15.75" spans="2:27"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ht="15.75" spans="2:27"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ht="15.75" spans="2:27"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ht="15.75" spans="2:27"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ht="15.75" spans="2:27"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ht="15.75" spans="2:27"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ht="15.75" spans="2:27"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ht="15.75" spans="2:27"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ht="15.75" spans="2:27"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ht="15.75" spans="2:27"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ht="15.75" spans="2:27"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ht="15.75" spans="2:27"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ht="15.75" spans="2:27"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ht="15.75" spans="2:27"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ht="15.75" spans="2:27"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ht="15.75" spans="2:27"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ht="15.75" spans="2:27"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ht="15.75" spans="2:27"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ht="15.75" spans="2:27"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ht="15.75" spans="2:27"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ht="15.75" spans="2:27"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ht="15.75" spans="2:27"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ht="15.75" spans="2:27"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ht="15.75" spans="2:27"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ht="15.75" spans="2:27"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ht="15.75" spans="2:27"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ht="15.75" spans="2:27"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ht="15.75" spans="2:27"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ht="15.75" spans="2:27"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ht="15.75" spans="2:27"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ht="15.75" spans="2:27"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ht="15.75" spans="2:27"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ht="15.75" spans="2:27"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ht="15.75" spans="2:27"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ht="15.75" spans="2:27"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ht="15.75" spans="2:27"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ht="15.75" spans="2:27"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ht="15.75" spans="2:27"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ht="15.75" spans="2:27"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ht="15.75" spans="2:27"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ht="15.75" spans="2:27"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ht="15.75" spans="2:27"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ht="15.75" spans="2:27"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ht="15.75" spans="2:27"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ht="15.75" spans="2:27"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ht="15.75" spans="2:27"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ht="15.75" spans="2:27"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ht="15.75" spans="2:27"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ht="15.75" spans="2:27"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ht="15.75" spans="2:27"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ht="15.75" spans="2:27"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ht="15.75" spans="2:27"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ht="15.75" spans="2:27"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ht="15.75" spans="2:27"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ht="15.75" spans="2:27"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ht="15.75" spans="2:27"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ht="15.75" spans="2:27"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ht="15.75" spans="2:27"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ht="15.75" spans="2:27"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ht="15.75" spans="2:27"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ht="15.75" spans="2:27"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ht="15.75" spans="2:27"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ht="15.75" spans="2:27"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ht="15.75" spans="2:27"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ht="15.75" spans="2:27"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ht="15.75" spans="2:27"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ht="15.75" spans="2:27"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ht="15.75" spans="2:27"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ht="15.75" spans="2:27"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ht="15.75" spans="2:27"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ht="15.75" spans="2:27"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ht="15.75" spans="2:27"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ht="15.75" spans="2:27"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ht="15.75" spans="2:27"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ht="15.75" spans="2:27"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ht="15.75" spans="2:27"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ht="15.75" spans="2:27"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ht="15.75" spans="2:27"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ht="15.75" spans="2:27"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ht="15.75" spans="2:27"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ht="15.75" spans="2:27"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ht="15.75" spans="2:27"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ht="15.75" spans="2:27"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ht="15.75" spans="2:27"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ht="15.75" spans="2:27"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ht="15.75" spans="2:27"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ht="15.75" spans="2:27"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ht="15.75" spans="2:27"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ht="15.75" spans="2:27"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ht="15.75" spans="2:27"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ht="15.75" spans="2:27"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ht="15.75" spans="2:27"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ht="15.75" spans="2:27"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ht="15.75" spans="2:27"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ht="15.75" spans="2:27"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ht="15.75" spans="2:27"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ht="15.75" spans="2:27"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ht="15.75" spans="2:27"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ht="15.75" spans="2:27"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ht="15.75" spans="2:27"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ht="15.75" spans="2:27"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ht="15.75" spans="2:27"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ht="15.75" spans="2:27"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ht="15.75" spans="2:27"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ht="15.75" spans="2:27"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ht="15.75" spans="2:27"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ht="15.75" spans="2:27"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ht="15.75" spans="2:27"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ht="15.75" spans="2:27"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ht="15.75" spans="2:27"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ht="15.75" spans="2:27"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ht="15.75" spans="2:27"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ht="15.75" spans="2:27"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ht="15.75" spans="2:27"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ht="15.75" spans="2:27"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ht="15.75" spans="2:27"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ht="15.75" spans="2:27"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ht="15.75" spans="2:27"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ht="15.75" spans="2:27"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ht="15.75" spans="2:27"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ht="15.75" spans="2:27"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ht="15.75" spans="2:27"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ht="15.75" spans="2:27"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ht="15.75" spans="2:27"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ht="15.75" spans="2:27"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ht="15.75" spans="2:27"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ht="15.75" spans="2:27"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ht="15.75" spans="2:27"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ht="15.75" spans="2:27"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ht="15.75" spans="2:27"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ht="15.75" spans="2:27"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ht="15.75" spans="2:27"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ht="15.75" spans="2:27"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ht="15.75" spans="2:27"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ht="15.75" spans="2:27"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ht="15.75" spans="2:27"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ht="15.75" spans="2:27"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ht="15.75" spans="2:27"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ht="15.75" spans="2:27"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ht="15.75" spans="2:27"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ht="15.75" spans="2:27"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ht="15.75" spans="2:27"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ht="15.75" spans="2:27"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ht="15.75" spans="2:27"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ht="15.75" spans="2:27"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ht="15.75" spans="2:27"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ht="15.75" spans="2:27"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ht="15.75" spans="2:27"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ht="15.75" spans="2:27"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ht="15.75" spans="2:27"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ht="15.75" spans="2:27"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ht="15.75" spans="2:27"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ht="15.75" spans="2:27"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ht="15.75" spans="2:27"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ht="15.75" spans="2:27"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ht="15.75" spans="2:27"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ht="15.75" spans="2:27"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ht="15.75" spans="2:27"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ht="15.75" spans="2:27"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ht="15.75" spans="2:27"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ht="15.75" spans="2:27"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ht="15.75" spans="2:27"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ht="15.75" spans="2:27"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ht="15.75" spans="2:27"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ht="15.75" spans="2:27"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ht="15.75" spans="2:27"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ht="15.75" spans="2:27"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ht="15.75" spans="2:27"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ht="15.75" spans="2:27"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ht="15.75" spans="2:27"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ht="15.75" spans="2:27"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ht="15.75" spans="2:27"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ht="15.75" spans="2:27"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ht="15.75" spans="2:27"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ht="15.75" spans="2:27"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ht="15.75" spans="2:27"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ht="15.75" spans="2:27"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ht="15.75" spans="2:27"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ht="15.75" spans="2:27"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ht="15.75" spans="2:27"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ht="15.75" spans="2:27"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ht="15.75" spans="2:27"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ht="15.75" spans="2:27"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ht="15.75" spans="2:27"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ht="15.75" spans="2:27"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ht="15.75" spans="2:27"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ht="15.75" spans="2:27"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ht="15.75" spans="2:27"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ht="15.75" spans="2:27"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ht="15.75" spans="2:27"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ht="15.75" spans="2:27"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ht="15.75" spans="2:27"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ht="15.75" spans="2:27"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ht="15.75" spans="2:27"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ht="15.75" spans="2:27"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ht="15.75" spans="2:27"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ht="15.75" spans="2:27"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ht="15.75" spans="2:27"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ht="15.75" spans="2:27"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ht="15.75" spans="2:27"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ht="15.75" spans="2:27"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ht="15.75" spans="2:27"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ht="15.75" spans="2:27"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ht="15.75" spans="2:27"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ht="15.75" spans="2:27"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ht="15.75" spans="2:27"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ht="15.75" spans="2:27"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ht="15.75" spans="2:27"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ht="15.75" spans="2:27"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ht="15.75" spans="2:27"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ht="15.75" spans="2:27"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ht="15.75" spans="2:27"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ht="15.75" spans="2:27"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ht="15.75" spans="2:27"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ht="15.75" spans="2:27"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ht="15.75" spans="2:27"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ht="15.75" spans="2:27"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ht="15.75" spans="2:27"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ht="15.75" spans="2:27"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ht="15.75" spans="2:27"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ht="15.75" spans="2:27"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ht="15.75" spans="2:27"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ht="15.75" spans="2:27"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ht="15.75" spans="2:27"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ht="15.75" spans="2:27"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ht="15.75" spans="2:27"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ht="15.75" spans="2:27"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ht="15.75" spans="2:27"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ht="15.75" spans="2:27"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ht="15.75" spans="2:27"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ht="15.75" spans="2:27"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ht="15.75" spans="2:27"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ht="15.75" spans="2:27"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ht="15.75" spans="2:27"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ht="15.75" spans="2:27"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ht="15.75" spans="2:27"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ht="15.75" spans="2:27"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ht="15.75" spans="2:27"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ht="15.75" spans="2:27"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ht="15.75" spans="2:27"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ht="15.75" spans="2:27"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ht="15.75" spans="2:27"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ht="15.75" spans="2:27"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ht="15.75" spans="2:27"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ht="15.75" spans="2:27"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ht="15.75" spans="2:27"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ht="15.75" spans="2:27"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ht="15.75" spans="2:27"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ht="15.75" spans="2:27"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ht="15.75" spans="2:27"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ht="15.75" spans="2:27"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ht="15.75" spans="2:27"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ht="15.75" spans="2:27"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ht="15.75" spans="2:27"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ht="15.75" spans="2:27"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ht="15.75" spans="2:27"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ht="15.75" spans="2:27"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ht="15.75" spans="2:27"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ht="15.75" spans="2:27"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ht="15.75" spans="2:27"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ht="15.75" spans="2:27"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ht="15.75" spans="2:27"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ht="15.75" spans="2:27"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ht="15.75" spans="2:27"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ht="15.75" spans="2:27"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ht="15.75" spans="2:27"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ht="15.75" spans="2:27"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ht="15.75" spans="2:27"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ht="15.75" spans="2:27"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ht="15.75" spans="2:27"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ht="15.75" spans="2:27"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ht="15.75" spans="2:27"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ht="15.75" spans="2:27"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ht="15.75" spans="2:27"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ht="15.75" spans="2:27"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ht="15.75" spans="2:27"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ht="15.75" spans="2:27"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ht="15.75" spans="2:27"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ht="15.75" spans="2:27"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ht="15.75" spans="2:27"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ht="15.75" spans="2:27"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ht="15.75" spans="2:27"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ht="15.75" spans="2:27"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ht="15.75" spans="2:27"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ht="15.75" spans="2:27"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ht="15.75" spans="2:27"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ht="15.75" spans="2:27"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ht="15.75" spans="2:27"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ht="15.75" spans="2:27"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ht="15.75" spans="2:27"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ht="15.75" spans="2:27"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ht="15.75" spans="2:27"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ht="15.75" spans="2:27"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ht="15.75" spans="2:27"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ht="15.75" spans="2:27"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ht="15.75" spans="2:27"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ht="15.75" spans="2:27"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ht="15.75" spans="2:27"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ht="15.75" spans="2:27"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ht="15.75" spans="2:27"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ht="15.75" spans="2:27"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ht="15.75" spans="2:27"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ht="15.75" spans="2:27"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ht="15.75" spans="2:27"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ht="15.75" spans="2:27"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ht="15.75" spans="2:27"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ht="15.75" spans="2:27"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ht="15.75" spans="2:27"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ht="15.75" spans="2:27"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ht="15.75" spans="2:27"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ht="15.75" spans="2:27"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ht="15.75" spans="2:27"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ht="15.75" spans="2:27"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ht="15.75" spans="2:27"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ht="15.75" spans="2:27"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ht="15.75" spans="2:27"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ht="15.75" spans="2:27"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ht="15.75" spans="2:27"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ht="15.75" spans="2:27"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ht="15.75" spans="2:27"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ht="15.75" spans="2:27"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ht="15.75" spans="2:27"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ht="15.75" spans="2:27"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ht="15.75" spans="2:27"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ht="15.75" spans="2:27"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ht="15.75" spans="2:27"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ht="15.75" spans="2:27"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ht="15.75" spans="2:27"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ht="15.75" spans="2:27"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ht="15.75" spans="2:27"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ht="15.75" spans="2:27"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ht="15.75" spans="2:27"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ht="15.75" spans="2:27"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ht="15.75" spans="2:27"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ht="15.75" spans="2:27"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ht="15.75" spans="2:27"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ht="15.75" spans="2:27"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ht="15.75" spans="2:27"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ht="15.75" spans="2:27"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ht="15.75" spans="2:27"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ht="15.75" spans="2:27"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ht="15.75" spans="2:27"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ht="15.75" spans="2:27"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ht="15.75" spans="2:27"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ht="15.75" spans="2:27"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ht="15.75" spans="2:27"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ht="15.75" spans="2:27"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ht="15.75" spans="2:27"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ht="15.75" spans="2:27"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ht="15.75" spans="2:27"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ht="15.75" spans="2:27"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ht="15.75" spans="2:27"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ht="15.75" spans="2:27"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ht="15.75" spans="2:27"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ht="15.75" spans="2:27"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ht="15.75" spans="2:27"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ht="15.75" spans="2:27"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ht="15.75" spans="2:27"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ht="15.75" spans="2:27"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ht="15.75" spans="2:27"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ht="15.75" spans="2:27"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ht="15.75" spans="2:27"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ht="15.75" spans="2:27"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ht="15.75" spans="2:27"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ht="15.75" spans="2:27"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ht="15.75" spans="2:27"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ht="15.75" spans="2:27"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ht="15.75" spans="2:27"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ht="15.75" spans="2:27"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ht="15.75" spans="2:27"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ht="15.75" spans="2:27"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ht="15.75" spans="2:27"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ht="15.75" spans="2:27"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ht="15.75" spans="2:27"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ht="15.75" spans="2:27"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ht="15.75" spans="2:27"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ht="15.75" spans="2:27"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ht="15.75" spans="2:27"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ht="15.75" spans="2:27"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ht="15.75" spans="2:27"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ht="15.75" spans="2:27"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ht="15.75" spans="2:27"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ht="15.75" spans="2:27"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ht="15.75" spans="2:27"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ht="15.75" spans="2:27"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ht="15.75" spans="2:27"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ht="15.75" spans="2:27"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ht="15.75" spans="2:27"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ht="15.75" spans="2:27"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ht="15.75" spans="2:27"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ht="15.75" spans="2:27"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ht="15.75" spans="2:27"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ht="15.75" spans="2:27"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ht="15.75" spans="2:27"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ht="15.75" spans="2:27"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ht="15.75" spans="2:27"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ht="15.75" spans="2:27"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ht="15.75" spans="2:27"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ht="15.75" spans="2:27"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ht="15.75" spans="2:27"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ht="15.75" spans="2:27"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ht="15.75" spans="2:27"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ht="15.75" spans="2:27"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ht="15.75" spans="2:27"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ht="15.75" spans="2:27"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ht="15.75" spans="2:27"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ht="15.75" spans="2:27"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ht="15.75" spans="2:27"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ht="15.75" spans="2:27"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ht="15.75" spans="2:27"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ht="15.75" spans="2:27"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ht="15.75" spans="2:27"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ht="15.75" spans="2:27"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ht="15.75" spans="2:27"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ht="15.75" spans="2:27"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ht="15.75" spans="2:27"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ht="15.75" spans="2:27"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ht="15.75" spans="2:27"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ht="15.75" spans="2:27"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ht="15.75" spans="2:27"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ht="15.75" spans="2:27"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ht="15.75" spans="2:27"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ht="15.75" spans="2:27"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ht="15.75" spans="2:27"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ht="15.75" spans="2:27"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ht="15.75" spans="2:27"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ht="15.75" spans="2:27"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ht="15.75" spans="2:27"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ht="15.75" spans="2:27"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ht="15.75" spans="2:27"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ht="15.75" spans="2:27"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ht="15.75" spans="2:27"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ht="15.75" spans="2:27"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ht="15.75" spans="2:27"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ht="15.75" spans="2:27"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ht="15.75" spans="2:27"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ht="15.75" spans="2:27"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ht="15.75" spans="2:27"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ht="15.75" spans="2:27"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ht="15.75" spans="2:27"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ht="15.75" spans="2:27"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ht="15.75" spans="2:27"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ht="15.75" spans="2:27"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ht="15.75" spans="2:27"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ht="15.75" spans="2:27"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ht="15.75" spans="2:27"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ht="15.75" spans="2:27"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ht="15.75" spans="2:27"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ht="15.75" spans="2:27"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ht="15.75" spans="2:27"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ht="15.75" spans="2:27"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ht="15.75" spans="2:27"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ht="15.75" spans="2:27"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ht="15.75" spans="2:27"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ht="15.75" spans="2:27"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ht="15.75" spans="2:27"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ht="15.75" spans="2:27"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ht="15.75" spans="2:27"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ht="15.75" spans="2:27"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ht="15.75" spans="2:27"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ht="15.75" spans="2:27"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ht="15.75" spans="2:27"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ht="15.75" spans="2:27"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ht="15.75" spans="2:27"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ht="15.75" spans="2:27"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ht="15.75" spans="2:27"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ht="15.75" spans="2:27"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ht="15.75" spans="2:27"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ht="15.75" spans="2:27"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ht="15.75" spans="2:27"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ht="15.75" spans="2:27"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ht="15.75" spans="2:27"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ht="15.75" spans="2:27"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ht="15.75" spans="2:27"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ht="15.75" spans="2:27"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ht="15.75" spans="2:27"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ht="15.75" spans="2:27"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ht="15.75" spans="2:27"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ht="15.75" spans="2:27"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ht="15.75" spans="2:27"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ht="15.75" spans="2:27"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ht="15.75" spans="2:27"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ht="15.75" spans="2:27"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ht="15.75" spans="2:27"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ht="15.75" spans="2:27"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ht="15.75" spans="2:27"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ht="15.75" spans="2:27"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ht="15.75" spans="2:27"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ht="15.75" spans="2:27"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ht="15.75" spans="2:27"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ht="15.75" spans="2:27"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ht="15.75" spans="2:27"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ht="15.75" spans="2:27"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ht="15.75" spans="2:27"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ht="15.75" spans="2:27"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ht="15.75" spans="2:27"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ht="15.75" spans="2:27"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ht="15.75" spans="2:27"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ht="15.75" spans="2:27"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ht="15.75" spans="2:27"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ht="15.75" spans="2:27"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ht="15.75" spans="2:27"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ht="15.75" spans="2:27"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ht="15.75" spans="2:27"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ht="15.75" spans="2:27"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ht="15.75" spans="2:27"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ht="15.75" spans="2:27"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ht="15.75" spans="2:27"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ht="15.75" spans="2:27"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ht="15.75" spans="2:27"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ht="15.75" spans="2:27"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ht="15.75" spans="2:27"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ht="15.75" spans="2:27"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ht="15.75" spans="2:27"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ht="15.75" spans="2:27"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ht="15.75" spans="2:27"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ht="15.75" spans="2:27"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ht="15.75" spans="2:27"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ht="15.75" spans="2:27"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ht="15.75" spans="2:27"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ht="15.75" spans="2:27"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ht="15.75" spans="2:27"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ht="15.75" spans="2:27"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ht="15.75" spans="2:27"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ht="15.75" spans="2:27"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ht="15.75" spans="2:27"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ht="15.75" spans="2:27"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ht="15.75" spans="2:27"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ht="15.75" spans="2:27"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ht="15.75" spans="2:27"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ht="15.75" spans="2:27"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ht="15.75" spans="2:27"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ht="15.75" spans="2:27"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ht="15.75" spans="2:27"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ht="15.75" spans="2:27"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ht="15.75" spans="2:27"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ht="15.75" spans="2:27"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ht="15.75" spans="2:27"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ht="15.75" spans="2:27"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ht="15.75" spans="2:27"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ht="15.75" spans="2:27"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ht="15.75" spans="2:27"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ht="15.75" spans="2:27"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ht="15.75" spans="2:27"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ht="15.75" spans="2:27"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ht="15.75" spans="2:27"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ht="15.75" spans="2:27"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ht="15.75" spans="2:27"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ht="15.75" spans="2:27"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ht="15.75" spans="2:27"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ht="15.75" spans="2:27"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ht="15.75" spans="2:27"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ht="15.75" spans="2:27"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ht="15.75" spans="2:27"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ht="15.75" spans="2:27"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ht="15.75" spans="2:27"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ht="15.75" spans="2:27"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ht="15.75" spans="2:27"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ht="15.75" spans="2:27"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ht="15.75" spans="2:27"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ht="15.75" spans="2:27"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ht="15.75" spans="2:27"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ht="15.75" spans="2:27"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ht="15.75" spans="2:27"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ht="15.75" spans="2:27"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 ht="15.75" spans="2:27"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 ht="15.75" spans="2:27"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</sheetData>
  <mergeCells count="1">
    <mergeCell ref="B1:C1"/>
  </mergeCells>
  <hyperlinks>
    <hyperlink ref="A2" r:id="rId1" display="S.No" tooltip="http://S.No"/>
  </hyperlink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amuthan</dc:creator>
  <cp:lastModifiedBy>amuthan</cp:lastModifiedBy>
  <dcterms:created xsi:type="dcterms:W3CDTF">2015-06-05T18:17:00Z</dcterms:created>
  <dcterms:modified xsi:type="dcterms:W3CDTF">2019-07-02T12:30:57Z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