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00" windowHeight="83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<sst xmlns="http://schemas.openxmlformats.org/spreadsheetml/2006/main" count="20">
  <si>
    <t>S.No</t>
  </si>
  <si>
    <t>Daily Recommendations Chrome Notification:</t>
  </si>
  <si>
    <t>CBSVP-348_01</t>
  </si>
  <si>
    <t>To verify that PWA and Desktop users are reminded daily to check their recommendations for the day.</t>
  </si>
  <si>
    <t>CBSVP-348_02</t>
  </si>
  <si>
    <t>To verify that click on chrome notification the users should land to Daily matches page.</t>
  </si>
  <si>
    <t>CBSVP-348_03</t>
  </si>
  <si>
    <t>To verify that notification should have thumbnail of the first profile of the daily recommendations.</t>
  </si>
  <si>
    <t>CBSVP-348_04</t>
  </si>
  <si>
    <t>To verify that Title is "Daily Matches" and text: Check out recommended profiles for today, just for you.</t>
  </si>
  <si>
    <t>CBSVP-348_05</t>
  </si>
  <si>
    <t>To verify click of the chrome notification, member should be taken to Daily recommendations tab in desktop.</t>
  </si>
  <si>
    <t>CBSVP-348_06</t>
  </si>
  <si>
    <t>To verify click of the chrome notification, member should be taken to Daily recommendations tab in PWA.</t>
  </si>
  <si>
    <t>CBSVP-348_07</t>
  </si>
  <si>
    <t>To verify that Notification should be sent starting at 12 PM and finish by 4 PM.</t>
  </si>
  <si>
    <t>CBSVP-348_08</t>
  </si>
  <si>
    <t>To verify that chrome notification should be sent daily, to all active members who have chrome notifications enabled.</t>
  </si>
  <si>
    <t>CBSVP-348_09</t>
  </si>
  <si>
    <t>To verify all paid statuses, all genders, all users who have chrome notifications enabled.</t>
  </si>
</sst>
</file>

<file path=xl/styles.xml><?xml version="1.0" encoding="utf-8"?>
<styleSheet xmlns="http://schemas.openxmlformats.org/spreadsheetml/2006/main">
  <numFmts count="4">
    <numFmt numFmtId="176" formatCode="_ &quot;₹&quot;\ * #,##0_ ;_ &quot;₹&quot;\ * \-#,##0_ ;_ &quot;₹&quot;\ * &quot;-&quot;_ ;_ @_ "/>
    <numFmt numFmtId="177" formatCode="_ * #,##0_ ;_ * \-#,##0_ ;_ * &quot;-&quot;_ ;_ @_ "/>
    <numFmt numFmtId="178" formatCode="_ * #,##0.00_ ;_ * \-#,##0.00_ ;_ * &quot;-&quot;??_ ;_ @_ "/>
    <numFmt numFmtId="179" formatCode="_ &quot;₹&quot;\ * #,##0.00_ ;_ &quot;₹&quot;\ * \-#,##0.00_ ;_ &quot;₹&quot;\ * &quot;-&quot;??_ ;_ @_ "/>
  </numFmts>
  <fonts count="22">
    <font>
      <sz val="11"/>
      <color theme="1"/>
      <name val="Calibri"/>
      <charset val="134"/>
      <scheme val="minor"/>
    </font>
    <font>
      <sz val="10"/>
      <color theme="1"/>
      <name val="Arial"/>
      <charset val="134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9">
    <xf numFmtId="0" fontId="0" fillId="0" borderId="0"/>
    <xf numFmtId="0" fontId="5" fillId="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5" borderId="4" applyNumberFormat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3" fillId="6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0" fillId="18" borderId="9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2" fillId="11" borderId="7" applyNumberFormat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000"/>
  <sheetViews>
    <sheetView tabSelected="1" workbookViewId="0">
      <selection activeCell="E5" sqref="E5"/>
    </sheetView>
  </sheetViews>
  <sheetFormatPr defaultColWidth="9" defaultRowHeight="15"/>
  <cols>
    <col min="1" max="1" width="9" style="1"/>
    <col min="2" max="2" width="28.5714285714286" style="1" customWidth="1"/>
    <col min="3" max="3" width="87.7142857142857" style="1" customWidth="1"/>
    <col min="4" max="16384" width="9" style="1"/>
  </cols>
  <sheetData>
    <row r="1" ht="15.75" spans="1:28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5.75" spans="1:28">
      <c r="A2" s="1">
        <v>1</v>
      </c>
      <c r="B2" s="2" t="s">
        <v>2</v>
      </c>
      <c r="C2" s="2" t="s">
        <v>3</v>
      </c>
      <c r="D2" s="2"/>
      <c r="E2" s="2">
        <f>COUNT(A2:A1048576)</f>
        <v>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5.75" spans="1:28">
      <c r="A3" s="1">
        <v>2</v>
      </c>
      <c r="B3" s="2" t="s">
        <v>4</v>
      </c>
      <c r="C3" s="2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5.75" spans="1:28">
      <c r="A4" s="1">
        <v>3</v>
      </c>
      <c r="B4" s="2" t="s">
        <v>6</v>
      </c>
      <c r="C4" s="2" t="s">
        <v>7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5.75" spans="1:28">
      <c r="A5" s="1">
        <v>4</v>
      </c>
      <c r="B5" s="2" t="s">
        <v>8</v>
      </c>
      <c r="C5" s="2" t="s">
        <v>9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26.25" spans="1:28">
      <c r="A6" s="1">
        <v>5</v>
      </c>
      <c r="B6" s="2" t="s">
        <v>10</v>
      </c>
      <c r="C6" s="2" t="s">
        <v>11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ht="15.75" spans="1:28">
      <c r="A7" s="1">
        <v>6</v>
      </c>
      <c r="B7" s="2" t="s">
        <v>12</v>
      </c>
      <c r="C7" s="2" t="s">
        <v>13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ht="15.75" spans="1:28">
      <c r="A8" s="1">
        <v>7</v>
      </c>
      <c r="B8" s="2" t="s">
        <v>14</v>
      </c>
      <c r="C8" s="2" t="s">
        <v>15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ht="26.25" spans="1:28">
      <c r="A9" s="1">
        <v>8</v>
      </c>
      <c r="B9" s="2" t="s">
        <v>16</v>
      </c>
      <c r="C9" s="2" t="s">
        <v>17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ht="15.75" spans="1:28">
      <c r="A10" s="1">
        <v>9</v>
      </c>
      <c r="B10" s="2" t="s">
        <v>18</v>
      </c>
      <c r="C10" s="2" t="s">
        <v>19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 ht="15.75" spans="2:28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ht="15.75" spans="2:28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ht="15.75" spans="2:28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ht="15.75" spans="2:28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ht="15.75" spans="2:28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ht="15.75" spans="2:28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ht="15.75" spans="2:28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ht="15.75" spans="2:28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 ht="15.75" spans="2:28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ht="15.75" spans="2:28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15.75" spans="2:28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 ht="15.75" spans="2:28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ht="15.75" spans="2:28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ht="15.75" spans="2:28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ht="15.75" spans="2:28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ht="15.75" spans="2:28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ht="15.75" spans="2:28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ht="15.75" spans="2:28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ht="15.75" spans="2:28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ht="15.75" spans="2:28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ht="15.75" spans="2:28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ht="15.75" spans="2:28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 ht="15.75" spans="2:28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ht="15.75" spans="2:28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ht="15.75" spans="2:28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ht="15.75" spans="2:28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ht="15.75" spans="2:28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ht="15.75" spans="2:28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ht="15.75" spans="2:28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ht="15.75" spans="2:28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ht="15.75" spans="2:28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ht="15.75" spans="2:28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ht="15.75" spans="2:28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ht="15.75" spans="2:28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ht="15.75" spans="2:28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ht="15.75" spans="2:28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ht="15.75" spans="2:28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ht="15.75" spans="2:28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ht="15.75" spans="2:28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15.75" spans="2:28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15.75" spans="2:28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15.75" spans="2:28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15.75" spans="2:28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15.75" spans="2:28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15.75" spans="2:28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5.75" spans="2:28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ht="15.75" spans="2:28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ht="15.75" spans="2:28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ht="15.75" spans="2:28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ht="15.75" spans="2:28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ht="15.75" spans="2:28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ht="15.75" spans="2:28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ht="15.75" spans="2:28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ht="15.75" spans="2:28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ht="15.75" spans="2:28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ht="15.75" spans="2:28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ht="15.75" spans="2:28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ht="15.75" spans="2:28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ht="15.75" spans="2:28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ht="15.75" spans="2:28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15.75" spans="2:28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15.75" spans="2:28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15.75" spans="2:28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15.75" spans="2:28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15.75" spans="2:28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15.75" spans="2:28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15.75" spans="2:28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15.75" spans="2:28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5.75" spans="2:28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ht="15.75" spans="2:28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ht="15.75" spans="2:28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ht="15.75" spans="2:28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ht="15.75" spans="2:28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ht="15.75" spans="2:28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ht="15.75" spans="2:28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ht="15.75" spans="2:28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ht="15.75" spans="2:28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ht="15.75" spans="2:28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ht="15.75" spans="2:28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ht="15.75" spans="2:28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ht="15.75" spans="2:28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ht="15.75" spans="2:28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ht="15.75" spans="2:28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spans="2:28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spans="2:28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spans="2:28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spans="2:28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spans="2:28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spans="2:28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spans="2:28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spans="2:28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spans="2:28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spans="2:28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spans="2:28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spans="2:28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spans="2:28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spans="2:28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spans="2:28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spans="2:28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spans="2:28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spans="2:28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spans="2:28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spans="2:28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spans="2:28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spans="2:28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spans="2:28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spans="2:28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15.75" spans="2:28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ht="15.75" spans="2:28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15.75" spans="2:28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15.75" spans="2:28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15.75" spans="2:28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15.75" spans="2:28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15.75" spans="2:28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15.75" spans="2:28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15.75" spans="2:28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15.75" spans="2:28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15.75" spans="2:28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15.75" spans="2:28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15.75" spans="2:28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15.75" spans="2:28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15.75" spans="2:28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5.75" spans="2:28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ht="15.75" spans="2:28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ht="15.75" spans="2:28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ht="15.75" spans="2:28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ht="15.75" spans="2:28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ht="15.75" spans="2:28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ht="15.75" spans="2:28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ht="15.75" spans="2:28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ht="15.75" spans="2:28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ht="15.75" spans="2:28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ht="15.75" spans="2:28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ht="15.75" spans="2:28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ht="15.75" spans="2:28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ht="15.75" spans="2:28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ht="15.75" spans="2:28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ht="15.75" spans="2:28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ht="15.75" spans="2:28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ht="15.75" spans="2:28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ht="15.75" spans="2:28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spans="2:28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15.75" spans="2:28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5.75" spans="2:28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ht="15.75" spans="2:28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ht="15.75" spans="2:28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ht="15.75" spans="2:28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ht="15.75" spans="2:28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ht="15.75" spans="2:28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ht="15.75" spans="2:28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ht="15.75" spans="2:28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ht="15.75" spans="2:28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ht="15.75" spans="2:28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ht="15.75" spans="2:28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ht="15.75" spans="2:28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ht="15.75" spans="2:28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ht="15.75" spans="2:28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ht="15.75" spans="2:28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15.75" spans="2:28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15.75" spans="2:28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ht="15.75" spans="2:28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ht="15.75" spans="2:28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ht="15.75" spans="2:28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ht="15.75" spans="2:28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ht="15.75" spans="2:28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ht="15.75" spans="2:28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ht="15.75" spans="2:28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ht="15.75" spans="2:28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ht="15.75" spans="2:28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ht="15.75" spans="2:28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ht="15.75" spans="2:28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ht="15.75" spans="2:28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ht="15.75" spans="2:28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ht="15.75" spans="2:28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ht="15.75" spans="2:28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ht="15.75" spans="2:28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ht="15.75" spans="2:28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ht="15.75" spans="2:28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ht="15.75" spans="2:28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ht="15.75" spans="2:28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ht="15.75" spans="2:28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ht="15.75" spans="2:28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ht="15.75" spans="2:28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ht="15.75" spans="2:28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ht="15.75" spans="2:28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ht="15.75" spans="2:28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ht="15.75" spans="2:28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ht="15.75" spans="2:28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ht="15.75" spans="2:28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ht="15.75" spans="2:28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ht="15.75" spans="2:28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15.75" spans="2:28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15.75" spans="2:28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15.75" spans="2:28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ht="15.75" spans="2:28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5.75" spans="2:28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5.75" spans="2:28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ht="15.75" spans="2:28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ht="15.75" spans="2:28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ht="15.75" spans="2:28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ht="15.75" spans="2:28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ht="15.75" spans="2:28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ht="15.75" spans="2:28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ht="15.75" spans="2:28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ht="15.75" spans="2:28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ht="15.75" spans="2:28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ht="15.75" spans="2:28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ht="15.75" spans="2:28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ht="15.75" spans="2:28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15.75" spans="2:28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15.75" spans="2:28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15.75" spans="2:28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15.75" spans="2:28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15.75" spans="2:28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15.75" spans="2:28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15.75" spans="2:28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15.75" spans="2:28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15.75" spans="2:28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ht="15.75" spans="2:28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ht="15.75" spans="2:28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ht="15.75" spans="2:28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ht="15.75" spans="2:28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ht="15.75" spans="2:28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ht="15.75" spans="2:28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ht="15.75" spans="2:28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ht="15.75" spans="2:28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ht="15.75" spans="2:28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ht="15.75" spans="2:28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ht="15.75" spans="2:28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ht="15.75" spans="2:28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ht="15.75" spans="2:28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ht="15.75" spans="2:28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ht="15.75" spans="2:28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ht="15.75" spans="2:28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ht="15.75" spans="2:28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ht="15.75" spans="2:28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ht="15.75" spans="2:28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ht="15.75" spans="2:28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ht="15.75" spans="2:28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ht="15.75" spans="2:28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ht="15.75" spans="2:28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ht="15.75" spans="2:28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ht="15.75" spans="2:28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ht="15.75" spans="2:28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ht="15.75" spans="2:28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ht="15.75" spans="2:28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ht="15.75" spans="2:28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ht="15.75" spans="2:28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ht="15.75" spans="2:28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15.75" spans="2:28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15.75" spans="2:28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15.75" spans="2:28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15.75" spans="2:28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15.75" spans="2:28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15.75" spans="2:28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15.75" spans="2:28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15.75" spans="2:28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15.75" spans="2:28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15.75" spans="2:28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ht="15.75" spans="2:28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ht="15.75" spans="2:28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ht="15.75" spans="2:28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ht="15.75" spans="2:28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ht="15.75" spans="2:28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ht="15.75" spans="2:28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ht="15.75" spans="2:28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ht="15.75" spans="2:28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ht="15.75" spans="2:28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ht="15.75" spans="2:28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ht="15.75" spans="2:28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ht="15.75" spans="2:28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ht="15.75" spans="2:28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ht="15.75" spans="2:28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ht="15.75" spans="2:28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ht="15.75" spans="2:28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ht="15.75" spans="2:28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ht="15.75" spans="2:28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ht="15.75" spans="2:28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ht="15.75" spans="2:28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ht="15.75" spans="2:28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15.75" spans="2:28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15.75" spans="2:28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15.75" spans="2:28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15.75" spans="2:28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15.75" spans="2:28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15.75" spans="2:28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15.75" spans="2:28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ht="15.75" spans="2:28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ht="15.75" spans="2:28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ht="15.75" spans="2:28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ht="15.75" spans="2:28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ht="15.75" spans="2:28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ht="15.75" spans="2:28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ht="15.75" spans="2:28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ht="15.75" spans="2:28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ht="15.75" spans="2:28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ht="15.75" spans="2:28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ht="15.75" spans="2:28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ht="15.75" spans="2:28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ht="15.75" spans="2:28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ht="15.75" spans="2:28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ht="15.75" spans="2:28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ht="15.75" spans="2:28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ht="15.75" spans="2:28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ht="15.75" spans="2:28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ht="15.75" spans="2:28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ht="15.75" spans="2:28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ht="15.75" spans="2:28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ht="15.75" spans="2:28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ht="15.75" spans="2:28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15.75" spans="2:28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.75" spans="2:28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15.75" spans="2:28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15.75" spans="2:28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15.75" spans="2:28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ht="15.75" spans="2:28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ht="15.75" spans="2:28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ht="15.75" spans="2:28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ht="15.75" spans="2:28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ht="15.75" spans="2:28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ht="15.75" spans="2:28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ht="15.75" spans="2:28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ht="15.75" spans="2:28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ht="15.75" spans="2:28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ht="15.75" spans="2:28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ht="15.75" spans="2:28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ht="15.75" spans="2:28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ht="15.75" spans="2:28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ht="15.75" spans="2:28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ht="15.75" spans="2:28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15.75" spans="2:28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15.75" spans="2:28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15.75" spans="2:28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15.75" spans="2:28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5.75" spans="2:28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ht="15.75" spans="2:28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ht="15.75" spans="2:28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ht="15.75" spans="2:28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ht="15.75" spans="2:28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ht="15.75" spans="2:28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ht="15.75" spans="2:28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ht="15.75" spans="2:28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ht="15.75" spans="2:28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ht="15.75" spans="2:28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ht="15.75" spans="2:28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ht="15.75" spans="2:28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ht="15.75" spans="2:28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ht="15.75" spans="2:28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ht="15.75" spans="2:28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ht="15.75" spans="2:28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ht="15.75" spans="2:28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ht="15.75" spans="2:28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ht="15.75" spans="2:28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15.75" spans="2:28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15.75" spans="2:28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15.75" spans="2:28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15.75" spans="2:28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15.75" spans="2:28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15.75" spans="2:28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15.75" spans="2:28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15.75" spans="2:28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15.75" spans="2:28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15.75" spans="2:28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15.75" spans="2:28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15.75" spans="2:28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ht="15.75" spans="2:28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ht="15.75" spans="2:28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ht="15.75" spans="2:28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ht="15.75" spans="2:28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ht="15.75" spans="2:28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ht="15.75" spans="2:28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ht="15.75" spans="2:28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ht="15.75" spans="2:28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ht="15.75" spans="2:28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ht="15.75" spans="2:28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ht="15.75" spans="2:28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ht="15.75" spans="2:28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ht="15.75" spans="2:28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ht="15.75" spans="2:28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ht="15.75" spans="2:28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ht="15.75" spans="2:28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ht="15.75" spans="2:28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ht="15.75" spans="2:28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ht="15.75" spans="2:28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ht="15.75" spans="2:28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ht="15.75" spans="2:28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5.75" spans="2:28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5.75" spans="2:28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5.75" spans="2:28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5.75" spans="2:28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5.75" spans="2:28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5.75" spans="2:28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5.75" spans="2:28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5.75" spans="2:28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5.75" spans="2:28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5.75" spans="2:28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5.75" spans="2:28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5.75" spans="2:28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5.75" spans="2:28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15.75" spans="2:28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ht="15.75" spans="2:28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ht="15.75" spans="2:28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ht="15.75" spans="2:28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ht="15.75" spans="2:28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ht="15.75" spans="2:28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ht="15.75" spans="2:28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ht="15.75" spans="2:28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ht="15.75" spans="2:28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ht="15.75" spans="2:28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ht="15.75" spans="2:28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ht="15.75" spans="2:28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ht="15.75" spans="2:28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ht="15.75" spans="2:28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ht="15.75" spans="2:28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ht="15.75" spans="2:28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ht="15.75" spans="2:28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ht="15.75" spans="2:28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ht="15.75" spans="2:28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ht="15.75" spans="2:28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ht="15.75" spans="2:28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ht="15.75" spans="2:28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ht="15.75" spans="2:28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ht="15.75" spans="2:28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ht="15.75" spans="2:28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ht="15.75" spans="2:28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ht="15.75" spans="2:28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ht="15.75" spans="2:28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ht="15.75" spans="2:28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ht="15.75" spans="2:28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ht="15.75" spans="2:28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ht="15.75" spans="2:28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ht="15.75" spans="2:28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ht="15.75" spans="2:28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ht="15.75" spans="2:28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ht="15.75" spans="2:28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ht="15.75" spans="2:28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ht="15.75" spans="2:28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ht="15.75" spans="2:28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ht="15.75" spans="2:28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ht="15.75" spans="2:28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ht="15.75" spans="2:28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ht="15.75" spans="2:28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ht="15.75" spans="2:28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ht="15.75" spans="2:28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ht="15.75" spans="2:28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ht="15.75" spans="2:28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ht="15.75" spans="2:28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ht="15.75" spans="2:28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ht="15.75" spans="2:28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ht="15.75" spans="2:28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ht="15.75" spans="2:28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ht="15.75" spans="2:28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ht="15.75" spans="2:28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ht="15.75" spans="2:28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ht="15.75" spans="2:28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ht="15.75" spans="2:28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ht="15.75" spans="2:28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ht="15.75" spans="2:28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ht="15.75" spans="2:28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ht="15.75" spans="2:28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ht="15.75" spans="2:28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ht="15.75" spans="2:28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ht="15.75" spans="2:28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ht="15.75" spans="2:28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ht="15.75" spans="2:28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ht="15.75" spans="2:28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ht="15.75" spans="2:28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ht="15.75" spans="2:28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ht="15.75" spans="2:28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15.75" spans="2:28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15.75" spans="2:28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15.75" spans="2:28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15.75" spans="2:28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15.75" spans="2:28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15.75" spans="2:28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15.75" spans="2:28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ht="15.75" spans="2:28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ht="15.75" spans="2:28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ht="15.75" spans="2:28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ht="15.75" spans="2:28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ht="15.75" spans="2:28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ht="15.75" spans="2:28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ht="15.75" spans="2:28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ht="15.75" spans="2:28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ht="15.75" spans="2:28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ht="15.75" spans="2:28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ht="15.75" spans="2:28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ht="15.75" spans="2:28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ht="15.75" spans="2:28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ht="15.75" spans="2:28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ht="15.75" spans="2:28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ht="15.75" spans="2:28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ht="15.75" spans="2:28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ht="15.75" spans="2:28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ht="15.75" spans="2:28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ht="15.75" spans="2:28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ht="15.75" spans="2:28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ht="15.75" spans="2:28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ht="15.75" spans="2:28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ht="15.75" spans="2:28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ht="15.75" spans="2:28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ht="15.75" spans="2:28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ht="15.75" spans="2:28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ht="15.75" spans="2:28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ht="15.75" spans="2:28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ht="15.75" spans="2:28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ht="15.75" spans="2:28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15.75" spans="2:28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15.75" spans="2:28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15.75" spans="2:28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15.75" spans="2:28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15.75" spans="2:28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15.75" spans="2:28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15.75" spans="2:28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15.75" spans="2:28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15.75" spans="2:28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15.75" spans="2:28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15.75" spans="2:28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15.75" spans="2:28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15.75" spans="2:28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15.75" spans="2:28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15.75" spans="2:28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15.75" spans="2:28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15.75" spans="2:28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15.75" spans="2:28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15.75" spans="2:28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15.75" spans="2:28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15.75" spans="2:28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15.75" spans="2:28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15.75" spans="2:28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15.75" spans="2:28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15.75" spans="2:28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15.75" spans="2:28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15.75" spans="2:28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15.75" spans="2:28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15.75" spans="2:28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15.75" spans="2:28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ht="15.75" spans="2:28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ht="15.75" spans="2:28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ht="15.75" spans="2:28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ht="15.75" spans="2:28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ht="15.75" spans="2:28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ht="15.75" spans="2:28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ht="15.75" spans="2:28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ht="15.75" spans="2:28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ht="15.75" spans="2:28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ht="15.75" spans="2:28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ht="15.75" spans="2:28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ht="15.75" spans="2:28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ht="15.75" spans="2:28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ht="15.75" spans="2:28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ht="15.75" spans="2:28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ht="15.75" spans="2:28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ht="15.75" spans="2:28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ht="15.75" spans="2:28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ht="15.75" spans="2:28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ht="15.75" spans="2:28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ht="15.75" spans="2:28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ht="15.75" spans="2:28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ht="15.75" spans="2:28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ht="15.75" spans="2:28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ht="15.75" spans="2:28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ht="15.75" spans="2:28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ht="15.75" spans="2:28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ht="15.75" spans="2:28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ht="15.75" spans="2:28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ht="15.75" spans="2:28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ht="15.75" spans="2:28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ht="15.75" spans="2:28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ht="15.75" spans="2:28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ht="15.75" spans="2:28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ht="15.75" spans="2:28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ht="15.75" spans="2:28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ht="15.75" spans="2:28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ht="15.75" spans="2:28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ht="15.75" spans="2:28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ht="15.75" spans="2:28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ht="15.75" spans="2:28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ht="15.75" spans="2:28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ht="15.75" spans="2:28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ht="15.75" spans="2:28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ht="15.75" spans="2:28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ht="15.75" spans="2:28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ht="15.75" spans="2:28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ht="15.75" spans="2:28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ht="15.75" spans="2:28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ht="15.75" spans="2:28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ht="15.75" spans="2:28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ht="15.75" spans="2:28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ht="15.75" spans="2:28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ht="15.75" spans="2:28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ht="15.75" spans="2:28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ht="15.75" spans="2:28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ht="15.75" spans="2:28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ht="15.75" spans="2:28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ht="15.75" spans="2:28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ht="15.75" spans="2:28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ht="15.75" spans="2:28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ht="15.75" spans="2:28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ht="15.75" spans="2:28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ht="15.75" spans="2:28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ht="15.75" spans="2:28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ht="15.75" spans="2:28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ht="15.75" spans="2:28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ht="15.75" spans="2:28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ht="15.75" spans="2:28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ht="15.75" spans="2:28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ht="15.75" spans="2:28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ht="15.75" spans="2:28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ht="15.75" spans="2:28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ht="15.75" spans="2:28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ht="15.75" spans="2:28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ht="15.75" spans="2:28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ht="15.75" spans="2:28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ht="15.75" spans="2:28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ht="15.75" spans="2:28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ht="15.75" spans="2:28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ht="15.75" spans="2:28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ht="15.75" spans="2:28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ht="15.75" spans="2:28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ht="15.75" spans="2:28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ht="15.75" spans="2:28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ht="15.75" spans="2:28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ht="15.75" spans="2:28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ht="15.75" spans="2:28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ht="15.75" spans="2:28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ht="15.75" spans="2:28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ht="15.75" spans="2:28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ht="15.75" spans="2:28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ht="15.75" spans="2:28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ht="15.75" spans="2:28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ht="15.75" spans="2:28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ht="15.75" spans="2:28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ht="15.75" spans="2:28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ht="15.75" spans="2:28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ht="15.75" spans="2:28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ht="15.75" spans="2:28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ht="15.75" spans="2:28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ht="15.75" spans="2:28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ht="15.75" spans="2:28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ht="15.75" spans="2:28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ht="15.75" spans="2:28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ht="15.75" spans="2:28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ht="15.75" spans="2:28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ht="15.75" spans="2:28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ht="15.75" spans="2:28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ht="15.75" spans="2:28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ht="15.75" spans="2:28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ht="15.75" spans="2:28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ht="15.75" spans="2:28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ht="15.75" spans="2:28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ht="15.75" spans="2:28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ht="15.75" spans="2:28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ht="15.75" spans="2:28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ht="15.75" spans="2:28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ht="15.75" spans="2:28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ht="15.75" spans="2:28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ht="15.75" spans="2:28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ht="15.75" spans="2:28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ht="15.75" spans="2:28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ht="15.75" spans="2:28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ht="15.75" spans="2:28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ht="15.75" spans="2:28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ht="15.75" spans="2:28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ht="15.75" spans="2:28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ht="15.75" spans="2:28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ht="15.75" spans="2:28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ht="15.75" spans="2:28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ht="15.75" spans="2:28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ht="15.75" spans="2:28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ht="15.75" spans="2:28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ht="15.75" spans="2:28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ht="15.75" spans="2:28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ht="15.75" spans="2:28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ht="15.75" spans="2:28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ht="15.75" spans="2:28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ht="15.75" spans="2:28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ht="15.75" spans="2:28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ht="15.75" spans="2:28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ht="15.75" spans="2:28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ht="15.75" spans="2:28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ht="15.75" spans="2:28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ht="15.75" spans="2:28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ht="15.75" spans="2:28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ht="15.75" spans="2:28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ht="15.75" spans="2:28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ht="15.75" spans="2:28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ht="15.75" spans="2:28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ht="15.75" spans="2:28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ht="15.75" spans="2:28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ht="15.75" spans="2:28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ht="15.75" spans="2:28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ht="15.75" spans="2:28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ht="15.75" spans="2:28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ht="15.75" spans="2:28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ht="15.75" spans="2:28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ht="15.75" spans="2:28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ht="15.75" spans="2:28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ht="15.75" spans="2:28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ht="15.75" spans="2:28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ht="15.75" spans="2:28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ht="15.75" spans="2:28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ht="15.75" spans="2:28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ht="15.75" spans="2:28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ht="15.75" spans="2:28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ht="15.75" spans="2:28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ht="15.75" spans="2:28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ht="15.75" spans="2:28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ht="15.75" spans="2:28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ht="15.75" spans="2:28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ht="15.75" spans="2:28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ht="15.75" spans="2:28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ht="15.75" spans="2:28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ht="15.75" spans="2:28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ht="15.75" spans="2:28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ht="15.75" spans="2:28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ht="15.75" spans="2:28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ht="15.75" spans="2:28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ht="15.75" spans="2:28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ht="15.75" spans="2:28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ht="15.75" spans="2:28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ht="15.75" spans="2:28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ht="15.75" spans="2:28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ht="15.75" spans="2:28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ht="15.75" spans="2:28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ht="15.75" spans="2:28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ht="15.75" spans="2:28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ht="15.75" spans="2:28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ht="15.75" spans="2:28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ht="15.75" spans="2:28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ht="15.75" spans="2:28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ht="15.75" spans="2:28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ht="15.75" spans="2:28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ht="15.75" spans="2:28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ht="15.75" spans="2:28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ht="15.75" spans="2:28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ht="15.75" spans="2:28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ht="15.75" spans="2:28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ht="15.75" spans="2:28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ht="15.75" spans="2:28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ht="15.75" spans="2:28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ht="15.75" spans="2:28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ht="15.75" spans="2:28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ht="15.75" spans="2:28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ht="15.75" spans="2:28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ht="15.75" spans="2:28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ht="15.75" spans="2:28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ht="15.75" spans="2:28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ht="15.75" spans="2:28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ht="15.75" spans="2:28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ht="15.75" spans="2:28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ht="15.75" spans="2:28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ht="15.75" spans="2:28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ht="15.75" spans="2:28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ht="15.75" spans="2:28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ht="15.75" spans="2:28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ht="15.75" spans="2:28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ht="15.75" spans="2:28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ht="15.75" spans="2:28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ht="15.75" spans="2:28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ht="15.75" spans="2:28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ht="15.75" spans="2:28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ht="15.75" spans="2:28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ht="15.75" spans="2:28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ht="15.75" spans="2:28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ht="15.75" spans="2:28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ht="15.75" spans="2:28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ht="15.75" spans="2:28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ht="15.75" spans="2:28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ht="15.75" spans="2:28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ht="15.75" spans="2:28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ht="15.75" spans="2:28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ht="15.75" spans="2:28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ht="15.75" spans="2:28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ht="15.75" spans="2:28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ht="15.75" spans="2:28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ht="15.75" spans="2:28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ht="15.75" spans="2:28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ht="15.75" spans="2:28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ht="15.75" spans="2:28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ht="15.75" spans="2:28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ht="15.75" spans="2:28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ht="15.75" spans="2:28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ht="15.75" spans="2:28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ht="15.75" spans="2:28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ht="15.75" spans="2:28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ht="15.75" spans="2:28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ht="15.75" spans="2:28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ht="15.75" spans="2:28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ht="15.75" spans="2:28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ht="15.75" spans="2:28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ht="15.75" spans="2:28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ht="15.75" spans="2:28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ht="15.75" spans="2:28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ht="15.75" spans="2:28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ht="15.75" spans="2:28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ht="15.75" spans="2:28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ht="15.75" spans="2:28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ht="15.75" spans="2:28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ht="15.75" spans="2:28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ht="15.75" spans="2:28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ht="15.75" spans="2:28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ht="15.75" spans="2:28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ht="15.75" spans="2:28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ht="15.75" spans="2:28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ht="15.75" spans="2:28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ht="15.75" spans="2:28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ht="15.75" spans="2:28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ht="15.75" spans="2:28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ht="15.75" spans="2:28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ht="15.75" spans="2:28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ht="15.75" spans="2:28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ht="15.75" spans="2:28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ht="15.75" spans="2:28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ht="15.75" spans="2:28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ht="15.75" spans="2:28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ht="15.75" spans="2:28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ht="15.75" spans="2:28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ht="15.75" spans="2:28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ht="15.75" spans="2:28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ht="15.75" spans="2:28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ht="15.75" spans="2:28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ht="15.75" spans="2:28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ht="15.75" spans="2:28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ht="15.75" spans="2:28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ht="15.75" spans="2:28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ht="15.75" spans="2:28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ht="15.75" spans="2:28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ht="15.75" spans="2:28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ht="15.75" spans="2:28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ht="15.75" spans="2:28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ht="15.75" spans="2:28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ht="15.75" spans="2:28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ht="15.75" spans="2:28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ht="15.75" spans="2:28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ht="15.75" spans="2:28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ht="15.75" spans="2:28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ht="15.75" spans="2:28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ht="15.75" spans="2:28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ht="15.75" spans="2:28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ht="15.75" spans="2:28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ht="15.75" spans="2:28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ht="15.75" spans="2:28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ht="15.75" spans="2:28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ht="15.75" spans="2:28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ht="15.75" spans="2:28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ht="15.75" spans="2:28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ht="15.75" spans="2:28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ht="15.75" spans="2:28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ht="15.75" spans="2:28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ht="15.75" spans="2:28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ht="15.75" spans="2:28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ht="15.75" spans="2:28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ht="15.75" spans="2:28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ht="15.75" spans="2:28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ht="15.75" spans="2:28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ht="15.75" spans="2:28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ht="15.75" spans="2:28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ht="15.75" spans="2:28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ht="15.75" spans="2:28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ht="15.75" spans="2:28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ht="15.75" spans="2:28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ht="15.75" spans="2:28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ht="15.75" spans="2:28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ht="15.75" spans="2:28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ht="15.75" spans="2:28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ht="15.75" spans="2:28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ht="15.75" spans="2:28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ht="15.75" spans="2:28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ht="15.75" spans="2:28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ht="15.75" spans="2:28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ht="15.75" spans="2:28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ht="15.75" spans="2:28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ht="15.75" spans="2:28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ht="15.75" spans="2:28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ht="15.75" spans="2:28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ht="15.75" spans="2:28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ht="15.75" spans="2:28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ht="15.75" spans="2:28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ht="15.75" spans="2:28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ht="15.75" spans="2:28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ht="15.75" spans="2:28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ht="15.75" spans="2:28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ht="15.75" spans="2:28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ht="15.75" spans="2:28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ht="15.75" spans="2:28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ht="15.75" spans="2:28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ht="15.75" spans="2:28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ht="15.75" spans="2:28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ht="15.75" spans="2:28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ht="15.75" spans="2:28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ht="15.75" spans="2:28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ht="15.75" spans="2:28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ht="15.75" spans="2:28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ht="15.75" spans="2:28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ht="15.75" spans="2:28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ht="15.75" spans="2:28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ht="15.75" spans="2:28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ht="15.75" spans="2:28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ht="15.75" spans="2:28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ht="15.75" spans="2:28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ht="15.75" spans="2:28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ht="15.75" spans="2:28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ht="15.75" spans="2:28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ht="15.75" spans="2:28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ht="15.75" spans="2:28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ht="15.75" spans="2:28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ht="15.75" spans="2:28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ht="15.75" spans="2:28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ht="15.75" spans="2:28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ht="15.75" spans="2:28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ht="15.75" spans="2:28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ht="15.75" spans="2:28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ht="15.75" spans="2:28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ht="15.75" spans="2:28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ht="15.75" spans="2:28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ht="15.75" spans="2:28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ht="15.75" spans="2:28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ht="15.75" spans="2:28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ht="15.75" spans="2:28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ht="15.75" spans="2:28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ht="15.75" spans="2:28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ht="15.75" spans="2:28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ht="15.75" spans="2:28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ht="15.75" spans="2:28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ht="15.75" spans="2:28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ht="15.75" spans="2:28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ht="15.75" spans="2:28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ht="15.75" spans="2:28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ht="15.75" spans="2:28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ht="15.75" spans="2:28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ht="15.75" spans="2:28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ht="15.75" spans="2:28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ht="15.75" spans="2:28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ht="15.75" spans="2:28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ht="15.75" spans="2:28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ht="15.75" spans="2:28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ht="15.75" spans="2:28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ht="15.75" spans="2:28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ht="15.75" spans="2:28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ht="15.75" spans="2:28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ht="15.75" spans="2:28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ht="15.75" spans="2:28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ht="15.75" spans="2:28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ht="15.75" spans="2:28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ht="15.75" spans="2:28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ht="15.75" spans="2:28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ht="15.75" spans="2:28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ht="15.75" spans="2:28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ht="15.75" spans="2:28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ht="15.75" spans="2:28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ht="15.75" spans="2:28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ht="15.75" spans="2:28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ht="15.75" spans="2:28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ht="15.75" spans="2:28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ht="15.75" spans="2:28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ht="15.75" spans="2:28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ht="15.75" spans="2:28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ht="15.75" spans="2:28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ht="15.75" spans="2:28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ht="15.75" spans="2:28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ht="15.75" spans="2:28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ht="15.75" spans="2:28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ht="15.75" spans="2:28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ht="15.75" spans="2:28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ht="15.75" spans="2:28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ht="15.75" spans="2:28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ht="15.75" spans="2:28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ht="15.75" spans="2:28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ht="15.75" spans="2:28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ht="15.75" spans="2:28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ht="15.75" spans="2:28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ht="15.75" spans="2:28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ht="15.75" spans="2:28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ht="15.75" spans="2:28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ht="15.75" spans="2:28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ht="15.75" spans="2:28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ht="15.75" spans="2:28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ht="15.75" spans="2:28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ht="15.75" spans="2:28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ht="15.75" spans="2:28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ht="15.75" spans="2:28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ht="15.75" spans="2:28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ht="15.75" spans="2:28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ht="15.75" spans="2:28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ht="15.75" spans="2:28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ht="15.75" spans="2:28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ht="15.75" spans="2:28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ht="15.75" spans="2:28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ht="15.75" spans="2:28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amuthan</dc:creator>
  <cp:lastModifiedBy>amuthan</cp:lastModifiedBy>
  <dcterms:created xsi:type="dcterms:W3CDTF">2015-06-05T18:17:00Z</dcterms:created>
  <dcterms:modified xsi:type="dcterms:W3CDTF">2019-07-02T12:21:35Z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