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00" windowHeight="834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<sst xmlns="http://schemas.openxmlformats.org/spreadsheetml/2006/main" count="51">
  <si>
    <t>No</t>
  </si>
  <si>
    <t>S.No</t>
  </si>
  <si>
    <t>Description</t>
  </si>
  <si>
    <t>CBSPROFILE-313_0001</t>
  </si>
  <si>
    <t>Check the marital status option in divorcee matrimony it should be from unmarried to never married.</t>
  </si>
  <si>
    <t>CBSPROFILE-313_0002</t>
  </si>
  <si>
    <t>Check the marital status option in other than divorcee matrimony it should be unmarried.</t>
  </si>
  <si>
    <t>CBSPROFILE-313_0003</t>
  </si>
  <si>
    <t>Check the marital status value in edit profile page &amp; self viewprofile page.</t>
  </si>
  <si>
    <t>CBSPROFILE-313_0004</t>
  </si>
  <si>
    <t>Check the above scenario in desktop, WAP, APP &amp; PWA</t>
  </si>
  <si>
    <t>CBSPROFILE-313_0005</t>
  </si>
  <si>
    <t>Check id proof popup should display in 4th page in desktop if male profile select age as less than 30 years &amp; never married option.</t>
  </si>
  <si>
    <t>CBSPROFILE-313_0006</t>
  </si>
  <si>
    <t>Check id proof popup should display in 6th page in wap if male profile select age as less than 30 years &amp; never married option.</t>
  </si>
  <si>
    <t>CBSPROFILE-313_0007</t>
  </si>
  <si>
    <t>Check id proof popup should not display in 4th &amp; 6th page of desktop &amp; wap if male profile select age as greater than 30 years &amp; never married option.</t>
  </si>
  <si>
    <t>CBSPROFILE-313_0008</t>
  </si>
  <si>
    <t>Check id proof popup should not display in 4th &amp; 6th page of desktop &amp; wap if male profile select age as less than 30 years &amp; other than never married option.</t>
  </si>
  <si>
    <t>CBSPROFILE-313_0009</t>
  </si>
  <si>
    <t>Check id proof popup should not display in 4th &amp; 6th page of desktop &amp; wap if female profile select age as less than 30 years &amp; never married option.</t>
  </si>
  <si>
    <t>CBSPROFILE-313_0010</t>
  </si>
  <si>
    <t>Check id proof should contain 5 option like Passport, ration card, driving licence, Aadhar card, pan card.</t>
  </si>
  <si>
    <t>CBSPROFILE-313_0011</t>
  </si>
  <si>
    <t>Check uploaded id proof should be reflect in trust badge section.</t>
  </si>
  <si>
    <t>CBSPROFILE-313_0012</t>
  </si>
  <si>
    <t>Check upload &amp; reason for registering option should be in same page in desktop.</t>
  </si>
  <si>
    <t>CBSPROFILE-313_0013</t>
  </si>
  <si>
    <t>Check reason for registering option should enable once we upload the id proof in desktop.</t>
  </si>
  <si>
    <t>CBSPROFILE-313_0014</t>
  </si>
  <si>
    <t>Check upload &amp; reason for registering option in next next page in wap.</t>
  </si>
  <si>
    <t>CBSPROFILE-313_0015</t>
  </si>
  <si>
    <t>Check mobile verification popup should come if we are not verify the mobile number in 3rd page &amp; close the application and open again.</t>
  </si>
  <si>
    <t>CBSPROFILE-313_0016</t>
  </si>
  <si>
    <t>Check add proof popup should come if we are not uploading the id proof in 4th page, 6th page &amp; close the application and open again.</t>
  </si>
  <si>
    <t>CBSPROFILE-313_0017</t>
  </si>
  <si>
    <t>Check add proof popup should come if we upload the id proof &amp; not mention the reason &amp; close the application and open again.</t>
  </si>
  <si>
    <t>CBSPROFILE-313_0018</t>
  </si>
  <si>
    <t>Check logout popup should come after uploading the id proof and mention the reason.</t>
  </si>
  <si>
    <t>CBSPROFILE-313_0019</t>
  </si>
  <si>
    <t>Check if we upload &amp; mention the reason in desktop the same should reflect in WAP also vice versa.</t>
  </si>
  <si>
    <t>CBSPROFILE-313_0020</t>
  </si>
  <si>
    <t>Check logout popup is first priority than any other popup except mobile verification popup.</t>
  </si>
  <si>
    <t>CBSPROFILE-313_0021</t>
  </si>
  <si>
    <t>Check after id proof verification logout popup should not come.</t>
  </si>
  <si>
    <t>CBSPROFILE-313_0022</t>
  </si>
  <si>
    <t>Check if we upload any other id proof logout popup should come untill support team verify the proof</t>
  </si>
  <si>
    <t>CBSPROFILE-313_0023</t>
  </si>
  <si>
    <t>Check the design and alignment</t>
  </si>
  <si>
    <t>CBSPROFILE-313_0024</t>
  </si>
  <si>
    <t>Check the browser compatability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</si>
</sst>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&quot;₹&quot;\ * #,##0_ ;_ &quot;₹&quot;\ * \-#,##0_ ;_ &quot;₹&quot;\ * &quot;-&quot;_ ;_ @_ "/>
    <numFmt numFmtId="178" formatCode="_ * #,##0_ ;_ * \-#,##0_ ;_ * &quot;-&quot;_ ;_ @_ "/>
    <numFmt numFmtId="179" formatCode="_ &quot;₹&quot;\ * #,##0.00_ ;_ &quot;₹&quot;\ * \-#,##0.00_ ;_ &quot;₹&quot;\ * &quot;-&quot;??_ ;_ @_ "/>
  </numFmts>
  <fonts count="24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b/>
      <sz val="12"/>
      <color theme="1"/>
      <name val="Times New Roman"/>
      <charset val="134"/>
    </font>
    <font>
      <sz val="12"/>
      <color theme="1"/>
      <name val="Times New Roman"/>
      <charset val="134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7" fillId="6" borderId="0" applyNumberFormat="0" applyBorder="0" applyAlignment="0" applyProtection="0">
      <alignment vertical="center"/>
    </xf>
    <xf numFmtId="176" fontId="5" fillId="0" borderId="0" applyFont="0" applyFill="0" applyBorder="0" applyAlignment="0" applyProtection="0">
      <alignment vertical="center"/>
    </xf>
    <xf numFmtId="178" fontId="5" fillId="0" borderId="0" applyFont="0" applyFill="0" applyBorder="0" applyAlignment="0" applyProtection="0">
      <alignment vertical="center"/>
    </xf>
    <xf numFmtId="177" fontId="5" fillId="0" borderId="0" applyFont="0" applyFill="0" applyBorder="0" applyAlignment="0" applyProtection="0">
      <alignment vertical="center"/>
    </xf>
    <xf numFmtId="179" fontId="5" fillId="0" borderId="0" applyFon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5" borderId="8" applyNumberFormat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5" fillId="7" borderId="11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1" fillId="0" borderId="10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3" borderId="6" applyNumberFormat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20" fillId="17" borderId="12" applyNumberFormat="0" applyAlignment="0" applyProtection="0">
      <alignment vertical="center"/>
    </xf>
    <xf numFmtId="0" fontId="7" fillId="2" borderId="0" applyNumberFormat="0" applyBorder="0" applyAlignment="0" applyProtection="0">
      <alignment vertical="center"/>
    </xf>
    <xf numFmtId="0" fontId="21" fillId="17" borderId="6" applyNumberFormat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23" fillId="0" borderId="13" applyNumberFormat="0" applyFill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0" fillId="19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  <xf numFmtId="0" fontId="7" fillId="20" borderId="0" applyNumberFormat="0" applyBorder="0" applyAlignment="0" applyProtection="0">
      <alignment vertical="center"/>
    </xf>
    <xf numFmtId="0" fontId="10" fillId="25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0" fillId="30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0" fillId="31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10" fillId="32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0" fillId="0" borderId="3" xfId="0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A1001"/>
  <sheetViews>
    <sheetView tabSelected="1" topLeftCell="B1" workbookViewId="0">
      <selection activeCell="C6" sqref="C6"/>
    </sheetView>
  </sheetViews>
  <sheetFormatPr defaultColWidth="35.1428571428571" defaultRowHeight="15"/>
  <cols>
    <col min="1" max="1" width="12.5714285714286" style="1" customWidth="1"/>
    <col min="2" max="2" width="26.7142857142857" style="2" customWidth="1"/>
    <col min="3" max="3" width="122.571428571429" style="2" customWidth="1"/>
    <col min="4" max="4" width="8.57142857142857" style="2" customWidth="1"/>
    <col min="5" max="16384" width="35.1428571428571" style="2" customWidth="1"/>
  </cols>
  <sheetData>
    <row r="1" ht="16.5" customHeight="1" spans="2:27">
      <c r="B1" s="3"/>
      <c r="C1" s="3"/>
      <c r="D1" s="4">
        <f>COUNT(A3:A1048576)</f>
        <v>24</v>
      </c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ht="16.5" spans="1:27">
      <c r="A2" s="5" t="s">
        <v>0</v>
      </c>
      <c r="B2" s="6" t="s">
        <v>1</v>
      </c>
      <c r="C2" s="7" t="s">
        <v>2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ht="16.5" spans="1:27">
      <c r="A3" s="5">
        <v>1</v>
      </c>
      <c r="B3" s="8" t="s">
        <v>3</v>
      </c>
      <c r="C3" s="9" t="s">
        <v>4</v>
      </c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ht="16.5" spans="1:27">
      <c r="A4" s="5">
        <v>2</v>
      </c>
      <c r="B4" s="8" t="s">
        <v>5</v>
      </c>
      <c r="C4" s="9" t="s">
        <v>6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ht="16.5" spans="1:27">
      <c r="A5" s="5">
        <v>3</v>
      </c>
      <c r="B5" s="8" t="s">
        <v>7</v>
      </c>
      <c r="C5" s="9" t="s">
        <v>8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ht="16.5" spans="1:27">
      <c r="A6" s="5">
        <v>4</v>
      </c>
      <c r="B6" s="8" t="s">
        <v>9</v>
      </c>
      <c r="C6" s="9" t="s">
        <v>10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ht="16.5" spans="1:27">
      <c r="A7" s="5">
        <v>5</v>
      </c>
      <c r="B7" s="8" t="s">
        <v>11</v>
      </c>
      <c r="C7" s="9" t="s">
        <v>12</v>
      </c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</row>
    <row r="8" ht="16.5" spans="1:27">
      <c r="A8" s="5">
        <v>6</v>
      </c>
      <c r="B8" s="8" t="s">
        <v>13</v>
      </c>
      <c r="C8" s="9" t="s">
        <v>14</v>
      </c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</row>
    <row r="9" ht="32.25" spans="1:27">
      <c r="A9" s="5">
        <v>7</v>
      </c>
      <c r="B9" s="8" t="s">
        <v>15</v>
      </c>
      <c r="C9" s="9" t="s">
        <v>16</v>
      </c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</row>
    <row r="10" ht="32.25" spans="1:27">
      <c r="A10" s="5">
        <v>8</v>
      </c>
      <c r="B10" s="8" t="s">
        <v>17</v>
      </c>
      <c r="C10" s="9" t="s">
        <v>18</v>
      </c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</row>
    <row r="11" ht="32.25" spans="1:27">
      <c r="A11" s="5">
        <v>9</v>
      </c>
      <c r="B11" s="8" t="s">
        <v>19</v>
      </c>
      <c r="C11" s="9" t="s">
        <v>20</v>
      </c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</row>
    <row r="12" ht="16.5" spans="1:27">
      <c r="A12" s="5">
        <v>10</v>
      </c>
      <c r="B12" s="8" t="s">
        <v>21</v>
      </c>
      <c r="C12" s="9" t="s">
        <v>22</v>
      </c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</row>
    <row r="13" ht="16.5" spans="1:27">
      <c r="A13" s="5">
        <v>11</v>
      </c>
      <c r="B13" s="8" t="s">
        <v>23</v>
      </c>
      <c r="C13" s="9" t="s">
        <v>24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</row>
    <row r="14" ht="16.5" spans="1:27">
      <c r="A14" s="5">
        <v>12</v>
      </c>
      <c r="B14" s="8" t="s">
        <v>25</v>
      </c>
      <c r="C14" s="9" t="s">
        <v>26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</row>
    <row r="15" ht="16.5" spans="1:27">
      <c r="A15" s="5">
        <v>13</v>
      </c>
      <c r="B15" s="8" t="s">
        <v>27</v>
      </c>
      <c r="C15" s="9" t="s">
        <v>28</v>
      </c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</row>
    <row r="16" ht="16.5" spans="1:27">
      <c r="A16" s="5">
        <v>14</v>
      </c>
      <c r="B16" s="8" t="s">
        <v>29</v>
      </c>
      <c r="C16" s="9" t="s">
        <v>30</v>
      </c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</row>
    <row r="17" ht="16.5" spans="1:27">
      <c r="A17" s="5">
        <v>15</v>
      </c>
      <c r="B17" s="8" t="s">
        <v>31</v>
      </c>
      <c r="C17" s="9" t="s">
        <v>32</v>
      </c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</row>
    <row r="18" ht="16.5" spans="1:27">
      <c r="A18" s="5">
        <v>16</v>
      </c>
      <c r="B18" s="8" t="s">
        <v>33</v>
      </c>
      <c r="C18" s="9" t="s">
        <v>34</v>
      </c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</row>
    <row r="19" ht="16.5" spans="1:27">
      <c r="A19" s="5">
        <v>17</v>
      </c>
      <c r="B19" s="8" t="s">
        <v>35</v>
      </c>
      <c r="C19" s="9" t="s">
        <v>36</v>
      </c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</row>
    <row r="20" ht="16.5" spans="1:27">
      <c r="A20" s="5">
        <v>18</v>
      </c>
      <c r="B20" s="8" t="s">
        <v>37</v>
      </c>
      <c r="C20" s="9" t="s">
        <v>38</v>
      </c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</row>
    <row r="21" ht="16.5" spans="1:27">
      <c r="A21" s="5">
        <v>19</v>
      </c>
      <c r="B21" s="8" t="s">
        <v>39</v>
      </c>
      <c r="C21" s="9" t="s">
        <v>40</v>
      </c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</row>
    <row r="22" ht="16.5" spans="1:27">
      <c r="A22" s="5">
        <v>20</v>
      </c>
      <c r="B22" s="8" t="s">
        <v>41</v>
      </c>
      <c r="C22" s="9" t="s">
        <v>42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</row>
    <row r="23" ht="16.5" spans="1:27">
      <c r="A23" s="5">
        <v>21</v>
      </c>
      <c r="B23" s="8" t="s">
        <v>43</v>
      </c>
      <c r="C23" s="9" t="s">
        <v>44</v>
      </c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</row>
    <row r="24" ht="16.5" spans="1:27">
      <c r="A24" s="5">
        <v>22</v>
      </c>
      <c r="B24" s="8" t="s">
        <v>45</v>
      </c>
      <c r="C24" s="9" t="s">
        <v>46</v>
      </c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</row>
    <row r="25" ht="16.5" spans="1:27">
      <c r="A25" s="5">
        <v>23</v>
      </c>
      <c r="B25" s="8" t="s">
        <v>47</v>
      </c>
      <c r="C25" s="9" t="s">
        <v>48</v>
      </c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</row>
    <row r="26" ht="16.5" spans="1:27">
      <c r="A26" s="5">
        <v>24</v>
      </c>
      <c r="B26" s="8" t="s">
        <v>49</v>
      </c>
      <c r="C26" s="9" t="s">
        <v>50</v>
      </c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</row>
    <row r="27" ht="15.75" spans="2:27"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</row>
    <row r="28" ht="15.75" spans="2:27"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</row>
    <row r="29" ht="15.75" spans="2:27"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</row>
    <row r="30" ht="15.75" spans="2:27"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</row>
    <row r="31" ht="15.75" spans="2:27"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</row>
    <row r="32" ht="15.75" spans="2:27"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</row>
    <row r="33" ht="15.75" spans="2:27"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</row>
    <row r="34" ht="15.75" spans="2:27"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</row>
    <row r="35" ht="15.75" spans="2:27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</row>
    <row r="36" ht="15.75" spans="2:27"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</row>
    <row r="37" ht="15.75" spans="2:27"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</row>
    <row r="38" ht="15.75" spans="2:27"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</row>
    <row r="39" ht="15.75" spans="2:27"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</row>
    <row r="40" ht="15.75" spans="2:27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</row>
    <row r="41" ht="15.75" spans="2:27"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</row>
    <row r="42" ht="15.75" spans="2:27"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</row>
    <row r="43" ht="15.75" spans="2:27"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</row>
    <row r="44" ht="15.75" spans="2:27"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</row>
    <row r="45" ht="15.75" spans="2:27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</row>
    <row r="46" ht="15.75" spans="2:27"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</row>
    <row r="47" ht="15.75" spans="2:27"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</row>
    <row r="48" ht="15.75" spans="2:27"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</row>
    <row r="49" ht="15.75" spans="2:27"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</row>
    <row r="50" ht="15.75" spans="2:27"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</row>
    <row r="51" ht="15.75" spans="2:27"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</row>
    <row r="52" ht="15.75" spans="2:27"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</row>
    <row r="53" ht="15.75" spans="2:27"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</row>
    <row r="54" ht="15.75" spans="2:27"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</row>
    <row r="55" ht="15.75" spans="2:27"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</row>
    <row r="56" ht="15.75" spans="2:27"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</row>
    <row r="57" ht="15.75" spans="2:27"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</row>
    <row r="58" ht="15.75" spans="2:27"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</row>
    <row r="59" ht="15.75" spans="2:27"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</row>
    <row r="60" ht="15.75" spans="2:27"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</row>
    <row r="61" ht="15.75" spans="2:27"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</row>
    <row r="62" ht="15.75" spans="2:27"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</row>
    <row r="63" ht="15.75" spans="2:27"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</row>
    <row r="64" ht="15.75" spans="2:27"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</row>
    <row r="65" ht="15.75" spans="2:27"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</row>
    <row r="66" ht="15.75" spans="2:27"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</row>
    <row r="67" ht="15.75" spans="2:27"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</row>
    <row r="68" ht="15.75" spans="2:27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</row>
    <row r="69" ht="15.75" spans="2:27"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</row>
    <row r="70" ht="15.75" spans="2:27"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</row>
    <row r="71" ht="15.75" spans="2:27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</row>
    <row r="72" ht="15.75" spans="2:27"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</row>
    <row r="73" ht="15.75" spans="2:27"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</row>
    <row r="74" ht="15.75" spans="2:27"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</row>
    <row r="75" ht="15.75" spans="2:27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</row>
    <row r="76" ht="15.75" spans="2:27"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</row>
    <row r="77" ht="15.75" spans="2:27"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</row>
    <row r="78" ht="15.75" spans="2:27"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</row>
    <row r="79" ht="15.75" spans="2:27"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</row>
    <row r="80" ht="15.75" spans="2:27"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</row>
    <row r="81" ht="15.75" spans="2:27"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</row>
    <row r="82" ht="15.75" spans="2:27"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</row>
    <row r="83" ht="15.75" spans="2:27"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</row>
    <row r="84" ht="15.75" spans="2:27"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</row>
    <row r="85" ht="15.75" spans="2:27"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</row>
    <row r="86" ht="15.75" spans="2:27"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</row>
    <row r="87" ht="15.75" spans="2:27"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</row>
    <row r="88" ht="15.75" spans="2:27"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</row>
    <row r="89" ht="15.75" spans="2:27"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</row>
    <row r="90" ht="15.75" spans="2:27"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</row>
    <row r="91" ht="15.75" spans="2:27"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</row>
    <row r="92" ht="15.75" spans="2:27"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</row>
    <row r="93" ht="15.75" spans="2:27"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</row>
    <row r="94" ht="15.75" spans="2:27"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</row>
    <row r="95" ht="15.75" spans="2:27"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</row>
    <row r="96" ht="15.75" spans="2:27"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</row>
    <row r="97" ht="15.75" spans="2:27"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</row>
    <row r="98" ht="15.75" spans="2:27"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</row>
    <row r="99" ht="15.75" spans="2:27"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</row>
    <row r="100" ht="15.75" spans="2:27"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</row>
    <row r="101" ht="15.75" spans="2:27"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</row>
    <row r="102" ht="15.75" spans="2:27"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</row>
    <row r="103" ht="15.75" spans="2:27"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</row>
    <row r="104" ht="15.75" spans="2:27"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</row>
    <row r="105" ht="15.75" spans="2:27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</row>
    <row r="106" ht="15.75" spans="2:27"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</row>
    <row r="107" ht="15.75" spans="2:27"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</row>
    <row r="108" ht="15.75" spans="2:27"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</row>
    <row r="109" ht="15.75" spans="2:27"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</row>
    <row r="110" ht="15.75" spans="2:27"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</row>
    <row r="111" ht="15.75" spans="2:27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</row>
    <row r="112" ht="15.75" spans="2:27"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</row>
    <row r="113" ht="15.75" spans="2:27"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</row>
    <row r="114" ht="15.75" spans="2:27"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</row>
    <row r="115" ht="15.75" spans="2:27"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</row>
    <row r="116" ht="15.75" spans="2:27"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</row>
    <row r="117" ht="15.75" spans="2:27"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</row>
    <row r="118" ht="15.75" spans="2:27"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</row>
    <row r="119" ht="15.75" spans="2:27"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</row>
    <row r="120" ht="15.75" spans="2:27"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</row>
    <row r="121" ht="15.75" spans="2:27"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</row>
    <row r="122" ht="15.75" spans="2:27"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</row>
    <row r="123" ht="15.75" spans="2:27"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</row>
    <row r="124" ht="15.75" spans="2:27"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</row>
    <row r="125" ht="15.75" spans="2:27"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</row>
    <row r="126" ht="15.75" spans="2:27"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</row>
    <row r="127" ht="15.75" spans="2:27"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</row>
    <row r="128" ht="15.75" spans="2:27"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</row>
    <row r="129" ht="15.75" spans="2:27"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</row>
    <row r="130" ht="15.75" spans="2:27"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</row>
    <row r="131" ht="15.75" spans="2:27"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</row>
    <row r="132" ht="15.75" spans="2:27"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</row>
    <row r="133" ht="15.75" spans="2:27"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</row>
    <row r="134" ht="15.75" spans="2:27"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</row>
    <row r="135" ht="15.75" spans="2:27"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</row>
    <row r="136" ht="15.75" spans="2:27"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</row>
    <row r="137" ht="15.75" spans="2:27"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</row>
    <row r="138" ht="15.75" spans="2:27"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</row>
    <row r="139" ht="15.75" spans="2:27"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</row>
    <row r="140" ht="15.75" spans="2:27"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</row>
    <row r="141" ht="15.75" spans="2:27"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</row>
    <row r="142" ht="15.75" spans="2:27"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</row>
    <row r="143" ht="15.75" spans="2:27"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</row>
    <row r="144" ht="15.75" spans="2:27"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</row>
    <row r="145" ht="15.75" spans="2:27"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</row>
    <row r="146" ht="15.75" spans="2:27"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</row>
    <row r="147" ht="15.75" spans="2:27"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</row>
    <row r="148" ht="15.75" spans="2:27"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</row>
    <row r="149" ht="15.75" spans="2:27"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</row>
    <row r="150" ht="15.75" spans="2:27"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</row>
    <row r="151" ht="15.75" spans="2:27"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</row>
    <row r="152" ht="15.75" spans="2:27"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</row>
    <row r="153" ht="15.75" spans="2:27"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</row>
    <row r="154" ht="15.75" spans="2:27"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</row>
    <row r="155" ht="15.75" spans="2:27"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</row>
    <row r="156" ht="15.75" spans="2:27"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</row>
    <row r="157" ht="15.75" spans="2:27"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</row>
    <row r="158" ht="15.75" spans="2:27"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</row>
    <row r="159" ht="15.75" spans="2:27"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</row>
    <row r="160" ht="15.75" spans="2:27"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</row>
    <row r="161" ht="15.75" spans="2:27"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</row>
    <row r="162" ht="15.75" spans="2:27"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</row>
    <row r="163" ht="15.75" spans="2:27"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</row>
    <row r="164" ht="15.75" spans="2:27"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</row>
    <row r="165" ht="15.75" spans="2:27"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</row>
    <row r="166" ht="15.75" spans="2:27"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</row>
    <row r="167" ht="15.75" spans="2:27"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</row>
    <row r="168" ht="15.75" spans="2:27"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</row>
    <row r="169" ht="15.75" spans="2:27"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</row>
    <row r="170" ht="15.75" spans="2:27"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</row>
    <row r="171" ht="15.75" spans="2:27"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</row>
    <row r="172" ht="15.75" spans="2:27"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</row>
    <row r="173" ht="15.75" spans="2:27"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</row>
    <row r="174" ht="15.75" spans="2:27"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</row>
    <row r="175" ht="15.75" spans="2:27"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</row>
    <row r="176" ht="15.75" spans="2:27"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</row>
    <row r="177" ht="15.75" spans="2:27"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</row>
    <row r="178" ht="15.75" spans="2:27"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</row>
    <row r="179" ht="15.75" spans="2:27"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</row>
    <row r="180" ht="15.75" spans="2:27"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</row>
    <row r="181" ht="15.75" spans="2:27"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</row>
    <row r="182" ht="15.75" spans="2:27"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</row>
    <row r="183" ht="15.75" spans="2:27"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</row>
    <row r="184" ht="15.75" spans="2:27"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</row>
    <row r="185" ht="15.75" spans="2:27"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</row>
    <row r="186" ht="15.75" spans="2:27"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</row>
    <row r="187" ht="15.75" spans="2:27"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</row>
    <row r="188" ht="15.75" spans="2:27"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</row>
    <row r="189" ht="15.75" spans="2:27"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</row>
    <row r="190" ht="15.75" spans="2:27"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</row>
    <row r="191" ht="15.75" spans="2:27"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</row>
    <row r="192" ht="15.75" spans="2:27"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</row>
    <row r="193" ht="15.75" spans="2:27"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</row>
    <row r="194" ht="15.75" spans="2:27"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</row>
    <row r="195" ht="15.75" spans="2:27"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</row>
    <row r="196" ht="15.75" spans="2:27"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</row>
    <row r="197" ht="15.75" spans="2:27"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</row>
    <row r="198" ht="15.75" spans="2:27"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</row>
    <row r="199" ht="15.75" spans="2:27"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</row>
    <row r="200" ht="15.75" spans="2:27"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</row>
    <row r="201" ht="15.75" spans="2:27"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</row>
    <row r="202" ht="15.75" spans="2:27"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</row>
    <row r="203" ht="15.75" spans="2:27"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</row>
    <row r="204" ht="15.75" spans="2:27"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</row>
    <row r="205" ht="15.75" spans="2:27"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</row>
    <row r="206" ht="15.75" spans="2:27"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</row>
    <row r="207" ht="15.75" spans="2:27"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</row>
    <row r="208" ht="15.75" spans="2:27"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</row>
    <row r="209" ht="15.75" spans="2:27"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</row>
    <row r="210" ht="15.75" spans="2:27"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</row>
    <row r="211" ht="15.75" spans="2:27"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</row>
    <row r="212" ht="15.75" spans="2:27"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</row>
    <row r="213" ht="15.75" spans="2:27"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</row>
    <row r="214" ht="15.75" spans="2:27"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</row>
    <row r="215" ht="15.75" spans="2:27"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</row>
    <row r="216" ht="15.75" spans="2:27"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</row>
    <row r="217" ht="15.75" spans="2:27"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</row>
    <row r="218" ht="15.75" spans="2:27"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</row>
    <row r="219" ht="15.75" spans="2:27"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</row>
    <row r="220" ht="15.75" spans="2:27"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</row>
    <row r="221" ht="15.75" spans="2:27"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</row>
    <row r="222" ht="15.75" spans="2:27"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</row>
    <row r="223" ht="15.75" spans="2:27"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</row>
    <row r="224" ht="15.75" spans="2:27"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</row>
    <row r="225" ht="15.75" spans="2:27"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</row>
    <row r="226" ht="15.75" spans="2:27"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</row>
    <row r="227" ht="15.75" spans="2:27"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</row>
    <row r="228" ht="15.75" spans="2:27"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</row>
    <row r="229" ht="15.75" spans="2:27"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</row>
    <row r="230" ht="15.75" spans="2:27"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</row>
    <row r="231" ht="15.75" spans="2:27"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</row>
    <row r="232" ht="15.75" spans="2:27"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</row>
    <row r="233" ht="15.75" spans="2:27"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</row>
    <row r="234" ht="15.75" spans="2:27"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</row>
    <row r="235" ht="15.75" spans="2:27"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</row>
    <row r="236" ht="15.75" spans="2:27"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</row>
    <row r="237" ht="15.75" spans="2:27"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</row>
    <row r="238" ht="15.75" spans="2:27"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</row>
    <row r="239" ht="15.75" spans="2:27"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</row>
    <row r="240" ht="15.75" spans="2:27"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</row>
    <row r="241" ht="15.75" spans="2:27"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</row>
    <row r="242" ht="15.75" spans="2:27"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</row>
    <row r="243" ht="15.75" spans="2:27"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</row>
    <row r="244" ht="15.75" spans="2:27"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</row>
    <row r="245" ht="15.75" spans="2:27"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</row>
    <row r="246" ht="15.75" spans="2:27"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</row>
    <row r="247" ht="15.75" spans="2:27"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</row>
    <row r="248" ht="15.75" spans="2:27"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</row>
    <row r="249" ht="15.75" spans="2:27"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</row>
    <row r="250" ht="15.75" spans="2:27"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</row>
    <row r="251" ht="15.75" spans="2:27"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</row>
    <row r="252" ht="15.75" spans="2:27"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</row>
    <row r="253" ht="15.75" spans="2:27"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</row>
    <row r="254" ht="15.75" spans="2:27"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</row>
    <row r="255" ht="15.75" spans="2:27"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</row>
    <row r="256" ht="15.75" spans="2:27"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</row>
    <row r="257" ht="15.75" spans="2:27"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</row>
    <row r="258" ht="15.75" spans="2:27"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</row>
    <row r="259" ht="15.75" spans="2:27"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</row>
    <row r="260" ht="15.75" spans="2:27"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</row>
    <row r="261" ht="15.75" spans="2:27"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</row>
    <row r="262" ht="15.75" spans="2:27"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</row>
    <row r="263" ht="15.75" spans="2:27"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</row>
    <row r="264" ht="15.75" spans="2:27"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</row>
    <row r="265" ht="15.75" spans="2:27"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</row>
    <row r="266" ht="15.75" spans="2:27"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</row>
    <row r="267" ht="15.75" spans="2:27"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</row>
    <row r="268" ht="15.75" spans="2:27"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</row>
    <row r="269" ht="15.75" spans="2:27"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</row>
    <row r="270" ht="15.75" spans="2:27"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</row>
    <row r="271" ht="15.75" spans="2:27"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</row>
    <row r="272" ht="15.75" spans="2:27"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</row>
    <row r="273" ht="15.75" spans="2:27"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</row>
    <row r="274" ht="15.75" spans="2:27"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</row>
    <row r="275" ht="15.75" spans="2:27"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</row>
    <row r="276" ht="15.75" spans="2:27"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</row>
    <row r="277" ht="15.75" spans="2:27"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</row>
    <row r="278" ht="15.75" spans="2:27"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</row>
    <row r="279" ht="15.75" spans="2:27"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</row>
    <row r="280" ht="15.75" spans="2:27"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</row>
    <row r="281" ht="15.75" spans="2:27"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</row>
    <row r="282" ht="15.75" spans="2:27"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</row>
    <row r="283" ht="15.75" spans="2:27"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</row>
    <row r="284" ht="15.75" spans="2:27"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</row>
    <row r="285" ht="15.75" spans="2:27"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</row>
    <row r="286" ht="15.75" spans="2:27"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</row>
    <row r="287" ht="15.75" spans="2:27"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</row>
    <row r="288" ht="15.75" spans="2:27"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</row>
    <row r="289" ht="15.75" spans="2:27"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</row>
    <row r="290" ht="15.75" spans="2:27"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</row>
    <row r="291" ht="15.75" spans="2:27"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</row>
    <row r="292" ht="15.75" spans="2:27"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</row>
    <row r="293" ht="15.75" spans="2:27"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</row>
    <row r="294" ht="15.75" spans="2:27"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</row>
    <row r="295" ht="15.75" spans="2:27"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</row>
    <row r="296" ht="15.75" spans="2:27"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</row>
    <row r="297" ht="15.75" spans="2:27"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</row>
    <row r="298" ht="15.75" spans="2:27"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</row>
    <row r="299" ht="15.75" spans="2:27"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</row>
    <row r="300" ht="15.75" spans="2:27"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</row>
    <row r="301" ht="15.75" spans="2:27"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</row>
    <row r="302" ht="15.75" spans="2:27"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</row>
    <row r="303" ht="15.75" spans="2:27"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</row>
    <row r="304" ht="15.75" spans="2:27"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</row>
    <row r="305" ht="15.75" spans="2:27"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</row>
    <row r="306" ht="15.75" spans="2:27"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</row>
    <row r="307" ht="15.75" spans="2:27"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</row>
    <row r="308" ht="15.75" spans="2:27"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</row>
    <row r="309" ht="15.75" spans="2:27"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</row>
    <row r="310" ht="15.75" spans="2:27"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</row>
    <row r="311" ht="15.75" spans="2:27"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</row>
    <row r="312" ht="15.75" spans="2:27"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</row>
    <row r="313" ht="15.75" spans="2:27"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</row>
    <row r="314" ht="15.75" spans="2:27"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</row>
    <row r="315" ht="15.75" spans="2:27"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</row>
    <row r="316" ht="15.75" spans="2:27"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</row>
    <row r="317" ht="15.75" spans="2:27"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</row>
    <row r="318" ht="15.75" spans="2:27"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</row>
    <row r="319" ht="15.75" spans="2:27"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</row>
    <row r="320" ht="15.75" spans="2:27"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</row>
    <row r="321" ht="15.75" spans="2:27"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</row>
    <row r="322" ht="15.75" spans="2:27"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</row>
    <row r="323" ht="15.75" spans="2:27"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</row>
    <row r="324" ht="15.75" spans="2:27"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</row>
    <row r="325" ht="15.75" spans="2:27"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</row>
    <row r="326" ht="15.75" spans="2:27"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</row>
    <row r="327" ht="15.75" spans="2:27"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</row>
    <row r="328" ht="15.75" spans="2:27"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</row>
    <row r="329" ht="15.75" spans="2:27"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</row>
    <row r="330" ht="15.75" spans="2:27"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</row>
    <row r="331" ht="15.75" spans="2:27"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</row>
    <row r="332" ht="15.75" spans="2:27"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</row>
    <row r="333" ht="15.75" spans="2:27"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</row>
    <row r="334" ht="15.75" spans="2:27"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</row>
    <row r="335" ht="15.75" spans="2:27"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</row>
    <row r="336" ht="15.75" spans="2:27"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</row>
    <row r="337" ht="15.75" spans="2:27"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</row>
    <row r="338" ht="15.75" spans="2:27"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</row>
    <row r="339" ht="15.75" spans="2:27"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</row>
    <row r="340" ht="15.75" spans="2:27"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</row>
    <row r="341" ht="15.75" spans="2:27"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</row>
    <row r="342" ht="15.75" spans="2:27"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</row>
    <row r="343" ht="15.75" spans="2:27"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</row>
    <row r="344" ht="15.75" spans="2:27"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</row>
    <row r="345" ht="15.75" spans="2:27"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</row>
    <row r="346" ht="15.75" spans="2:27"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</row>
    <row r="347" ht="15.75" spans="2:27"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</row>
    <row r="348" ht="15.75" spans="2:27"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</row>
    <row r="349" ht="15.75" spans="2:27"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</row>
    <row r="350" ht="15.75" spans="2:27"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</row>
    <row r="351" ht="15.75" spans="2:27"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</row>
    <row r="352" ht="15.75" spans="2:27"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</row>
    <row r="353" ht="15.75" spans="2:27"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</row>
    <row r="354" ht="15.75" spans="2:27"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</row>
    <row r="355" ht="15.75" spans="2:27"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</row>
    <row r="356" ht="15.75" spans="2:27"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</row>
    <row r="357" ht="15.75" spans="2:27"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</row>
    <row r="358" ht="15.75" spans="2:27"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</row>
    <row r="359" ht="15.75" spans="2:27"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</row>
    <row r="360" ht="15.75" spans="2:27"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</row>
    <row r="361" ht="15.75" spans="2:27"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</row>
    <row r="362" ht="15.75" spans="2:27"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</row>
    <row r="363" ht="15.75" spans="2:27"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</row>
    <row r="364" ht="15.75" spans="2:27"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</row>
    <row r="365" ht="15.75" spans="2:27"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</row>
    <row r="366" ht="15.75" spans="2:27"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</row>
    <row r="367" ht="15.75" spans="2:27"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</row>
    <row r="368" ht="15.75" spans="2:27"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</row>
    <row r="369" ht="15.75" spans="2:27"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</row>
    <row r="370" ht="15.75" spans="2:27"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</row>
    <row r="371" ht="15.75" spans="2:27"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</row>
    <row r="372" ht="15.75" spans="2:27"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</row>
    <row r="373" ht="15.75" spans="2:27"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</row>
    <row r="374" ht="15.75" spans="2:27"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</row>
    <row r="375" ht="15.75" spans="2:27"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</row>
    <row r="376" ht="15.75" spans="2:27"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</row>
    <row r="377" ht="15.75" spans="2:27"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</row>
    <row r="378" ht="15.75" spans="2:27"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</row>
    <row r="379" ht="15.75" spans="2:27"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</row>
    <row r="380" ht="15.75" spans="2:27"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</row>
    <row r="381" ht="15.75" spans="2:27"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</row>
    <row r="382" ht="15.75" spans="2:27"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</row>
    <row r="383" ht="15.75" spans="2:27"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</row>
    <row r="384" ht="15.75" spans="2:27"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</row>
    <row r="385" ht="15.75" spans="2:27"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</row>
    <row r="386" ht="15.75" spans="2:27"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</row>
    <row r="387" ht="15.75" spans="2:27"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</row>
    <row r="388" ht="15.75" spans="2:27"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</row>
    <row r="389" ht="15.75" spans="2:27"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</row>
    <row r="390" ht="15.75" spans="2:27"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</row>
    <row r="391" ht="15.75" spans="2:27"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</row>
    <row r="392" ht="15.75" spans="2:27"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</row>
    <row r="393" ht="15.75" spans="2:27"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</row>
    <row r="394" ht="15.75" spans="2:27"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</row>
    <row r="395" ht="15.75" spans="2:27"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</row>
    <row r="396" ht="15.75" spans="2:27"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</row>
    <row r="397" ht="15.75" spans="2:27"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</row>
    <row r="398" ht="15.75" spans="2:27"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</row>
    <row r="399" ht="15.75" spans="2:27"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</row>
    <row r="400" ht="15.75" spans="2:27"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</row>
    <row r="401" ht="15.75" spans="2:27"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</row>
    <row r="402" ht="15.75" spans="2:27"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</row>
    <row r="403" ht="15.75" spans="2:27"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</row>
    <row r="404" ht="15.75" spans="2:27"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</row>
    <row r="405" ht="15.75" spans="2:27"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</row>
    <row r="406" ht="15.75" spans="2:27"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</row>
    <row r="407" ht="15.75" spans="2:27"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</row>
    <row r="408" ht="15.75" spans="2:27"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</row>
    <row r="409" ht="15.75" spans="2:27"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</row>
    <row r="410" ht="15.75" spans="2:27"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</row>
    <row r="411" ht="15.75" spans="2:27"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</row>
    <row r="412" ht="15.75" spans="2:27"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</row>
    <row r="413" ht="15.75" spans="2:27"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</row>
    <row r="414" ht="15.75" spans="2:27"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</row>
    <row r="415" ht="15.75" spans="2:27"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</row>
    <row r="416" ht="15.75" spans="2:27"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</row>
    <row r="417" ht="15.75" spans="2:27"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</row>
    <row r="418" ht="15.75" spans="2:27"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</row>
    <row r="419" ht="15.75" spans="2:27"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</row>
    <row r="420" ht="15.75" spans="2:27"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</row>
    <row r="421" ht="15.75" spans="2:27"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</row>
    <row r="422" ht="15.75" spans="2:27"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</row>
    <row r="423" ht="15.75" spans="2:27"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</row>
    <row r="424" ht="15.75" spans="2:27"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</row>
    <row r="425" ht="15.75" spans="2:27"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</row>
    <row r="426" ht="15.75" spans="2:27"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</row>
    <row r="427" ht="15.75" spans="2:27"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</row>
    <row r="428" ht="15.75" spans="2:27"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</row>
    <row r="429" ht="15.75" spans="2:27"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</row>
    <row r="430" ht="15.75" spans="2:27"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</row>
    <row r="431" ht="15.75" spans="2:27"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</row>
    <row r="432" ht="15.75" spans="2:27"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</row>
    <row r="433" ht="15.75" spans="2:27"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</row>
    <row r="434" ht="15.75" spans="2:27"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</row>
    <row r="435" ht="15.75" spans="2:27"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</row>
    <row r="436" ht="15.75" spans="2:27"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</row>
    <row r="437" ht="15.75" spans="2:27"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</row>
    <row r="438" ht="15.75" spans="2:27"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</row>
    <row r="439" ht="15.75" spans="2:27"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</row>
    <row r="440" ht="15.75" spans="2:27"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</row>
    <row r="441" ht="15.75" spans="2:27"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</row>
    <row r="442" ht="15.75" spans="2:27"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</row>
    <row r="443" ht="15.75" spans="2:27"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</row>
    <row r="444" ht="15.75" spans="2:27"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</row>
    <row r="445" ht="15.75" spans="2:27"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</row>
    <row r="446" ht="15.75" spans="2:27"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</row>
    <row r="447" ht="15.75" spans="2:27"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</row>
    <row r="448" ht="15.75" spans="2:27"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</row>
    <row r="449" ht="15.75" spans="2:27"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</row>
    <row r="450" ht="15.75" spans="2:27"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</row>
    <row r="451" ht="15.75" spans="2:27"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</row>
    <row r="452" ht="15.75" spans="2:27"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</row>
    <row r="453" ht="15.75" spans="2:27"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</row>
    <row r="454" ht="15.75" spans="2:27"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</row>
    <row r="455" ht="15.75" spans="2:27"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</row>
    <row r="456" ht="15.75" spans="2:27"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</row>
    <row r="457" ht="15.75" spans="2:27"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</row>
    <row r="458" ht="15.75" spans="2:27"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</row>
    <row r="459" ht="15.75" spans="2:27"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</row>
    <row r="460" ht="15.75" spans="2:27"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</row>
    <row r="461" ht="15.75" spans="2:27"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</row>
    <row r="462" ht="15.75" spans="2:27"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</row>
    <row r="463" ht="15.75" spans="2:27"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</row>
    <row r="464" ht="15.75" spans="2:27"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</row>
    <row r="465" ht="15.75" spans="2:27"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</row>
    <row r="466" ht="15.75" spans="2:27"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</row>
    <row r="467" ht="15.75" spans="2:27"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</row>
    <row r="468" ht="15.75" spans="2:27"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</row>
    <row r="469" ht="15.75" spans="2:27"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</row>
    <row r="470" ht="15.75" spans="2:27"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</row>
    <row r="471" ht="15.75" spans="2:27"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</row>
    <row r="472" ht="15.75" spans="2:27"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</row>
    <row r="473" ht="15.75" spans="2:27"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</row>
    <row r="474" ht="15.75" spans="2:27"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</row>
    <row r="475" ht="15.75" spans="2:27"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</row>
    <row r="476" ht="15.75" spans="2:27"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</row>
    <row r="477" ht="15.75" spans="2:27"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</row>
    <row r="478" ht="15.75" spans="2:27"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</row>
    <row r="479" ht="15.75" spans="2:27"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</row>
    <row r="480" ht="15.75" spans="2:27"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</row>
    <row r="481" ht="15.75" spans="2:27"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</row>
    <row r="482" ht="15.75" spans="2:27"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</row>
    <row r="483" ht="15.75" spans="2:27"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</row>
    <row r="484" ht="15.75" spans="2:27"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</row>
    <row r="485" ht="15.75" spans="2:27"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</row>
    <row r="486" ht="15.75" spans="2:27"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</row>
    <row r="487" ht="15.75" spans="2:27"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</row>
    <row r="488" ht="15.75" spans="2:27"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</row>
    <row r="489" ht="15.75" spans="2:27"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</row>
    <row r="490" ht="15.75" spans="2:27"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</row>
    <row r="491" ht="15.75" spans="2:27"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</row>
    <row r="492" ht="15.75" spans="2:27"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</row>
    <row r="493" ht="15.75" spans="2:27"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</row>
    <row r="494" ht="15.75" spans="2:27"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</row>
    <row r="495" ht="15.75" spans="2:27"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</row>
    <row r="496" ht="15.75" spans="2:27"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</row>
    <row r="497" ht="15.75" spans="2:27"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</row>
    <row r="498" ht="15.75" spans="2:27"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</row>
    <row r="499" ht="15.75" spans="2:27"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</row>
    <row r="500" ht="15.75" spans="2:27"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</row>
    <row r="501" ht="15.75" spans="2:27"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</row>
    <row r="502" ht="15.75" spans="2:27"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</row>
    <row r="503" ht="15.75" spans="2:27"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</row>
    <row r="504" ht="15.75" spans="2:27"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</row>
    <row r="505" ht="15.75" spans="2:27"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</row>
    <row r="506" ht="15.75" spans="2:27"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</row>
    <row r="507" ht="15.75" spans="2:27"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</row>
    <row r="508" ht="15.75" spans="2:27"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</row>
    <row r="509" ht="15.75" spans="2:27"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</row>
    <row r="510" ht="15.75" spans="2:27"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</row>
    <row r="511" ht="15.75" spans="2:27"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</row>
    <row r="512" ht="15.75" spans="2:27"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</row>
    <row r="513" ht="15.75" spans="2:27"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</row>
    <row r="514" ht="15.75" spans="2:27"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</row>
    <row r="515" ht="15.75" spans="2:27"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</row>
    <row r="516" ht="15.75" spans="2:27"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</row>
    <row r="517" ht="15.75" spans="2:27"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</row>
    <row r="518" ht="15.75" spans="2:27"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</row>
    <row r="519" ht="15.75" spans="2:27"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</row>
    <row r="520" ht="15.75" spans="2:27"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</row>
    <row r="521" ht="15.75" spans="2:27"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</row>
    <row r="522" ht="15.75" spans="2:27"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</row>
    <row r="523" ht="15.75" spans="2:27"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</row>
    <row r="524" ht="15.75" spans="2:27"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</row>
    <row r="525" ht="15.75" spans="2:27"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</row>
    <row r="526" ht="15.75" spans="2:27"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</row>
    <row r="527" ht="15.75" spans="2:27"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</row>
    <row r="528" ht="15.75" spans="2:27"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</row>
    <row r="529" ht="15.75" spans="2:27"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</row>
    <row r="530" ht="15.75" spans="2:27"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</row>
    <row r="531" ht="15.75" spans="2:27"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</row>
    <row r="532" ht="15.75" spans="2:27"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</row>
    <row r="533" ht="15.75" spans="2:27"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</row>
    <row r="534" ht="15.75" spans="2:27"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</row>
    <row r="535" ht="15.75" spans="2:27"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</row>
    <row r="536" ht="15.75" spans="2:27"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</row>
    <row r="537" ht="15.75" spans="2:27"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</row>
    <row r="538" ht="15.75" spans="2:27"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</row>
    <row r="539" ht="15.75" spans="2:27"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</row>
    <row r="540" ht="15.75" spans="2:27"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</row>
    <row r="541" ht="15.75" spans="2:27"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</row>
    <row r="542" ht="15.75" spans="2:27"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</row>
    <row r="543" ht="15.75" spans="2:27"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</row>
    <row r="544" ht="15.75" spans="2:27"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</row>
    <row r="545" ht="15.75" spans="2:27"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</row>
    <row r="546" ht="15.75" spans="2:27"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</row>
    <row r="547" ht="15.75" spans="2:27"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</row>
    <row r="548" ht="15.75" spans="2:27"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</row>
    <row r="549" ht="15.75" spans="2:27"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</row>
    <row r="550" ht="15.75" spans="2:27"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</row>
    <row r="551" ht="15.75" spans="2:27"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</row>
    <row r="552" ht="15.75" spans="2:27"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</row>
    <row r="553" ht="15.75" spans="2:27"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</row>
    <row r="554" ht="15.75" spans="2:27"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</row>
    <row r="555" ht="15.75" spans="2:27"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</row>
    <row r="556" ht="15.75" spans="2:27"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</row>
    <row r="557" ht="15.75" spans="2:27"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</row>
    <row r="558" ht="15.75" spans="2:27"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</row>
    <row r="559" ht="15.75" spans="2:27"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</row>
    <row r="560" ht="15.75" spans="2:27"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</row>
    <row r="561" ht="15.75" spans="2:27"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</row>
    <row r="562" ht="15.75" spans="2:27"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</row>
    <row r="563" ht="15.75" spans="2:27"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</row>
    <row r="564" ht="15.75" spans="2:27"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</row>
    <row r="565" ht="15.75" spans="2:27"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</row>
    <row r="566" ht="15.75" spans="2:27"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</row>
    <row r="567" ht="15.75" spans="2:27"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</row>
    <row r="568" ht="15.75" spans="2:27"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</row>
    <row r="569" ht="15.75" spans="2:27"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</row>
    <row r="570" ht="15.75" spans="2:27"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</row>
    <row r="571" ht="15.75" spans="2:27"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</row>
    <row r="572" ht="15.75" spans="2:27"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</row>
    <row r="573" ht="15.75" spans="2:27"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</row>
    <row r="574" ht="15.75" spans="2:27"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</row>
    <row r="575" ht="15.75" spans="2:27"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</row>
    <row r="576" ht="15.75" spans="2:27"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</row>
    <row r="577" ht="15.75" spans="2:27"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</row>
    <row r="578" ht="15.75" spans="2:27"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</row>
    <row r="579" ht="15.75" spans="2:27"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</row>
    <row r="580" ht="15.75" spans="2:27"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</row>
    <row r="581" ht="15.75" spans="2:27"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</row>
    <row r="582" ht="15.75" spans="2:27"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</row>
    <row r="583" ht="15.75" spans="2:27"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</row>
    <row r="584" ht="15.75" spans="2:27"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</row>
    <row r="585" ht="15.75" spans="2:27"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</row>
    <row r="586" ht="15.75" spans="2:27"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</row>
    <row r="587" ht="15.75" spans="2:27"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</row>
    <row r="588" ht="15.75" spans="2:27"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</row>
    <row r="589" ht="15.75" spans="2:27"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</row>
    <row r="590" ht="15.75" spans="2:27"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</row>
    <row r="591" ht="15.75" spans="2:27"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</row>
    <row r="592" ht="15.75" spans="2:27"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</row>
    <row r="593" ht="15.75" spans="2:27"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</row>
    <row r="594" ht="15.75" spans="2:27"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</row>
    <row r="595" ht="15.75" spans="2:27"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</row>
    <row r="596" ht="15.75" spans="2:27"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</row>
    <row r="597" ht="15.75" spans="2:27"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</row>
    <row r="598" ht="15.75" spans="2:27"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</row>
    <row r="599" ht="15.75" spans="2:27"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</row>
    <row r="600" ht="15.75" spans="2:27"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</row>
    <row r="601" ht="15.75" spans="2:27"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</row>
    <row r="602" ht="15.75" spans="2:27"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</row>
    <row r="603" ht="15.75" spans="2:27"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</row>
    <row r="604" ht="15.75" spans="2:27"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</row>
    <row r="605" ht="15.75" spans="2:27"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</row>
    <row r="606" ht="15.75" spans="2:27"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</row>
    <row r="607" ht="15.75" spans="2:27"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</row>
    <row r="608" ht="15.75" spans="2:27"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</row>
    <row r="609" ht="15.75" spans="2:27"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</row>
    <row r="610" ht="15.75" spans="2:27"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</row>
    <row r="611" ht="15.75" spans="2:27"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</row>
    <row r="612" ht="15.75" spans="2:27"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</row>
    <row r="613" ht="15.75" spans="2:27"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</row>
    <row r="614" ht="15.75" spans="2:27"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</row>
    <row r="615" ht="15.75" spans="2:27"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</row>
    <row r="616" ht="15.75" spans="2:27"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</row>
    <row r="617" ht="15.75" spans="2:27"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</row>
    <row r="618" ht="15.75" spans="2:27"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</row>
    <row r="619" ht="15.75" spans="2:27"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</row>
    <row r="620" ht="15.75" spans="2:27"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</row>
    <row r="621" ht="15.75" spans="2:27"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</row>
    <row r="622" ht="15.75" spans="2:27"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</row>
    <row r="623" ht="15.75" spans="2:27"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</row>
    <row r="624" ht="15.75" spans="2:27"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</row>
    <row r="625" ht="15.75" spans="2:27"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</row>
    <row r="626" ht="15.75" spans="2:27"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</row>
    <row r="627" ht="15.75" spans="2:27"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</row>
    <row r="628" ht="15.75" spans="2:27"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</row>
    <row r="629" ht="15.75" spans="2:27"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</row>
    <row r="630" ht="15.75" spans="2:27"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</row>
    <row r="631" ht="15.75" spans="2:27"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</row>
    <row r="632" ht="15.75" spans="2:27"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</row>
    <row r="633" ht="15.75" spans="2:27"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</row>
    <row r="634" ht="15.75" spans="2:27"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</row>
    <row r="635" ht="15.75" spans="2:27"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</row>
    <row r="636" ht="15.75" spans="2:27"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</row>
    <row r="637" ht="15.75" spans="2:27"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</row>
    <row r="638" ht="15.75" spans="2:27"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</row>
    <row r="639" ht="15.75" spans="2:27"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</row>
    <row r="640" ht="15.75" spans="2:27"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</row>
    <row r="641" ht="15.75" spans="2:27"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</row>
    <row r="642" ht="15.75" spans="2:27"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</row>
    <row r="643" ht="15.75" spans="2:27"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</row>
    <row r="644" ht="15.75" spans="2:27"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</row>
    <row r="645" ht="15.75" spans="2:27"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</row>
    <row r="646" ht="15.75" spans="2:27"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</row>
    <row r="647" ht="15.75" spans="2:27"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</row>
    <row r="648" ht="15.75" spans="2:27"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</row>
    <row r="649" ht="15.75" spans="2:27"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</row>
    <row r="650" ht="15.75" spans="2:27"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</row>
    <row r="651" ht="15.75" spans="2:27"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</row>
    <row r="652" ht="15.75" spans="2:27"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</row>
    <row r="653" ht="15.75" spans="2:27"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</row>
    <row r="654" ht="15.75" spans="2:27"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</row>
    <row r="655" ht="15.75" spans="2:27"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</row>
    <row r="656" ht="15.75" spans="2:27"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</row>
    <row r="657" ht="15.75" spans="2:27"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</row>
    <row r="658" ht="15.75" spans="2:27"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</row>
    <row r="659" ht="15.75" spans="2:27"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</row>
    <row r="660" ht="15.75" spans="2:27"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</row>
    <row r="661" ht="15.75" spans="2:27"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</row>
    <row r="662" ht="15.75" spans="2:27"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</row>
    <row r="663" ht="15.75" spans="2:27"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</row>
    <row r="664" ht="15.75" spans="2:27"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</row>
    <row r="665" ht="15.75" spans="2:27"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</row>
    <row r="666" ht="15.75" spans="2:27"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</row>
    <row r="667" ht="15.75" spans="2:27"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</row>
    <row r="668" ht="15.75" spans="2:27"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</row>
    <row r="669" ht="15.75" spans="2:27"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</row>
    <row r="670" ht="15.75" spans="2:27"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</row>
    <row r="671" ht="15.75" spans="2:27"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</row>
    <row r="672" ht="15.75" spans="2:27"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</row>
    <row r="673" ht="15.75" spans="2:27"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</row>
    <row r="674" ht="15.75" spans="2:27"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</row>
    <row r="675" ht="15.75" spans="2:27"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</row>
    <row r="676" ht="15.75" spans="2:27"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</row>
    <row r="677" ht="15.75" spans="2:27"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</row>
    <row r="678" ht="15.75" spans="2:27"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</row>
    <row r="679" ht="15.75" spans="2:27"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</row>
    <row r="680" ht="15.75" spans="2:27"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</row>
    <row r="681" ht="15.75" spans="2:27"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</row>
    <row r="682" ht="15.75" spans="2:27"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</row>
    <row r="683" ht="15.75" spans="2:27"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</row>
    <row r="684" ht="15.75" spans="2:27"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</row>
    <row r="685" ht="15.75" spans="2:27"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</row>
    <row r="686" ht="15.75" spans="2:27"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</row>
    <row r="687" ht="15.75" spans="2:27"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</row>
    <row r="688" ht="15.75" spans="2:27"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</row>
    <row r="689" ht="15.75" spans="2:27"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</row>
    <row r="690" ht="15.75" spans="2:27"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</row>
    <row r="691" ht="15.75" spans="2:27"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</row>
    <row r="692" ht="15.75" spans="2:27"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</row>
    <row r="693" ht="15.75" spans="2:27"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</row>
    <row r="694" ht="15.75" spans="2:27"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</row>
    <row r="695" ht="15.75" spans="2:27"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</row>
    <row r="696" ht="15.75" spans="2:27"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</row>
    <row r="697" ht="15.75" spans="2:27"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</row>
    <row r="698" ht="15.75" spans="2:27"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</row>
    <row r="699" ht="15.75" spans="2:27"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</row>
    <row r="700" ht="15.75" spans="2:27"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</row>
    <row r="701" ht="15.75" spans="2:27"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</row>
    <row r="702" ht="15.75" spans="2:27"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</row>
    <row r="703" ht="15.75" spans="2:27"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</row>
    <row r="704" ht="15.75" spans="2:27"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</row>
    <row r="705" ht="15.75" spans="2:27"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</row>
    <row r="706" ht="15.75" spans="2:27"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</row>
    <row r="707" ht="15.75" spans="2:27"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</row>
    <row r="708" ht="15.75" spans="2:27"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</row>
    <row r="709" ht="15.75" spans="2:27"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</row>
    <row r="710" ht="15.75" spans="2:27"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</row>
    <row r="711" ht="15.75" spans="2:27"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</row>
    <row r="712" ht="15.75" spans="2:27"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</row>
    <row r="713" ht="15.75" spans="2:27"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</row>
    <row r="714" ht="15.75" spans="2:27"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</row>
    <row r="715" ht="15.75" spans="2:27"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</row>
    <row r="716" ht="15.75" spans="2:27"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</row>
    <row r="717" ht="15.75" spans="2:27"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</row>
    <row r="718" ht="15.75" spans="2:27"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</row>
    <row r="719" ht="15.75" spans="2:27"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</row>
    <row r="720" ht="15.75" spans="2:27"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</row>
    <row r="721" ht="15.75" spans="2:27"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</row>
    <row r="722" ht="15.75" spans="2:27"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</row>
    <row r="723" ht="15.75" spans="2:27"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</row>
    <row r="724" ht="15.75" spans="2:27"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</row>
    <row r="725" ht="15.75" spans="2:27"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</row>
    <row r="726" ht="15.75" spans="2:27"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</row>
    <row r="727" ht="15.75" spans="2:27"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</row>
    <row r="728" ht="15.75" spans="2:27"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  <c r="AA728" s="4"/>
    </row>
    <row r="729" ht="15.75" spans="2:27"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  <c r="AA729" s="4"/>
    </row>
    <row r="730" ht="15.75" spans="2:27"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  <c r="AA730" s="4"/>
    </row>
    <row r="731" ht="15.75" spans="2:27"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  <c r="AA731" s="4"/>
    </row>
    <row r="732" ht="15.75" spans="2:27"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  <c r="AA732" s="4"/>
    </row>
    <row r="733" ht="15.75" spans="2:27"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  <c r="AA733" s="4"/>
    </row>
    <row r="734" ht="15.75" spans="2:27"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  <c r="AA734" s="4"/>
    </row>
    <row r="735" ht="15.75" spans="2:27"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  <c r="AA735" s="4"/>
    </row>
    <row r="736" ht="15.75" spans="2:27"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  <c r="AA736" s="4"/>
    </row>
    <row r="737" ht="15.75" spans="2:27"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  <c r="AA737" s="4"/>
    </row>
    <row r="738" ht="15.75" spans="2:27"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  <c r="AA738" s="4"/>
    </row>
    <row r="739" ht="15.75" spans="2:27"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  <c r="AA739" s="4"/>
    </row>
    <row r="740" ht="15.75" spans="2:27"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  <c r="AA740" s="4"/>
    </row>
    <row r="741" ht="15.75" spans="2:27"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  <c r="AA741" s="4"/>
    </row>
    <row r="742" ht="15.75" spans="2:27"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  <c r="AA742" s="4"/>
    </row>
    <row r="743" ht="15.75" spans="2:27"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  <c r="AA743" s="4"/>
    </row>
    <row r="744" ht="15.75" spans="2:27"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  <c r="AA744" s="4"/>
    </row>
    <row r="745" ht="15.75" spans="2:27"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  <c r="AA745" s="4"/>
    </row>
    <row r="746" ht="15.75" spans="2:27"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  <c r="AA746" s="4"/>
    </row>
    <row r="747" ht="15.75" spans="2:27"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  <c r="AA747" s="4"/>
    </row>
    <row r="748" ht="15.75" spans="2:27"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  <c r="AA748" s="4"/>
    </row>
    <row r="749" ht="15.75" spans="2:27"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  <c r="AA749" s="4"/>
    </row>
    <row r="750" ht="15.75" spans="2:27"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  <c r="AA750" s="4"/>
    </row>
    <row r="751" ht="15.75" spans="2:27"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  <c r="AA751" s="4"/>
    </row>
    <row r="752" ht="15.75" spans="2:27"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  <c r="AA752" s="4"/>
    </row>
    <row r="753" ht="15.75" spans="2:27"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  <c r="AA753" s="4"/>
    </row>
    <row r="754" ht="15.75" spans="2:27"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  <c r="AA754" s="4"/>
    </row>
    <row r="755" ht="15.75" spans="2:27"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  <c r="AA755" s="4"/>
    </row>
    <row r="756" ht="15.75" spans="2:27"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  <c r="AA756" s="4"/>
    </row>
    <row r="757" ht="15.75" spans="2:27"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  <c r="AA757" s="4"/>
    </row>
    <row r="758" ht="15.75" spans="2:27"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  <c r="AA758" s="4"/>
    </row>
    <row r="759" ht="15.75" spans="2:27"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  <c r="AA759" s="4"/>
    </row>
    <row r="760" ht="15.75" spans="2:27"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  <c r="AA760" s="4"/>
    </row>
    <row r="761" ht="15.75" spans="2:27"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  <c r="AA761" s="4"/>
    </row>
    <row r="762" ht="15.75" spans="2:27"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  <c r="AA762" s="4"/>
    </row>
    <row r="763" ht="15.75" spans="2:27"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  <c r="AA763" s="4"/>
    </row>
    <row r="764" ht="15.75" spans="2:27"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  <c r="AA764" s="4"/>
    </row>
    <row r="765" ht="15.75" spans="2:27"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  <c r="AA765" s="4"/>
    </row>
    <row r="766" ht="15.75" spans="2:27"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  <c r="AA766" s="4"/>
    </row>
    <row r="767" ht="15.75" spans="2:27"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  <c r="AA767" s="4"/>
    </row>
    <row r="768" ht="15.75" spans="2:27"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  <c r="AA768" s="4"/>
    </row>
    <row r="769" ht="15.75" spans="2:27"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  <c r="AA769" s="4"/>
    </row>
    <row r="770" ht="15.75" spans="2:27"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  <c r="AA770" s="4"/>
    </row>
    <row r="771" ht="15.75" spans="2:27"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  <c r="AA771" s="4"/>
    </row>
    <row r="772" ht="15.75" spans="2:27"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  <c r="AA772" s="4"/>
    </row>
    <row r="773" ht="15.75" spans="2:27"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  <c r="AA773" s="4"/>
    </row>
    <row r="774" ht="15.75" spans="2:27"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  <c r="AA774" s="4"/>
    </row>
    <row r="775" ht="15.75" spans="2:27"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  <c r="AA775" s="4"/>
    </row>
    <row r="776" ht="15.75" spans="2:27"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  <c r="AA776" s="4"/>
    </row>
    <row r="777" ht="15.75" spans="2:27"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  <c r="AA777" s="4"/>
    </row>
    <row r="778" ht="15.75" spans="2:27"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  <c r="AA778" s="4"/>
    </row>
    <row r="779" ht="15.75" spans="2:27"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  <c r="AA779" s="4"/>
    </row>
    <row r="780" ht="15.75" spans="2:27"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  <c r="AA780" s="4"/>
    </row>
    <row r="781" ht="15.75" spans="2:27"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  <c r="AA781" s="4"/>
    </row>
    <row r="782" ht="15.75" spans="2:27"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  <c r="AA782" s="4"/>
    </row>
    <row r="783" ht="15.75" spans="2:27"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  <c r="AA783" s="4"/>
    </row>
    <row r="784" ht="15.75" spans="2:27"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  <c r="AA784" s="4"/>
    </row>
    <row r="785" ht="15.75" spans="2:27"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  <c r="AA785" s="4"/>
    </row>
    <row r="786" ht="15.75" spans="2:27"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  <c r="AA786" s="4"/>
    </row>
    <row r="787" ht="15.75" spans="2:27"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  <c r="AA787" s="4"/>
    </row>
    <row r="788" ht="15.75" spans="2:27"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  <c r="AA788" s="4"/>
    </row>
    <row r="789" ht="15.75" spans="2:27"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  <c r="AA789" s="4"/>
    </row>
    <row r="790" ht="15.75" spans="2:27"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  <c r="AA790" s="4"/>
    </row>
    <row r="791" ht="15.75" spans="2:27"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  <c r="AA791" s="4"/>
    </row>
    <row r="792" ht="15.75" spans="2:27"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  <c r="AA792" s="4"/>
    </row>
    <row r="793" ht="15.75" spans="2:27"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  <c r="AA793" s="4"/>
    </row>
    <row r="794" ht="15.75" spans="2:27"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  <c r="AA794" s="4"/>
    </row>
    <row r="795" ht="15.75" spans="2:27"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  <c r="AA795" s="4"/>
    </row>
    <row r="796" ht="15.75" spans="2:27"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  <c r="AA796" s="4"/>
    </row>
    <row r="797" ht="15.75" spans="2:27"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  <c r="AA797" s="4"/>
    </row>
    <row r="798" ht="15.75" spans="2:27"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  <c r="AA798" s="4"/>
    </row>
    <row r="799" ht="15.75" spans="2:27"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  <c r="AA799" s="4"/>
    </row>
    <row r="800" ht="15.75" spans="2:27"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  <c r="AA800" s="4"/>
    </row>
    <row r="801" ht="15.75" spans="2:27"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  <c r="AA801" s="4"/>
    </row>
    <row r="802" ht="15.75" spans="2:27"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  <c r="AA802" s="4"/>
    </row>
    <row r="803" ht="15.75" spans="2:27"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  <c r="AA803" s="4"/>
    </row>
    <row r="804" ht="15.75" spans="2:27"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  <c r="AA804" s="4"/>
    </row>
    <row r="805" ht="15.75" spans="2:27"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  <c r="AA805" s="4"/>
    </row>
    <row r="806" ht="15.75" spans="2:27"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  <c r="AA806" s="4"/>
    </row>
    <row r="807" ht="15.75" spans="2:27"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  <c r="AA807" s="4"/>
    </row>
    <row r="808" ht="15.75" spans="2:27"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  <c r="AA808" s="4"/>
    </row>
    <row r="809" ht="15.75" spans="2:27"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  <c r="AA809" s="4"/>
    </row>
    <row r="810" ht="15.75" spans="2:27"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  <c r="AA810" s="4"/>
    </row>
    <row r="811" ht="15.75" spans="2:27"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  <c r="AA811" s="4"/>
    </row>
    <row r="812" ht="15.75" spans="2:27"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  <c r="AA812" s="4"/>
    </row>
    <row r="813" ht="15.75" spans="2:27"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  <c r="AA813" s="4"/>
    </row>
    <row r="814" ht="15.75" spans="2:27"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  <c r="AA814" s="4"/>
    </row>
    <row r="815" ht="15.75" spans="2:27"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  <c r="AA815" s="4"/>
    </row>
    <row r="816" ht="15.75" spans="2:27"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  <c r="AA816" s="4"/>
    </row>
    <row r="817" ht="15.75" spans="2:27"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  <c r="AA817" s="4"/>
    </row>
    <row r="818" ht="15.75" spans="2:27"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  <c r="AA818" s="4"/>
    </row>
    <row r="819" ht="15.75" spans="2:27"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  <c r="AA819" s="4"/>
    </row>
    <row r="820" ht="15.75" spans="2:27"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  <c r="AA820" s="4"/>
    </row>
    <row r="821" ht="15.75" spans="2:27"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  <c r="AA821" s="4"/>
    </row>
    <row r="822" ht="15.75" spans="2:27"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  <c r="AA822" s="4"/>
    </row>
    <row r="823" ht="15.75" spans="2:27"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  <c r="AA823" s="4"/>
    </row>
    <row r="824" ht="15.75" spans="2:27"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  <c r="AA824" s="4"/>
    </row>
    <row r="825" ht="15.75" spans="2:27"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  <c r="AA825" s="4"/>
    </row>
    <row r="826" ht="15.75" spans="2:27"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  <c r="AA826" s="4"/>
    </row>
    <row r="827" ht="15.75" spans="2:27"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  <c r="AA827" s="4"/>
    </row>
    <row r="828" ht="15.75" spans="2:27"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  <c r="AA828" s="4"/>
    </row>
    <row r="829" ht="15.75" spans="2:27"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  <c r="AA829" s="4"/>
    </row>
    <row r="830" ht="15.75" spans="2:27"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  <c r="AA830" s="4"/>
    </row>
    <row r="831" ht="15.75" spans="2:27"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  <c r="AA831" s="4"/>
    </row>
    <row r="832" ht="15.75" spans="2:27"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  <c r="AA832" s="4"/>
    </row>
    <row r="833" ht="15.75" spans="2:27"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  <c r="AA833" s="4"/>
    </row>
    <row r="834" ht="15.75" spans="2:27"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  <c r="AA834" s="4"/>
    </row>
    <row r="835" ht="15.75" spans="2:27"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  <c r="AA835" s="4"/>
    </row>
    <row r="836" ht="15.75" spans="2:27"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  <c r="AA836" s="4"/>
    </row>
    <row r="837" ht="15.75" spans="2:27"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  <c r="AA837" s="4"/>
    </row>
    <row r="838" ht="15.75" spans="2:27"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  <c r="AA838" s="4"/>
    </row>
    <row r="839" ht="15.75" spans="2:27"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  <c r="AA839" s="4"/>
    </row>
    <row r="840" ht="15.75" spans="2:27"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  <c r="AA840" s="4"/>
    </row>
    <row r="841" ht="15.75" spans="2:27"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  <c r="AA841" s="4"/>
    </row>
    <row r="842" ht="15.75" spans="2:27"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  <c r="AA842" s="4"/>
    </row>
    <row r="843" ht="15.75" spans="2:27"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  <c r="AA843" s="4"/>
    </row>
    <row r="844" ht="15.75" spans="2:27"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  <c r="AA844" s="4"/>
    </row>
    <row r="845" ht="15.75" spans="2:27"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  <c r="AA845" s="4"/>
    </row>
    <row r="846" ht="15.75" spans="2:27"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  <c r="AA846" s="4"/>
    </row>
    <row r="847" ht="15.75" spans="2:27"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  <c r="AA847" s="4"/>
    </row>
    <row r="848" ht="15.75" spans="2:27"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  <c r="AA848" s="4"/>
    </row>
    <row r="849" ht="15.75" spans="2:27"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  <c r="AA849" s="4"/>
    </row>
    <row r="850" ht="15.75" spans="2:27"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  <c r="AA850" s="4"/>
    </row>
    <row r="851" ht="15.75" spans="2:27"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  <c r="AA851" s="4"/>
    </row>
    <row r="852" ht="15.75" spans="2:27"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  <c r="AA852" s="4"/>
    </row>
    <row r="853" ht="15.75" spans="2:27"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  <c r="AA853" s="4"/>
    </row>
    <row r="854" ht="15.75" spans="2:27"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  <c r="AA854" s="4"/>
    </row>
    <row r="855" ht="15.75" spans="2:27"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  <c r="AA855" s="4"/>
    </row>
    <row r="856" ht="15.75" spans="2:27"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  <c r="AA856" s="4"/>
    </row>
    <row r="857" ht="15.75" spans="2:27"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  <c r="AA857" s="4"/>
    </row>
    <row r="858" ht="15.75" spans="2:27"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  <c r="AA858" s="4"/>
    </row>
    <row r="859" ht="15.75" spans="2:27"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  <c r="AA859" s="4"/>
    </row>
    <row r="860" ht="15.75" spans="2:27"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  <c r="AA860" s="4"/>
    </row>
    <row r="861" ht="15.75" spans="2:27"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  <c r="AA861" s="4"/>
    </row>
    <row r="862" ht="15.75" spans="2:27"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  <c r="AA862" s="4"/>
    </row>
    <row r="863" ht="15.75" spans="2:27"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  <c r="AA863" s="4"/>
    </row>
    <row r="864" ht="15.75" spans="2:27"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  <c r="AA864" s="4"/>
    </row>
    <row r="865" ht="15.75" spans="2:27"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  <c r="AA865" s="4"/>
    </row>
    <row r="866" ht="15.75" spans="2:27"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  <c r="AA866" s="4"/>
    </row>
    <row r="867" ht="15.75" spans="2:27"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  <c r="AA867" s="4"/>
    </row>
    <row r="868" ht="15.75" spans="2:27"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  <c r="AA868" s="4"/>
    </row>
    <row r="869" ht="15.75" spans="2:27"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  <c r="AA869" s="4"/>
    </row>
    <row r="870" ht="15.75" spans="2:27"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  <c r="AA870" s="4"/>
    </row>
    <row r="871" ht="15.75" spans="2:27"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  <c r="AA871" s="4"/>
    </row>
    <row r="872" ht="15.75" spans="2:27"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  <c r="AA872" s="4"/>
    </row>
    <row r="873" ht="15.75" spans="2:27"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  <c r="AA873" s="4"/>
    </row>
    <row r="874" ht="15.75" spans="2:27"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  <c r="AA874" s="4"/>
    </row>
    <row r="875" ht="15.75" spans="2:27"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  <c r="AA875" s="4"/>
    </row>
    <row r="876" ht="15.75" spans="2:27"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  <c r="AA876" s="4"/>
    </row>
    <row r="877" ht="15.75" spans="2:27"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  <c r="AA877" s="4"/>
    </row>
    <row r="878" ht="15.75" spans="2:27"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  <c r="AA878" s="4"/>
    </row>
    <row r="879" ht="15.75" spans="2:27"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  <c r="AA879" s="4"/>
    </row>
    <row r="880" ht="15.75" spans="2:27"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  <c r="AA880" s="4"/>
    </row>
    <row r="881" ht="15.75" spans="2:27"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  <c r="AA881" s="4"/>
    </row>
    <row r="882" ht="15.75" spans="2:27"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  <c r="AA882" s="4"/>
    </row>
    <row r="883" ht="15.75" spans="2:27"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  <c r="AA883" s="4"/>
    </row>
    <row r="884" ht="15.75" spans="2:27"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  <c r="AA884" s="4"/>
    </row>
    <row r="885" ht="15.75" spans="2:27"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  <c r="AA885" s="4"/>
    </row>
    <row r="886" ht="15.75" spans="2:27"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  <c r="AA886" s="4"/>
    </row>
    <row r="887" ht="15.75" spans="2:27"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  <c r="AA887" s="4"/>
    </row>
    <row r="888" ht="15.75" spans="2:27"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  <c r="AA888" s="4"/>
    </row>
    <row r="889" ht="15.75" spans="2:27"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  <c r="AA889" s="4"/>
    </row>
    <row r="890" ht="15.75" spans="2:27"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  <c r="AA890" s="4"/>
    </row>
    <row r="891" ht="15.75" spans="2:27"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  <c r="AA891" s="4"/>
    </row>
    <row r="892" ht="15.75" spans="2:27"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  <c r="AA892" s="4"/>
    </row>
    <row r="893" ht="15.75" spans="2:27"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  <c r="AA893" s="4"/>
    </row>
    <row r="894" ht="15.75" spans="2:27"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  <c r="AA894" s="4"/>
    </row>
    <row r="895" ht="15.75" spans="2:27"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  <c r="AA895" s="4"/>
    </row>
    <row r="896" ht="15.75" spans="2:27"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  <c r="AA896" s="4"/>
    </row>
    <row r="897" ht="15.75" spans="2:27"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  <c r="AA897" s="4"/>
    </row>
    <row r="898" ht="15.75" spans="2:27"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  <c r="AA898" s="4"/>
    </row>
    <row r="899" ht="15.75" spans="2:27"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  <c r="AA899" s="4"/>
    </row>
    <row r="900" ht="15.75" spans="2:27"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  <c r="AA900" s="4"/>
    </row>
    <row r="901" ht="15.75" spans="2:27"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  <c r="AA901" s="4"/>
    </row>
    <row r="902" ht="15.75" spans="2:27"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  <c r="AA902" s="4"/>
    </row>
    <row r="903" ht="15.75" spans="2:27"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  <c r="AA903" s="4"/>
    </row>
    <row r="904" ht="15.75" spans="2:27"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  <c r="AA904" s="4"/>
    </row>
    <row r="905" ht="15.75" spans="2:27"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  <c r="AA905" s="4"/>
    </row>
    <row r="906" ht="15.75" spans="2:27"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  <c r="AA906" s="4"/>
    </row>
    <row r="907" ht="15.75" spans="2:27"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  <c r="AA907" s="4"/>
    </row>
    <row r="908" ht="15.75" spans="2:27"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  <c r="AA908" s="4"/>
    </row>
    <row r="909" ht="15.75" spans="2:27"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  <c r="AA909" s="4"/>
    </row>
    <row r="910" ht="15.75" spans="2:27"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  <c r="AA910" s="4"/>
    </row>
    <row r="911" ht="15.75" spans="2:27"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  <c r="AA911" s="4"/>
    </row>
    <row r="912" ht="15.75" spans="2:27"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  <c r="AA912" s="4"/>
    </row>
    <row r="913" ht="15.75" spans="2:27"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  <c r="AA913" s="4"/>
    </row>
    <row r="914" ht="15.75" spans="2:27"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  <c r="AA914" s="4"/>
    </row>
    <row r="915" ht="15.75" spans="2:27"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  <c r="AA915" s="4"/>
    </row>
    <row r="916" ht="15.75" spans="2:27"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  <c r="AA916" s="4"/>
    </row>
    <row r="917" ht="15.75" spans="2:27"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  <c r="AA917" s="4"/>
    </row>
    <row r="918" ht="15.75" spans="2:27"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  <c r="AA918" s="4"/>
    </row>
    <row r="919" ht="15.75" spans="2:27"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  <c r="AA919" s="4"/>
    </row>
    <row r="920" ht="15.75" spans="2:27"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  <c r="AA920" s="4"/>
    </row>
    <row r="921" ht="15.75" spans="2:27"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  <c r="AA921" s="4"/>
    </row>
    <row r="922" ht="15.75" spans="2:27"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  <c r="AA922" s="4"/>
    </row>
    <row r="923" ht="15.75" spans="2:27"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  <c r="AA923" s="4"/>
    </row>
    <row r="924" ht="15.75" spans="2:27"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  <c r="AA924" s="4"/>
    </row>
    <row r="925" ht="15.75" spans="2:27"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  <c r="AA925" s="4"/>
    </row>
    <row r="926" ht="15.75" spans="2:27"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  <c r="AA926" s="4"/>
    </row>
    <row r="927" ht="15.75" spans="2:27"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  <c r="AA927" s="4"/>
    </row>
    <row r="928" ht="15.75" spans="2:27"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  <c r="AA928" s="4"/>
    </row>
    <row r="929" ht="15.75" spans="2:27"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  <c r="AA929" s="4"/>
    </row>
    <row r="930" ht="15.75" spans="2:27"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  <c r="AA930" s="4"/>
    </row>
    <row r="931" ht="15.75" spans="2:27"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  <c r="AA931" s="4"/>
    </row>
    <row r="932" ht="15.75" spans="2:27"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  <c r="AA932" s="4"/>
    </row>
    <row r="933" ht="15.75" spans="2:27"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  <c r="AA933" s="4"/>
    </row>
    <row r="934" ht="15.75" spans="2:27"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  <c r="AA934" s="4"/>
    </row>
    <row r="935" ht="15.75" spans="2:27"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  <c r="AA935" s="4"/>
    </row>
    <row r="936" ht="15.75" spans="2:27"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  <c r="AA936" s="4"/>
    </row>
    <row r="937" ht="15.75" spans="2:27"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  <c r="AA937" s="4"/>
    </row>
    <row r="938" ht="15.75" spans="2:27"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  <c r="AA938" s="4"/>
    </row>
    <row r="939" ht="15.75" spans="2:27"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  <c r="AA939" s="4"/>
    </row>
    <row r="940" ht="15.75" spans="2:27"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  <c r="AA940" s="4"/>
    </row>
    <row r="941" ht="15.75" spans="2:27"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  <c r="AA941" s="4"/>
    </row>
    <row r="942" ht="15.75" spans="2:27"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  <c r="AA942" s="4"/>
    </row>
    <row r="943" ht="15.75" spans="2:27"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  <c r="AA943" s="4"/>
    </row>
    <row r="944" ht="15.75" spans="2:27"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  <c r="AA944" s="4"/>
    </row>
    <row r="945" ht="15.75" spans="2:27"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  <c r="AA945" s="4"/>
    </row>
    <row r="946" ht="15.75" spans="2:27"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  <c r="AA946" s="4"/>
    </row>
    <row r="947" ht="15.75" spans="2:27"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  <c r="AA947" s="4"/>
    </row>
    <row r="948" ht="15.75" spans="2:27"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  <c r="AA948" s="4"/>
    </row>
    <row r="949" ht="15.75" spans="2:27"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  <c r="AA949" s="4"/>
    </row>
    <row r="950" ht="15.75" spans="2:27"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  <c r="AA950" s="4"/>
    </row>
    <row r="951" ht="15.75" spans="2:27"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  <c r="AA951" s="4"/>
    </row>
    <row r="952" ht="15.75" spans="2:27"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  <c r="AA952" s="4"/>
    </row>
    <row r="953" ht="15.75" spans="2:27"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  <c r="AA953" s="4"/>
    </row>
    <row r="954" ht="15.75" spans="2:27"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  <c r="AA954" s="4"/>
    </row>
    <row r="955" ht="15.75" spans="2:27"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  <c r="AA955" s="4"/>
    </row>
    <row r="956" ht="15.75" spans="2:27"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  <c r="AA956" s="4"/>
    </row>
    <row r="957" ht="15.75" spans="2:27"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  <c r="AA957" s="4"/>
    </row>
    <row r="958" ht="15.75" spans="2:27"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  <c r="AA958" s="4"/>
    </row>
    <row r="959" ht="15.75" spans="2:27"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  <c r="AA959" s="4"/>
    </row>
    <row r="960" ht="15.75" spans="2:27"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  <c r="AA960" s="4"/>
    </row>
    <row r="961" ht="15.75" spans="2:27"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  <c r="AA961" s="4"/>
    </row>
    <row r="962" ht="15.75" spans="2:27"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  <c r="AA962" s="4"/>
    </row>
    <row r="963" ht="15.75" spans="2:27"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  <c r="AA963" s="4"/>
    </row>
    <row r="964" ht="15.75" spans="2:27"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  <c r="AA964" s="4"/>
    </row>
    <row r="965" ht="15.75" spans="2:27"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  <c r="AA965" s="4"/>
    </row>
    <row r="966" ht="15.75" spans="2:27"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  <c r="AA966" s="4"/>
    </row>
    <row r="967" ht="15.75" spans="2:27"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  <c r="AA967" s="4"/>
    </row>
    <row r="968" ht="15.75" spans="2:27"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  <c r="AA968" s="4"/>
    </row>
    <row r="969" ht="15.75" spans="2:27"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  <c r="AA969" s="4"/>
    </row>
    <row r="970" ht="15.75" spans="2:27"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  <c r="AA970" s="4"/>
    </row>
    <row r="971" ht="15.75" spans="2:27"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  <c r="AA971" s="4"/>
    </row>
    <row r="972" ht="15.75" spans="2:27"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  <c r="AA972" s="4"/>
    </row>
    <row r="973" ht="15.75" spans="2:27"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  <c r="AA973" s="4"/>
    </row>
    <row r="974" ht="15.75" spans="2:27"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  <c r="AA974" s="4"/>
    </row>
    <row r="975" ht="15.75" spans="2:27"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  <c r="AA975" s="4"/>
    </row>
    <row r="976" ht="15.75" spans="2:27"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  <c r="AA976" s="4"/>
    </row>
    <row r="977" ht="15.75" spans="2:27"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  <c r="AA977" s="4"/>
    </row>
    <row r="978" ht="15.75" spans="2:27"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  <c r="AA978" s="4"/>
    </row>
    <row r="979" ht="15.75" spans="2:27"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  <c r="AA979" s="4"/>
    </row>
    <row r="980" ht="15.75" spans="2:27"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  <c r="AA980" s="4"/>
    </row>
    <row r="981" ht="15.75" spans="2:27"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  <c r="AA981" s="4"/>
    </row>
    <row r="982" ht="15.75" spans="2:27"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  <c r="AA982" s="4"/>
    </row>
    <row r="983" ht="15.75" spans="2:27"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  <c r="AA983" s="4"/>
    </row>
    <row r="984" ht="15.75" spans="2:27"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  <c r="AA984" s="4"/>
    </row>
    <row r="985" ht="15.75" spans="2:27"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  <c r="AA985" s="4"/>
    </row>
    <row r="986" ht="15.75" spans="2:27"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  <c r="AA986" s="4"/>
    </row>
    <row r="987" ht="15.75" spans="2:27"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  <c r="AA987" s="4"/>
    </row>
    <row r="988" ht="15.75" spans="2:27"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  <c r="AA988" s="4"/>
    </row>
    <row r="989" ht="15.75" spans="2:27"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  <c r="AA989" s="4"/>
    </row>
    <row r="990" ht="15.75" spans="2:27"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  <c r="AA990" s="4"/>
    </row>
    <row r="991" ht="15.75" spans="2:27"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  <c r="AA991" s="4"/>
    </row>
    <row r="992" ht="15.75" spans="2:27"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  <c r="AA992" s="4"/>
    </row>
    <row r="993" ht="15.75" spans="2:27"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  <c r="AA993" s="4"/>
    </row>
    <row r="994" ht="15.75" spans="2:27"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  <c r="AA994" s="4"/>
    </row>
    <row r="995" ht="15.75" spans="2:27"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  <c r="AA995" s="4"/>
    </row>
    <row r="996" ht="15.75" spans="2:27"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  <c r="AA996" s="4"/>
    </row>
    <row r="997" ht="15.75" spans="2:27"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  <c r="AA997" s="4"/>
    </row>
    <row r="998" ht="15.75" spans="2:27"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  <c r="AA998" s="4"/>
    </row>
    <row r="999" ht="15.75" spans="2:27"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  <c r="AA999" s="4"/>
    </row>
    <row r="1000" ht="15.75" spans="2:27"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  <c r="AA1000" s="4"/>
    </row>
    <row r="1001" ht="15.75" spans="2:27">
      <c r="B1001" s="4"/>
      <c r="C1001" s="4"/>
      <c r="D1001" s="4"/>
      <c r="E1001" s="4"/>
      <c r="F1001" s="4"/>
      <c r="G1001" s="4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  <c r="AA1001" s="4"/>
    </row>
  </sheetData>
  <mergeCells count="1">
    <mergeCell ref="B1:C1"/>
  </mergeCell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amuthan</dc:creator>
  <cp:lastModifiedBy>amuthan</cp:lastModifiedBy>
  <dcterms:created xsi:type="dcterms:W3CDTF">2015-06-05T18:17:00Z</dcterms:created>
  <dcterms:modified xsi:type="dcterms:W3CDTF">2019-07-02T11:41:29Z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1033-10.2.0.7646</vt:lpwstr>
  </property>
</Properties>
</file>