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00" windowHeight="83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<sst xmlns="http://schemas.openxmlformats.org/spreadsheetml/2006/main" count="17">
  <si>
    <t>Check list for Mobile pin is not secure during verification process</t>
  </si>
  <si>
    <t>S.No</t>
  </si>
  <si>
    <t>Description</t>
  </si>
  <si>
    <t>CBSPROFILE-920_0001</t>
  </si>
  <si>
    <t>Check otp for mobile verification should come random</t>
  </si>
  <si>
    <t>CBSPROFILE-920_0002</t>
  </si>
  <si>
    <t>Check otp for mobile verification should not come sequential number</t>
  </si>
  <si>
    <t>CBSPROFILE-920_0003</t>
  </si>
  <si>
    <t>Check the above scenario in registration page</t>
  </si>
  <si>
    <t>CBSPROFILE-920_0004</t>
  </si>
  <si>
    <t>Check the 1,2 points in edit mobile number profile page</t>
  </si>
  <si>
    <t>CBSPROFILE-920_0005</t>
  </si>
  <si>
    <t>Check the 1,2 points in change mobile number page</t>
  </si>
  <si>
    <t>CBSPROFILE-920_0006</t>
  </si>
  <si>
    <t>Check the above scenario in desktop, wap, APP</t>
  </si>
  <si>
    <t>CBSPROFILE-920_0007</t>
  </si>
  <si>
    <t>Check if we received 2 otp for mobile verification, old one should not accept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</si>
</sst>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178" formatCode="_ &quot;₹&quot;\ * #,##0_ ;_ &quot;₹&quot;\ * \-#,##0_ ;_ &quot;₹&quot;\ * &quot;-&quot;_ ;_ @_ "/>
    <numFmt numFmtId="179" formatCode="_ &quot;₹&quot;\ * #,##0.00_ ;_ &quot;₹&quot;\ * \-#,##0.00_ ;_ &quot;₹&quot;\ * &quot;-&quot;??_ ;_ @_ "/>
  </numFmts>
  <fonts count="26">
    <font>
      <sz val="11"/>
      <color theme="1"/>
      <name val="Calibri"/>
      <charset val="134"/>
      <scheme val="minor"/>
    </font>
    <font>
      <b/>
      <sz val="14"/>
      <color theme="1"/>
      <name val="Times New Roman"/>
      <charset val="134"/>
    </font>
    <font>
      <sz val="10"/>
      <color theme="1"/>
      <name val="Arial"/>
      <charset val="134"/>
    </font>
    <font>
      <b/>
      <u/>
      <sz val="12"/>
      <color rgb="FF1155CC"/>
      <name val="Times New Roman"/>
      <charset val="134"/>
    </font>
    <font>
      <b/>
      <sz val="12"/>
      <color theme="1"/>
      <name val="Times New Roman"/>
      <charset val="134"/>
    </font>
    <font>
      <sz val="12"/>
      <color theme="1"/>
      <name val="Times New Roman"/>
      <charset val="134"/>
    </font>
    <font>
      <sz val="11"/>
      <color rgb="FFFF0000"/>
      <name val="Calibri"/>
      <charset val="0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</fills>
  <borders count="1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5" fillId="6" borderId="0" applyNumberFormat="0" applyBorder="0" applyAlignment="0" applyProtection="0">
      <alignment vertical="center"/>
    </xf>
    <xf numFmtId="176" fontId="7" fillId="0" borderId="0" applyFont="0" applyFill="0" applyBorder="0" applyAlignment="0" applyProtection="0">
      <alignment vertical="center"/>
    </xf>
    <xf numFmtId="177" fontId="7" fillId="0" borderId="0" applyFont="0" applyFill="0" applyBorder="0" applyAlignment="0" applyProtection="0">
      <alignment vertical="center"/>
    </xf>
    <xf numFmtId="178" fontId="7" fillId="0" borderId="0" applyFont="0" applyFill="0" applyBorder="0" applyAlignment="0" applyProtection="0">
      <alignment vertical="center"/>
    </xf>
    <xf numFmtId="17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11" fillId="4" borderId="6" applyNumberFormat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7" fillId="2" borderId="5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16" borderId="9" applyNumberFormat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7" fillId="5" borderId="10" applyNumberFormat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4" fillId="5" borderId="9" applyNumberFormat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</cellStyleXfs>
  <cellXfs count="8">
    <xf numFmtId="0" fontId="0" fillId="0" borderId="0" xfId="0"/>
    <xf numFmtId="0" fontId="0" fillId="0" borderId="0" xfId="0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5" fillId="0" borderId="4" xfId="0" applyFont="1" applyBorder="1" applyAlignment="1">
      <alignment horizontal="left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S.N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1000"/>
  <sheetViews>
    <sheetView tabSelected="1" workbookViewId="0">
      <selection activeCell="D3" sqref="D3"/>
    </sheetView>
  </sheetViews>
  <sheetFormatPr defaultColWidth="9" defaultRowHeight="15"/>
  <cols>
    <col min="1" max="1" width="9" style="1"/>
    <col min="2" max="2" width="37.4285714285714" style="1" customWidth="1"/>
    <col min="3" max="3" width="125" style="1" customWidth="1"/>
    <col min="4" max="16384" width="9" style="1"/>
  </cols>
  <sheetData>
    <row r="1" ht="113.25" customHeight="1" spans="2:27">
      <c r="B1" s="2" t="s">
        <v>0</v>
      </c>
      <c r="C1" s="2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ht="16.5" spans="1:27">
      <c r="A2" s="4" t="s">
        <v>1</v>
      </c>
      <c r="C2" s="5" t="s">
        <v>2</v>
      </c>
      <c r="D2" s="3">
        <f>COUNT(A3:A1048576)</f>
        <v>7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ht="16.5" spans="1:27">
      <c r="A3" s="1">
        <v>1</v>
      </c>
      <c r="B3" s="6" t="s">
        <v>3</v>
      </c>
      <c r="C3" s="7" t="s">
        <v>4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ht="16.5" spans="1:27">
      <c r="A4" s="1">
        <v>2</v>
      </c>
      <c r="B4" s="6" t="s">
        <v>5</v>
      </c>
      <c r="C4" s="7" t="s">
        <v>6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ht="16.5" spans="1:27">
      <c r="A5" s="1">
        <v>3</v>
      </c>
      <c r="B5" s="6" t="s">
        <v>7</v>
      </c>
      <c r="C5" s="7" t="s">
        <v>8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ht="16.5" spans="1:27">
      <c r="A6" s="1">
        <v>4</v>
      </c>
      <c r="B6" s="6" t="s">
        <v>9</v>
      </c>
      <c r="C6" s="7" t="s">
        <v>10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ht="16.5" spans="1:27">
      <c r="A7" s="1">
        <v>5</v>
      </c>
      <c r="B7" s="6" t="s">
        <v>11</v>
      </c>
      <c r="C7" s="7" t="s">
        <v>12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ht="16.5" spans="1:27">
      <c r="A8" s="1">
        <v>6</v>
      </c>
      <c r="B8" s="6" t="s">
        <v>13</v>
      </c>
      <c r="C8" s="7" t="s">
        <v>14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ht="16.5" spans="1:27">
      <c r="A9" s="1">
        <v>7</v>
      </c>
      <c r="B9" s="6" t="s">
        <v>15</v>
      </c>
      <c r="C9" s="7" t="s">
        <v>16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ht="15.75" spans="2:27"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ht="15.75" spans="2:27"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ht="15.75" spans="2:27"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ht="15.75" spans="2:27"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ht="15.75" spans="2:27"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ht="15.75" spans="2:27"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ht="15.75" spans="2:27"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ht="15.75" spans="2:27"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ht="15.75" spans="2:27"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ht="15.75" spans="2:27"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ht="15.75" spans="2:27"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ht="15.75" spans="2:27"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ht="15.75" spans="2:27"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ht="15.75" spans="2:27"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ht="15.75" spans="2:27"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ht="15.75" spans="2:27"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ht="15.75" spans="2:27"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ht="15.75" spans="2:27"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ht="15.75" spans="2:27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ht="15.75" spans="2:27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ht="15.75" spans="2:27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ht="15.75" spans="2:27"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ht="15.75" spans="2:27"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ht="15.75" spans="2:27"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ht="15.75" spans="2:27"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ht="15.75" spans="2:27"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ht="15.75" spans="2:27"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ht="15.75" spans="2:27"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ht="15.75" spans="2:27"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ht="15.75" spans="2:27"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ht="15.75" spans="2:27"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ht="15.75" spans="2:27"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ht="15.75" spans="2:27"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ht="15.75" spans="2:27"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ht="15.75" spans="2:27"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ht="15.75" spans="2:27"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ht="15.75" spans="2:27"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ht="15.75" spans="2:27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ht="15.75" spans="2:27"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ht="15.75" spans="2:27"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ht="15.75" spans="2:27"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ht="15.75" spans="2:27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ht="15.75" spans="2:27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ht="15.75" spans="2:27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ht="15.75" spans="2:27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ht="15.75" spans="2:27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ht="15.75" spans="2:27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ht="15.75" spans="2:27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ht="15.75" spans="2:27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ht="15.75" spans="2:27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ht="15.75" spans="2:27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ht="15.75" spans="2:27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ht="15.75" spans="2:27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ht="15.75" spans="2:27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ht="15.75" spans="2:27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ht="15.75" spans="2:27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ht="15.75" spans="2:27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ht="15.75" spans="2:27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ht="15.75" spans="2:27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ht="15.75" spans="2:27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ht="15.75" spans="2:27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ht="15.75" spans="2:27"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ht="15.75" spans="2:27"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ht="15.75" spans="2:27"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ht="15.75" spans="2:27"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ht="15.75" spans="2:27"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ht="15.75" spans="2:27"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ht="15.75" spans="2:27"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ht="15.75" spans="2:27"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ht="15.75" spans="2:27"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ht="15.75" spans="2:27"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ht="15.75" spans="2:27"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ht="15.75" spans="2:27"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ht="15.75" spans="2:27"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ht="15.75" spans="2:27"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ht="15.75" spans="2:27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ht="15.75" spans="2:27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ht="15.75" spans="2:27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ht="15.75" spans="2:27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ht="15.75" spans="2:27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ht="15.75" spans="2:27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ht="15.75" spans="2:27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ht="15.75" spans="2:27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ht="15.75" spans="2:27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ht="15.75" spans="2:27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ht="15.75" spans="2:27"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ht="15.75" spans="2:27"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ht="15.75" spans="2:27"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ht="15.75" spans="2:27"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ht="15.75" spans="2:27"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ht="15.75" spans="2:27"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ht="15.75" spans="2:27"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ht="15.75" spans="2:27"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ht="15.75" spans="2:27"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ht="15.75" spans="2:27"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ht="15.75" spans="2:27"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ht="15.75" spans="2:27"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ht="15.75" spans="2:27"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ht="15.75" spans="2:27"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ht="15.75" spans="2:27"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ht="15.75" spans="2:27"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ht="15.75" spans="2:27"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ht="15.75" spans="2:27"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ht="15.75" spans="2:27"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ht="15.75" spans="2:27"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ht="15.75" spans="2:27"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ht="15.75" spans="2:27"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ht="15.75" spans="2:27"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ht="15.75" spans="2:27"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ht="15.75" spans="2:27"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ht="15.75" spans="2:27"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ht="15.75" spans="2:27"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ht="15.75" spans="2:27"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ht="15.75" spans="2:27"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ht="15.75" spans="2:27"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ht="15.75" spans="2:27"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ht="15.75" spans="2:27"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ht="15.75" spans="2:27"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ht="15.75" spans="2:27"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ht="15.75" spans="2:27"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ht="15.75" spans="2:27"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ht="15.75" spans="2:27"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ht="15.75" spans="2:27"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ht="15.75" spans="2:27"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ht="15.75" spans="2:27"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ht="15.75" spans="2:27"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ht="15.75" spans="2:27"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ht="15.75" spans="2:27"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ht="15.75" spans="2:27"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ht="15.75" spans="2:27"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ht="15.75" spans="2:27"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ht="15.75" spans="2:27"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ht="15.75" spans="2:27"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ht="15.75" spans="2:27"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ht="15.75" spans="2:27"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ht="15.75" spans="2:27"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ht="15.75" spans="2:27"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ht="15.75" spans="2:27"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ht="15.75" spans="2:27"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ht="15.75" spans="2:27"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ht="15.75" spans="2:27"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ht="15.75" spans="2:27"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ht="15.75" spans="2:27"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ht="15.75" spans="2:27"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ht="15.75" spans="2:27"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ht="15.75" spans="2:27"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ht="15.75" spans="2:27"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ht="15.75" spans="2:27"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ht="15.75" spans="2:27"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ht="15.75" spans="2:27"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ht="15.75" spans="2:27"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ht="15.75" spans="2:27"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ht="15.75" spans="2:27"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ht="15.75" spans="2:27"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ht="15.75" spans="2:27"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ht="15.75" spans="2:27"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ht="15.75" spans="2:27"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ht="15.75" spans="2:27"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ht="15.75" spans="2:27"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ht="15.75" spans="2:27"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ht="15.75" spans="2:27"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ht="15.75" spans="2:27"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ht="15.75" spans="2:27"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ht="15.75" spans="2:27"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ht="15.75" spans="2:27"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ht="15.75" spans="2:27"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ht="15.75" spans="2:27"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ht="15.75" spans="2:27"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ht="15.75" spans="2:27"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ht="15.75" spans="2:27"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ht="15.75" spans="2:27"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ht="15.75" spans="2:27"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ht="15.75" spans="2:27"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ht="15.75" spans="2:27"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ht="15.75" spans="2:27"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ht="15.75" spans="2:27"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ht="15.75" spans="2:27"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ht="15.75" spans="2:27"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ht="15.75" spans="2:27"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ht="15.75" spans="2:27"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ht="15.75" spans="2:27"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ht="15.75" spans="2:27"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ht="15.75" spans="2:27"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ht="15.75" spans="2:27"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ht="15.75" spans="2:27"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ht="15.75" spans="2:27"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ht="15.75" spans="2:27"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ht="15.75" spans="2:27"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ht="15.75" spans="2:27"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ht="15.75" spans="2:27"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ht="15.75" spans="2:27"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ht="15.75" spans="2:27"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ht="15.75" spans="2:27"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ht="15.75" spans="2:27"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ht="15.75" spans="2:27"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ht="15.75" spans="2:27"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ht="15.75" spans="2:27"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ht="15.75" spans="2:27"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ht="15.75" spans="2:27"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ht="15.75" spans="2:27"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ht="15.75" spans="2:27"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ht="15.75" spans="2:27"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ht="15.75" spans="2:27"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ht="15.75" spans="2:27"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ht="15.75" spans="2:27"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ht="15.75" spans="2:27"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ht="15.75" spans="2:27"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ht="15.75" spans="2:27"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ht="15.75" spans="2:27"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ht="15.75" spans="2:27"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ht="15.75" spans="2:27"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ht="15.75" spans="2:27"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ht="15.75" spans="2:27"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ht="15.75" spans="2:27"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ht="15.75" spans="2:27"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ht="15.75" spans="2:27"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ht="15.75" spans="2:27"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ht="15.75" spans="2:27"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ht="15.75" spans="2:27"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ht="15.75" spans="2:27"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ht="15.75" spans="2:27"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ht="15.75" spans="2:27"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ht="15.75" spans="2:27"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ht="15.75" spans="2:27"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ht="15.75" spans="2:27"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ht="15.75" spans="2:27"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ht="15.75" spans="2:27"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ht="15.75" spans="2:27"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ht="15.75" spans="2:27"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ht="15.75" spans="2:27"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ht="15.75" spans="2:27"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ht="15.75" spans="2:27"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ht="15.75" spans="2:27"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ht="15.75" spans="2:27"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ht="15.75" spans="2:27"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ht="15.75" spans="2:27"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ht="15.75" spans="2:27"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ht="15.75" spans="2:27"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ht="15.75" spans="2:27"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ht="15.75" spans="2:27"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ht="15.75" spans="2:27"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ht="15.75" spans="2:27"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ht="15.75" spans="2:27"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ht="15.75" spans="2:27"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ht="15.75" spans="2:27"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ht="15.75" spans="2:27"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ht="15.75" spans="2:27"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ht="15.75" spans="2:27"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ht="15.75" spans="2:27"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ht="15.75" spans="2:27"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ht="15.75" spans="2:27"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ht="15.75" spans="2:27"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ht="15.75" spans="2:27"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ht="15.75" spans="2:27"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ht="15.75" spans="2:27"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ht="15.75" spans="2:27"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ht="15.75" spans="2:27"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ht="15.75" spans="2:27"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ht="15.75" spans="2:27"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ht="15.75" spans="2:27"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ht="15.75" spans="2:27"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ht="15.75" spans="2:27"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ht="15.75" spans="2:27"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ht="15.75" spans="2:27"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ht="15.75" spans="2:27"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ht="15.75" spans="2:27"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ht="15.75" spans="2:27"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ht="15.75" spans="2:27"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ht="15.75" spans="2:27"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ht="15.75" spans="2:27"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ht="15.75" spans="2:27"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ht="15.75" spans="2:27"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ht="15.75" spans="2:27"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ht="15.75" spans="2:27"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ht="15.75" spans="2:27"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ht="15.75" spans="2:27"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ht="15.75" spans="2:27"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ht="15.75" spans="2:27"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ht="15.75" spans="2:27"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ht="15.75" spans="2:27"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ht="15.75" spans="2:27"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ht="15.75" spans="2:27"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ht="15.75" spans="2:27"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ht="15.75" spans="2:27"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ht="15.75" spans="2:27"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ht="15.75" spans="2:27"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ht="15.75" spans="2:27"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ht="15.75" spans="2:27"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ht="15.75" spans="2:27"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ht="15.75" spans="2:27"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ht="15.75" spans="2:27"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ht="15.75" spans="2:27"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ht="15.75" spans="2:27"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ht="15.75" spans="2:27"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ht="15.75" spans="2:27"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ht="15.75" spans="2:27"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ht="15.75" spans="2:27"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ht="15.75" spans="2:27"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ht="15.75" spans="2:27"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ht="15.75" spans="2:27"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ht="15.75" spans="2:27"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ht="15.75" spans="2:27"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ht="15.75" spans="2:27"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ht="15.75" spans="2:27"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ht="15.75" spans="2:27"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ht="15.75" spans="2:27"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ht="15.75" spans="2:27"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ht="15.75" spans="2:27"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ht="15.75" spans="2:27"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ht="15.75" spans="2:27"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ht="15.75" spans="2:27"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ht="15.75" spans="2:27"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ht="15.75" spans="2:27"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ht="15.75" spans="2:27"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ht="15.75" spans="2:27"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ht="15.75" spans="2:27"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ht="15.75" spans="2:27"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ht="15.75" spans="2:27"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ht="15.75" spans="2:27"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ht="15.75" spans="2:27"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ht="15.75" spans="2:27"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ht="15.75" spans="2:27"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ht="15.75" spans="2:27"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ht="15.75" spans="2:27"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ht="15.75" spans="2:27"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ht="15.75" spans="2:27"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ht="15.75" spans="2:27"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ht="15.75" spans="2:27"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ht="15.75" spans="2:27"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ht="15.75" spans="2:27"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ht="15.75" spans="2:27"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ht="15.75" spans="2:27"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ht="15.75" spans="2:27"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ht="15.75" spans="2:27"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ht="15.75" spans="2:27"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ht="15.75" spans="2:27"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ht="15.75" spans="2:27"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ht="15.75" spans="2:27"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ht="15.75" spans="2:27"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ht="15.75" spans="2:27"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ht="15.75" spans="2:27"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ht="15.75" spans="2:27"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ht="15.75" spans="2:27"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ht="15.75" spans="2:27"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ht="15.75" spans="2:27"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ht="15.75" spans="2:27"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ht="15.75" spans="2:27"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ht="15.75" spans="2:27"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ht="15.75" spans="2:27"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ht="15.75" spans="2:27"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ht="15.75" spans="2:27"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ht="15.75" spans="2:27"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ht="15.75" spans="2:27"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ht="15.75" spans="2:27"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ht="15.75" spans="2:27"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ht="15.75" spans="2:27"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ht="15.75" spans="2:27"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ht="15.75" spans="2:27"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ht="15.75" spans="2:27"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ht="15.75" spans="2:27"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ht="15.75" spans="2:27"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ht="15.75" spans="2:27"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ht="15.75" spans="2:27"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ht="15.75" spans="2:27"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ht="15.75" spans="2:27"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ht="15.75" spans="2:27"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ht="15.75" spans="2:27"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ht="15.75" spans="2:27"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ht="15.75" spans="2:27"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ht="15.75" spans="2:27"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ht="15.75" spans="2:27"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ht="15.75" spans="2:27"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ht="15.75" spans="2:27"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ht="15.75" spans="2:27"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ht="15.75" spans="2:27"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ht="15.75" spans="2:27"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ht="15.75" spans="2:27"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ht="15.75" spans="2:27"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ht="15.75" spans="2:27"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ht="15.75" spans="2:27"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ht="15.75" spans="2:27"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ht="15.75" spans="2:27"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ht="15.75" spans="2:27"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ht="15.75" spans="2:27"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ht="15.75" spans="2:27"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ht="15.75" spans="2:27"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ht="15.75" spans="2:27"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ht="15.75" spans="2:27"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ht="15.75" spans="2:27"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ht="15.75" spans="2:27"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ht="15.75" spans="2:27"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ht="15.75" spans="2:27"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ht="15.75" spans="2:27"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ht="15.75" spans="2:27"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ht="15.75" spans="2:27"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ht="15.75" spans="2:27"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ht="15.75" spans="2:27"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ht="15.75" spans="2:27"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ht="15.75" spans="2:27"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ht="15.75" spans="2:27"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ht="15.75" spans="2:27"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ht="15.75" spans="2:27"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ht="15.75" spans="2:27"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ht="15.75" spans="2:27"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ht="15.75" spans="2:27"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ht="15.75" spans="2:27"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ht="15.75" spans="2:27"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ht="15.75" spans="2:27"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ht="15.75" spans="2:27"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ht="15.75" spans="2:27"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ht="15.75" spans="2:27"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ht="15.75" spans="2:27"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ht="15.75" spans="2:27"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ht="15.75" spans="2:27"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ht="15.75" spans="2:27"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ht="15.75" spans="2:27"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ht="15.75" spans="2:27"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ht="15.75" spans="2:27"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ht="15.75" spans="2:27"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ht="15.75" spans="2:27"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ht="15.75" spans="2:27"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ht="15.75" spans="2:27"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ht="15.75" spans="2:27"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ht="15.75" spans="2:27"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ht="15.75" spans="2:27"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ht="15.75" spans="2:27"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ht="15.75" spans="2:27"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ht="15.75" spans="2:27"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ht="15.75" spans="2:27"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ht="15.75" spans="2:27"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ht="15.75" spans="2:27"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ht="15.75" spans="2:27"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ht="15.75" spans="2:27"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ht="15.75" spans="2:27"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ht="15.75" spans="2:27"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ht="15.75" spans="2:27"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ht="15.75" spans="2:27"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ht="15.75" spans="2:27"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ht="15.75" spans="2:27"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ht="15.75" spans="2:27"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ht="15.75" spans="2:27"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ht="15.75" spans="2:27"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ht="15.75" spans="2:27"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ht="15.75" spans="2:27"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ht="15.75" spans="2:27"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ht="15.75" spans="2:27"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ht="15.75" spans="2:27"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ht="15.75" spans="2:27"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ht="15.75" spans="2:27"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ht="15.75" spans="2:27"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ht="15.75" spans="2:27"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ht="15.75" spans="2:27"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ht="15.75" spans="2:27"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ht="15.75" spans="2:27"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ht="15.75" spans="2:27"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ht="15.75" spans="2:27"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ht="15.75" spans="2:27"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ht="15.75" spans="2:27"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ht="15.75" spans="2:27"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ht="15.75" spans="2:27"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ht="15.75" spans="2:27"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ht="15.75" spans="2:27"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ht="15.75" spans="2:27"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ht="15.75" spans="2:27"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ht="15.75" spans="2:27"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ht="15.75" spans="2:27"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ht="15.75" spans="2:27"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ht="15.75" spans="2:27"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ht="15.75" spans="2:27"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ht="15.75" spans="2:27"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ht="15.75" spans="2:27"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ht="15.75" spans="2:27"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ht="15.75" spans="2:27"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ht="15.75" spans="2:27"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ht="15.75" spans="2:27"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ht="15.75" spans="2:27"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ht="15.75" spans="2:27"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ht="15.75" spans="2:27"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ht="15.75" spans="2:27"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ht="15.75" spans="2:27"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ht="15.75" spans="2:27"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ht="15.75" spans="2:27"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ht="15.75" spans="2:27"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ht="15.75" spans="2:27"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ht="15.75" spans="2:27"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ht="15.75" spans="2:27"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ht="15.75" spans="2:27"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ht="15.75" spans="2:27"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ht="15.75" spans="2:27"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ht="15.75" spans="2:27"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ht="15.75" spans="2:27"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ht="15.75" spans="2:27"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ht="15.75" spans="2:27"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ht="15.75" spans="2:27"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ht="15.75" spans="2:27"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ht="15.75" spans="2:27"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ht="15.75" spans="2:27"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ht="15.75" spans="2:27"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ht="15.75" spans="2:27"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ht="15.75" spans="2:27"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ht="15.75" spans="2:27"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ht="15.75" spans="2:27"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ht="15.75" spans="2:27"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ht="15.75" spans="2:27"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ht="15.75" spans="2:27"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ht="15.75" spans="2:27"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ht="15.75" spans="2:27"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ht="15.75" spans="2:27"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ht="15.75" spans="2:27"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ht="15.75" spans="2:27"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ht="15.75" spans="2:27"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ht="15.75" spans="2:27"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ht="15.75" spans="2:27"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ht="15.75" spans="2:27"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ht="15.75" spans="2:27"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ht="15.75" spans="2:27"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ht="15.75" spans="2:27"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ht="15.75" spans="2:27"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ht="15.75" spans="2:27"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ht="15.75" spans="2:27"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ht="15.75" spans="2:27"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ht="15.75" spans="2:27"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ht="15.75" spans="2:27"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ht="15.75" spans="2:27"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ht="15.75" spans="2:27"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ht="15.75" spans="2:27"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ht="15.75" spans="2:27"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ht="15.75" spans="2:27"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ht="15.75" spans="2:27"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ht="15.75" spans="2:27"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ht="15.75" spans="2:27"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ht="15.75" spans="2:27"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ht="15.75" spans="2:27"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ht="15.75" spans="2:27"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ht="15.75" spans="2:27"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ht="15.75" spans="2:27"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ht="15.75" spans="2:27"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ht="15.75" spans="2:27"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ht="15.75" spans="2:27"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ht="15.75" spans="2:27"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ht="15.75" spans="2:27"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ht="15.75" spans="2:27"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ht="15.75" spans="2:27"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ht="15.75" spans="2:27"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ht="15.75" spans="2:27"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ht="15.75" spans="2:27"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ht="15.75" spans="2:27"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ht="15.75" spans="2:27"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ht="15.75" spans="2:27"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ht="15.75" spans="2:27"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ht="15.75" spans="2:27"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ht="15.75" spans="2:27"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ht="15.75" spans="2:27"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ht="15.75" spans="2:27"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ht="15.75" spans="2:27"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ht="15.75" spans="2:27"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ht="15.75" spans="2:27"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ht="15.75" spans="2:27"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ht="15.75" spans="2:27"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ht="15.75" spans="2:27"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ht="15.75" spans="2:27"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ht="15.75" spans="2:27"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ht="15.75" spans="2:27"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ht="15.75" spans="2:27"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ht="15.75" spans="2:27"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ht="15.75" spans="2:27"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ht="15.75" spans="2:27"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ht="15.75" spans="2:27"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ht="15.75" spans="2:27"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ht="15.75" spans="2:27"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ht="15.75" spans="2:27"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ht="15.75" spans="2:27"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ht="15.75" spans="2:27"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ht="15.75" spans="2:27"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ht="15.75" spans="2:27"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ht="15.75" spans="2:27"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ht="15.75" spans="2:27"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ht="15.75" spans="2:27"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ht="15.75" spans="2:27"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ht="15.75" spans="2:27"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ht="15.75" spans="2:27"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ht="15.75" spans="2:27"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ht="15.75" spans="2:27"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ht="15.75" spans="2:27"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ht="15.75" spans="2:27"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ht="15.75" spans="2:27"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ht="15.75" spans="2:27"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ht="15.75" spans="2:27"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ht="15.75" spans="2:27"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ht="15.75" spans="2:27"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ht="15.75" spans="2:27"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ht="15.75" spans="2:27"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ht="15.75" spans="2:27"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ht="15.75" spans="2:27"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ht="15.75" spans="2:27"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ht="15.75" spans="2:27"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ht="15.75" spans="2:27"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ht="15.75" spans="2:27"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ht="15.75" spans="2:27"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ht="15.75" spans="2:27"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ht="15.75" spans="2:27"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ht="15.75" spans="2:27"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ht="15.75" spans="2:27"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ht="15.75" spans="2:27"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ht="15.75" spans="2:27"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ht="15.75" spans="2:27"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ht="15.75" spans="2:27"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ht="15.75" spans="2:27"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ht="15.75" spans="2:27"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ht="15.75" spans="2:27"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ht="15.75" spans="2:27"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ht="15.75" spans="2:27"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ht="15.75" spans="2:27"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ht="15.75" spans="2:27"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ht="15.75" spans="2:27"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ht="15.75" spans="2:27"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ht="15.75" spans="2:27"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ht="15.75" spans="2:27"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ht="15.75" spans="2:27"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ht="15.75" spans="2:27"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ht="15.75" spans="2:27"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ht="15.75" spans="2:27"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ht="15.75" spans="2:27"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ht="15.75" spans="2:27"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ht="15.75" spans="2:27"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ht="15.75" spans="2:27"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ht="15.75" spans="2:27"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ht="15.75" spans="2:27"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ht="15.75" spans="2:27"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ht="15.75" spans="2:27"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ht="15.75" spans="2:27"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ht="15.75" spans="2:27"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ht="15.75" spans="2:27"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ht="15.75" spans="2:27"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ht="15.75" spans="2:27"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ht="15.75" spans="2:27"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ht="15.75" spans="2:27"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ht="15.75" spans="2:27"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ht="15.75" spans="2:27"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ht="15.75" spans="2:27"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ht="15.75" spans="2:27"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ht="15.75" spans="2:27"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ht="15.75" spans="2:27"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ht="15.75" spans="2:27"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ht="15.75" spans="2:27"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ht="15.75" spans="2:27"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ht="15.75" spans="2:27"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ht="15.75" spans="2:27"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ht="15.75" spans="2:27"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ht="15.75" spans="2:27"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ht="15.75" spans="2:27"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ht="15.75" spans="2:27"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ht="15.75" spans="2:27"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ht="15.75" spans="2:27"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ht="15.75" spans="2:27"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ht="15.75" spans="2:27"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ht="15.75" spans="2:27"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ht="15.75" spans="2:27"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ht="15.75" spans="2:27"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ht="15.75" spans="2:27"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ht="15.75" spans="2:27"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ht="15.75" spans="2:27"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ht="15.75" spans="2:27"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ht="15.75" spans="2:27"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ht="15.75" spans="2:27"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ht="15.75" spans="2:27"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ht="15.75" spans="2:27"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ht="15.75" spans="2:27"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ht="15.75" spans="2:27"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ht="15.75" spans="2:27"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ht="15.75" spans="2:27"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ht="15.75" spans="2:27"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ht="15.75" spans="2:27"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ht="15.75" spans="2:27"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ht="15.75" spans="2:27"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ht="15.75" spans="2:27"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ht="15.75" spans="2:27"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ht="15.75" spans="2:27"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ht="15.75" spans="2:27"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ht="15.75" spans="2:27"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ht="15.75" spans="2:27"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ht="15.75" spans="2:27"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ht="15.75" spans="2:27"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ht="15.75" spans="2:27"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ht="15.75" spans="2:27"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ht="15.75" spans="2:27"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ht="15.75" spans="2:27"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ht="15.75" spans="2:27"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ht="15.75" spans="2:27"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ht="15.75" spans="2:27"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ht="15.75" spans="2:27"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ht="15.75" spans="2:27"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ht="15.75" spans="2:27"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ht="15.75" spans="2:27"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ht="15.75" spans="2:27"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ht="15.75" spans="2:27"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ht="15.75" spans="2:27"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ht="15.75" spans="2:27"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ht="15.75" spans="2:27"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ht="15.75" spans="2:27"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ht="15.75" spans="2:27"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ht="15.75" spans="2:27"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ht="15.75" spans="2:27"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ht="15.75" spans="2:27"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ht="15.75" spans="2:27"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ht="15.75" spans="2:27"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ht="15.75" spans="2:27"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ht="15.75" spans="2:27"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ht="15.75" spans="2:27"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ht="15.75" spans="2:27"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ht="15.75" spans="2:27"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ht="15.75" spans="2:27"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ht="15.75" spans="2:27"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ht="15.75" spans="2:27"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ht="15.75" spans="2:27"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ht="15.75" spans="2:27"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ht="15.75" spans="2:27"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ht="15.75" spans="2:27"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ht="15.75" spans="2:27"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ht="15.75" spans="2:27"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ht="15.75" spans="2:27"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ht="15.75" spans="2:27"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ht="15.75" spans="2:27"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ht="15.75" spans="2:27"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ht="15.75" spans="2:27"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ht="15.75" spans="2:27"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ht="15.75" spans="2:27"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ht="15.75" spans="2:27"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ht="15.75" spans="2:27"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ht="15.75" spans="2:27"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ht="15.75" spans="2:27"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ht="15.75" spans="2:27"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ht="15.75" spans="2:27"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ht="15.75" spans="2:27"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ht="15.75" spans="2:27"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ht="15.75" spans="2:27"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ht="15.75" spans="2:27"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ht="15.75" spans="2:27"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ht="15.75" spans="2:27"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ht="15.75" spans="2:27"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ht="15.75" spans="2:27"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ht="15.75" spans="2:27"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ht="15.75" spans="2:27"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ht="15.75" spans="2:27"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ht="15.75" spans="2:27"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ht="15.75" spans="2:27"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ht="15.75" spans="2:27"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ht="15.75" spans="2:27"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ht="15.75" spans="2:27"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ht="15.75" spans="2:27"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ht="15.75" spans="2:27"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ht="15.75" spans="2:27"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ht="15.75" spans="2:27"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ht="15.75" spans="2:27"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ht="15.75" spans="2:27"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ht="15.75" spans="2:27"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ht="15.75" spans="2:27"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ht="15.75" spans="2:27"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ht="15.75" spans="2:27"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ht="15.75" spans="2:27"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ht="15.75" spans="2:27"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ht="15.75" spans="2:27"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ht="15.75" spans="2:27"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ht="15.75" spans="2:27"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ht="15.75" spans="2:27"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ht="15.75" spans="2:27"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ht="15.75" spans="2:27"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ht="15.75" spans="2:27"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ht="15.75" spans="2:27"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ht="15.75" spans="2:27"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ht="15.75" spans="2:27"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ht="15.75" spans="2:27"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ht="15.75" spans="2:27"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ht="15.75" spans="2:27"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ht="15.75" spans="2:27"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ht="15.75" spans="2:27"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ht="15.75" spans="2:27"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ht="15.75" spans="2:27"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ht="15.75" spans="2:27"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ht="15.75" spans="2:27"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ht="15.75" spans="2:27"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ht="15.75" spans="2:27"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ht="15.75" spans="2:27"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ht="15.75" spans="2:27"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ht="15.75" spans="2:27"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ht="15.75" spans="2:27"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ht="15.75" spans="2:27"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ht="15.75" spans="2:27"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ht="15.75" spans="2:27"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ht="15.75" spans="2:27"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ht="15.75" spans="2:27"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ht="15.75" spans="2:27"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ht="15.75" spans="2:27"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ht="15.75" spans="2:27"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ht="15.75" spans="2:27"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ht="15.75" spans="2:27"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ht="15.75" spans="2:27"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ht="15.75" spans="2:27"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ht="15.75" spans="2:27"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ht="15.75" spans="2:27"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ht="15.75" spans="2:27"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ht="15.75" spans="2:27"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ht="15.75" spans="2:27"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ht="15.75" spans="2:27"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ht="15.75" spans="2:27"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ht="15.75" spans="2:27"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ht="15.75" spans="2:27"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ht="15.75" spans="2:27"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ht="15.75" spans="2:27"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ht="15.75" spans="2:27"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ht="15.75" spans="2:27"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ht="15.75" spans="2:27"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ht="15.75" spans="2:27"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ht="15.75" spans="2:27"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ht="15.75" spans="2:27"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ht="15.75" spans="2:27"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ht="15.75" spans="2:27"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ht="15.75" spans="2:27"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ht="15.75" spans="2:27"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ht="15.75" spans="2:27"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ht="15.75" spans="2:27"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ht="15.75" spans="2:27"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ht="15.75" spans="2:27"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ht="15.75" spans="2:27"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ht="15.75" spans="2:27"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ht="15.75" spans="2:27"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ht="15.75" spans="2:27"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ht="15.75" spans="2:27"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ht="15.75" spans="2:27"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ht="15.75" spans="2:27"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ht="15.75" spans="2:27"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ht="15.75" spans="2:27"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ht="15.75" spans="2:27"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ht="15.75" spans="2:27"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ht="15.75" spans="2:27"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ht="15.75" spans="2:27"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ht="15.75" spans="2:27"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ht="15.75" spans="2:27"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ht="15.75" spans="2:27"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ht="15.75" spans="2:27"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ht="15.75" spans="2:27"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ht="15.75" spans="2:27"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ht="15.75" spans="2:27"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ht="15.75" spans="2:27"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ht="15.75" spans="2:27"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ht="15.75" spans="2:27"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ht="15.75" spans="2:27"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ht="15.75" spans="2:27"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ht="15.75" spans="2:27"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ht="15.75" spans="2:27"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ht="15.75" spans="2:27"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ht="15.75" spans="2:27"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ht="15.75" spans="2:27"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ht="15.75" spans="2:27"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ht="15.75" spans="2:27"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ht="15.75" spans="2:27"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ht="15.75" spans="2:27"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ht="15.75" spans="2:27"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ht="15.75" spans="2:27"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ht="15.75" spans="2:27"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ht="15.75" spans="2:27"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ht="15.75" spans="2:27"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ht="15.75" spans="2:27"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ht="15.75" spans="2:27"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ht="15.75" spans="2:27"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ht="15.75" spans="2:27"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ht="15.75" spans="2:27"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ht="15.75" spans="2:27"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ht="15.75" spans="2:27"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ht="15.75" spans="2:27"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ht="15.75" spans="2:27"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ht="15.75" spans="2:27"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ht="15.75" spans="2:27"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ht="15.75" spans="2:27"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ht="15.75" spans="2:27"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ht="15.75" spans="2:27"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ht="15.75" spans="2:27"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ht="15.75" spans="2:27"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ht="15.75" spans="2:27"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ht="15.75" spans="2:27"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ht="15.75" spans="2:27"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ht="15.75" spans="2:27"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ht="15.75" spans="2:27"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ht="15.75" spans="2:27"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ht="15.75" spans="2:27"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ht="15.75" spans="2:27"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ht="15.75" spans="2:27"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ht="15.75" spans="2:27"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ht="15.75" spans="2:27"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ht="15.75" spans="2:27"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ht="15.75" spans="2:27"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ht="15.75" spans="2:27"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ht="15.75" spans="2:27"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ht="15.75" spans="2:27"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ht="15.75" spans="2:27"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ht="15.75" spans="2:27"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ht="15.75" spans="2:27"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ht="15.75" spans="2:27"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ht="15.75" spans="2:27"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ht="15.75" spans="2:27"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ht="15.75" spans="2:27"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ht="15.75" spans="2:27"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ht="15.75" spans="2:27"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ht="15.75" spans="2:27"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ht="15.75" spans="2:27"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ht="15.75" spans="2:27"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ht="15.75" spans="2:27"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ht="15.75" spans="2:27"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ht="15.75" spans="2:27"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ht="15.75" spans="2:27"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ht="15.75" spans="2:27"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ht="15.75" spans="2:27"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ht="15.75" spans="2:27"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ht="15.75" spans="2:27"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ht="15.75" spans="2:27"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ht="15.75" spans="2:27"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ht="15.75" spans="2:27"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ht="15.75" spans="2:27"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ht="15.75" spans="2:27"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ht="15.75" spans="2:27"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ht="15.75" spans="2:27"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ht="15.75" spans="2:27"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ht="15.75" spans="2:27"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ht="15.75" spans="2:27"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ht="15.75" spans="2:27"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ht="15.75" spans="2:27"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ht="15.75" spans="2:27"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ht="15.75" spans="2:27"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ht="15.75" spans="2:27"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ht="15.75" spans="2:27"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ht="15.75" spans="2:27"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ht="15.75" spans="2:27"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ht="15.75" spans="2:27"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ht="15.75" spans="2:27"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ht="15.75" spans="2:27"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ht="15.75" spans="2:27"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ht="15.75" spans="2:27"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ht="15.75" spans="2:27"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ht="15.75" spans="2:27"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ht="15.75" spans="2:27"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ht="15.75" spans="2:27"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ht="15.75" spans="2:27"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ht="15.75" spans="2:27"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ht="15.75" spans="2:27"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ht="15.75" spans="2:27"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ht="15.75" spans="2:27"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ht="15.75" spans="2:27"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ht="15.75" spans="2:27"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ht="15.75" spans="2:27"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ht="15.75" spans="2:27"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ht="15.75" spans="2:27"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ht="15.75" spans="2:27"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ht="15.75" spans="2:27"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ht="15.75" spans="2:27"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ht="15.75" spans="2:27"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ht="15.75" spans="2:27"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ht="15.75" spans="2:27"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ht="15.75" spans="2:27"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ht="15.75" spans="2:27"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ht="15.75" spans="2:27"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ht="15.75" spans="2:27"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ht="15.75" spans="2:27"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ht="15.75" spans="2:27"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ht="15.75" spans="2:27"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ht="15.75" spans="2:27"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ht="15.75" spans="2:27"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ht="15.75" spans="2:27"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ht="15.75" spans="2:27"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ht="15.75" spans="2:27"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ht="15.75" spans="2:27"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ht="15.75" spans="2:27"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 ht="15.75" spans="2:27"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 ht="15.75" spans="2:27"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 ht="15.75" spans="2:27"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 ht="15.75" spans="2:27"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 ht="15.75" spans="2:27"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 ht="15.75" spans="2:27"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 ht="15.75" spans="2:27"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 ht="15.75" spans="2:27"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 ht="15.75" spans="2:27"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 ht="15.75" spans="2:27"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 ht="15.75" spans="2:27"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 ht="15.75" spans="2:27"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 ht="15.75" spans="2:27"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 ht="15.75" spans="2:27"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 ht="15.75" spans="2:27"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 ht="15.75" spans="2:27"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 ht="15.75" spans="2:27"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 ht="15.75" spans="2:27"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 ht="15.75" spans="2:27"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 ht="15.75" spans="2:27"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</sheetData>
  <mergeCells count="1">
    <mergeCell ref="B1:C1"/>
  </mergeCells>
  <hyperlinks>
    <hyperlink ref="A2" r:id="rId1" display="S.No" tooltip="http://S.No"/>
  </hyperlink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amuthan</dc:creator>
  <cp:lastModifiedBy>amuthan</cp:lastModifiedBy>
  <dcterms:created xsi:type="dcterms:W3CDTF">2015-06-05T18:17:00Z</dcterms:created>
  <dcterms:modified xsi:type="dcterms:W3CDTF">2019-07-02T12:33:16Z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