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<sst xmlns="http://schemas.openxmlformats.org/spreadsheetml/2006/main" count="37">
  <si>
    <t>Check list for Ram Navami Offer</t>
  </si>
  <si>
    <t>S.no</t>
  </si>
  <si>
    <t>Description</t>
  </si>
  <si>
    <t>CBSPAYMENT-273_001</t>
  </si>
  <si>
    <t>Verify the Ram Navami Offer for Regular &amp; Direct Register users.</t>
  </si>
  <si>
    <t>CBSPAYMENT-273_002</t>
  </si>
  <si>
    <t>Verify the currency (Rs., USD, AED, MYR, GBP, EUR)</t>
  </si>
  <si>
    <t>CBSPAYMENT-273_003</t>
  </si>
  <si>
    <t>Verify offer should't effect for NRI users</t>
  </si>
  <si>
    <t>CBSPAYMENT-273_004</t>
  </si>
  <si>
    <t>Verify Offer Amount Reflecting in gateway</t>
  </si>
  <si>
    <t>CBSPAYMENT-273_005</t>
  </si>
  <si>
    <t>Verify Ram Navami Offer content in payment page should be visible for RI users</t>
  </si>
  <si>
    <t>CBSPAYMENT-273_006</t>
  </si>
  <si>
    <t>Verify Design and alignment in all Major Browsers(IE-11.2, FF-58.chrome.63)</t>
  </si>
  <si>
    <t>CBSPAYMENT-273_007</t>
  </si>
  <si>
    <t>Verify for the payment page offer message for web</t>
  </si>
  <si>
    <t>CBSPAYMENT-273_008</t>
  </si>
  <si>
    <t>Verify Offer Popup in all Places (System Popup, Payment Page, Contextual Flow, My Matches,logout )</t>
  </si>
  <si>
    <t>CBSPAYMENT-273_009</t>
  </si>
  <si>
    <t>Verify Newly Register Direct Register Users -0 to 14 days (RI) &amp; 0 th Day (NRI) - 10% OFF on Gold 3 Months Pack - Navaratri Banner</t>
  </si>
  <si>
    <t>CBSPAYMENT-273_010</t>
  </si>
  <si>
    <t>Verify offer should effect for indian users only</t>
  </si>
  <si>
    <t>CBSPAYMENT-273_011</t>
  </si>
  <si>
    <t>Verify offer should effect for Hindi ,telugu &amp; tamil mother toung and RI only</t>
  </si>
  <si>
    <t>CBSPAYMENT-273_012</t>
  </si>
  <si>
    <t>Verify Ram Navami content in payment page</t>
  </si>
  <si>
    <t>CBSPAYMENT-273_013</t>
  </si>
  <si>
    <t>Verify for free user - failure and positive flow</t>
  </si>
  <si>
    <t>CBSPAYMENT-273_014</t>
  </si>
  <si>
    <t>Verify Total Amount and payment summary</t>
  </si>
  <si>
    <t>CBSPAYMENT-273_015</t>
  </si>
  <si>
    <t>Verify You save amount</t>
  </si>
  <si>
    <t>CBSPAYMENT-273_016</t>
  </si>
  <si>
    <t>Verify the navigating gateways based on currancy</t>
  </si>
  <si>
    <t>CBSPAYMENT-273_017</t>
  </si>
  <si>
    <t>Verify cyclic offer banners should effect for NRI users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</si>
</sst>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5">
    <font>
      <sz val="11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u/>
      <sz val="10"/>
      <color rgb="FF1155CC"/>
      <name val="Arial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2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tabSelected="1" workbookViewId="0">
      <selection activeCell="E9" sqref="E9"/>
    </sheetView>
  </sheetViews>
  <sheetFormatPr defaultColWidth="9" defaultRowHeight="15"/>
  <cols>
    <col min="1" max="1" width="9" style="1"/>
    <col min="2" max="2" width="29.8571428571429" style="1" customWidth="1"/>
    <col min="3" max="3" width="102.285714285714" style="1" customWidth="1"/>
    <col min="4" max="16384" width="9" style="1"/>
  </cols>
  <sheetData>
    <row r="1" ht="20.25" customHeight="1" spans="2:27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7.25" customHeight="1" spans="1:27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spans="3:27"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spans="1:27">
      <c r="A4" s="1">
        <v>1</v>
      </c>
      <c r="B4" s="7" t="s">
        <v>3</v>
      </c>
      <c r="C4" s="5" t="s">
        <v>4</v>
      </c>
      <c r="D4" s="6"/>
      <c r="E4" s="6">
        <f>COUNT(A4:A1048576)</f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spans="1:27">
      <c r="A5" s="1">
        <v>2</v>
      </c>
      <c r="B5" s="7" t="s">
        <v>5</v>
      </c>
      <c r="C5" s="5" t="s">
        <v>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spans="1:27">
      <c r="A6" s="1">
        <v>3</v>
      </c>
      <c r="B6" s="7" t="s">
        <v>7</v>
      </c>
      <c r="C6" s="5" t="s">
        <v>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spans="1:27">
      <c r="A7" s="1">
        <v>4</v>
      </c>
      <c r="B7" s="7" t="s">
        <v>9</v>
      </c>
      <c r="C7" s="5" t="s">
        <v>10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spans="1:27">
      <c r="A8" s="1">
        <v>5</v>
      </c>
      <c r="B8" s="7" t="s">
        <v>11</v>
      </c>
      <c r="C8" s="5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spans="1:27">
      <c r="A9" s="1">
        <v>6</v>
      </c>
      <c r="B9" s="7" t="s">
        <v>13</v>
      </c>
      <c r="C9" s="5" t="s">
        <v>14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spans="1:27">
      <c r="A10" s="1">
        <v>7</v>
      </c>
      <c r="B10" s="7" t="s">
        <v>15</v>
      </c>
      <c r="C10" s="5" t="s">
        <v>16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spans="1:27">
      <c r="A11" s="1">
        <v>8</v>
      </c>
      <c r="B11" s="7" t="s">
        <v>17</v>
      </c>
      <c r="C11" s="5" t="s">
        <v>18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26.25" spans="1:27">
      <c r="A12" s="1">
        <v>9</v>
      </c>
      <c r="B12" s="7" t="s">
        <v>19</v>
      </c>
      <c r="C12" s="5" t="s">
        <v>20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spans="1:27">
      <c r="A13" s="1">
        <v>10</v>
      </c>
      <c r="B13" s="7" t="s">
        <v>21</v>
      </c>
      <c r="C13" s="5" t="s">
        <v>22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spans="1:27">
      <c r="A14" s="1">
        <v>11</v>
      </c>
      <c r="B14" s="7" t="s">
        <v>23</v>
      </c>
      <c r="C14" s="5" t="s">
        <v>24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spans="1:27">
      <c r="A15" s="1">
        <v>12</v>
      </c>
      <c r="B15" s="7" t="s">
        <v>25</v>
      </c>
      <c r="C15" s="5" t="s">
        <v>26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spans="1:27">
      <c r="A16" s="1">
        <v>13</v>
      </c>
      <c r="B16" s="7" t="s">
        <v>27</v>
      </c>
      <c r="C16" s="5" t="s">
        <v>28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spans="1:27">
      <c r="A17" s="1">
        <v>14</v>
      </c>
      <c r="B17" s="7" t="s">
        <v>29</v>
      </c>
      <c r="C17" s="5" t="s">
        <v>30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spans="1:27">
      <c r="A18" s="1">
        <v>15</v>
      </c>
      <c r="B18" s="7" t="s">
        <v>31</v>
      </c>
      <c r="C18" s="5" t="s">
        <v>32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spans="1:27">
      <c r="A19" s="1">
        <v>16</v>
      </c>
      <c r="B19" s="7" t="s">
        <v>33</v>
      </c>
      <c r="C19" s="5" t="s">
        <v>34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spans="1:27">
      <c r="A20" s="1">
        <v>17</v>
      </c>
      <c r="B20" s="7" t="s">
        <v>35</v>
      </c>
      <c r="C20" s="5" t="s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spans="2:27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spans="2:27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spans="2:27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spans="2:27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spans="2:27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spans="2:27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spans="2:27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spans="2:27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spans="2:27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spans="2:27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spans="2:27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spans="2:27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spans="2:27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spans="2:27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spans="2:27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spans="2:27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spans="2:27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spans="2:27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spans="2:27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spans="2:27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spans="2:27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spans="2:27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spans="2:27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spans="2:27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spans="2:27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spans="2:27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spans="2:27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spans="2:27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spans="2:27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spans="2:27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spans="2:27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spans="2:27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spans="2:27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spans="2:27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spans="2:27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spans="2:27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spans="2:27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spans="2:27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spans="2:27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spans="2:27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spans="2:27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spans="2:27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spans="2:27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spans="2:27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spans="2:27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spans="2:27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spans="2:2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spans="2:27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spans="2:27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spans="2:27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spans="2:27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spans="2:27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spans="2:27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spans="2:27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spans="2:27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spans="2:27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spans="2:27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spans="2:27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spans="2:27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spans="2:27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spans="2:27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spans="2:27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spans="2:27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spans="2:27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spans="2:27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spans="2:27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spans="2:27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spans="2:27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spans="2:27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spans="2:27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spans="2:27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spans="2:27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spans="2:27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spans="2:27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spans="2:27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spans="2:27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spans="2:27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spans="2:27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spans="2:27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spans="2:27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spans="2:27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spans="2:27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spans="2:27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spans="2:27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spans="2:27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spans="2:27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spans="2:27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spans="2:27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spans="2:27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spans="2:27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spans="2:27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spans="2:27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spans="2:27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spans="2:27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spans="2:27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spans="2:27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spans="2:27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spans="2:27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spans="2:27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spans="2:27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spans="2:27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spans="2:27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spans="2:27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spans="2:27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spans="2:27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spans="2:27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spans="2:27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spans="2:27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spans="2:27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spans="2:27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spans="2:27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spans="2:27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spans="2:27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spans="2:27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spans="2:27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spans="2:27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spans="2:27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spans="2:27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spans="2:27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spans="2:27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spans="2:27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spans="2:27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spans="2:27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spans="2:27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spans="2:27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spans="2:27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spans="2:27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spans="2:27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spans="2:27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spans="2:27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spans="2:27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spans="2:27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spans="2:27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spans="2:27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spans="2:27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spans="2:27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spans="2:27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spans="2:27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spans="2:27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spans="2:27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spans="2:27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spans="2:27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spans="2:27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spans="2:27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spans="2:27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spans="2:27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spans="2:27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spans="2:27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spans="2:27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spans="2:27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spans="2:27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spans="2:27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spans="2:27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spans="2:27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spans="2:27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spans="2:27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spans="2:27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spans="2:27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spans="2:27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spans="2:27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spans="2:27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spans="2:27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spans="2:27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spans="2:27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spans="2:27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spans="2:27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spans="2:27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spans="2:27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spans="2:27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spans="2:27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spans="2:27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spans="2:27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spans="2:27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spans="2:27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spans="2:27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spans="2:27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spans="2:27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spans="2:27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spans="2:27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spans="2:27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spans="2:27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spans="2:27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spans="2:27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spans="2:27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spans="2:27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spans="2:27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spans="2:27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spans="2:27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spans="2:27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spans="2:27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spans="2:27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spans="2:27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spans="2:27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spans="2:27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spans="2:27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spans="2:27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spans="2:27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spans="2:27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spans="2:27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spans="2:27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spans="2:27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spans="2:27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spans="2:27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spans="2:27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spans="2:27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spans="2:27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spans="2:27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spans="2:27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spans="2:27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spans="2:27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spans="2:27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spans="2:27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spans="2:27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spans="2:27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spans="2:27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spans="2:27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spans="2:27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spans="2:27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spans="2:27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spans="2:27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spans="2:27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spans="2:27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spans="2:27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spans="2:27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spans="2:27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spans="2:27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spans="2:27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spans="2:27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spans="2:27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spans="2:27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spans="2:27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spans="2:27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spans="2:27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spans="2:27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spans="2:27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spans="2:27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spans="2:27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spans="2:27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spans="2:27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spans="2:27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spans="2:27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spans="2:27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spans="2:27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spans="2:27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spans="2:27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spans="2:27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spans="2:27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spans="2:27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spans="2:27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spans="2:27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spans="2:27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spans="2:27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spans="2:27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spans="2:27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spans="2:27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spans="2:27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spans="2:27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spans="2:27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spans="2:27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spans="2:27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spans="2:27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spans="2:27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spans="2:27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spans="2:27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spans="2:27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spans="2:27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spans="2:27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spans="2:27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spans="2:27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spans="2:27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spans="2:27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spans="2:27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spans="2:27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spans="2:27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spans="2:27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spans="2:27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spans="2:27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spans="2:27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spans="2:27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spans="2:27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spans="2:27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spans="2:27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spans="2:27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spans="2:27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spans="2:27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spans="2:27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spans="2:27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spans="2:27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spans="2:27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spans="2:27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spans="2:27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spans="2:27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spans="2:27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spans="2:27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spans="2:27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spans="2:27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spans="2:27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spans="2:27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spans="2:27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spans="2:27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spans="2:27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spans="2:27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spans="2:27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spans="2:27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spans="2:27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spans="2:27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spans="2:27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spans="2:27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spans="2:27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spans="2:27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spans="2:27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spans="2:27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spans="2:27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spans="2:27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spans="2:27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spans="2:27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spans="2:27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spans="2:27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spans="2:27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spans="2:27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spans="2:27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spans="2:27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spans="2:27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spans="2:27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spans="2:27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spans="2:27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spans="2:27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spans="2:27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spans="2:27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spans="2:27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spans="2:27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spans="2:27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spans="2:27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spans="2:27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spans="2:27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spans="2:27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spans="2:27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spans="2:27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spans="2:27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spans="2:27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spans="2:27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spans="2:27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spans="2:27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spans="2:27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spans="2:27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spans="2:27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spans="2:27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spans="2:27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spans="2:27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spans="2:27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spans="2:27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spans="2:27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spans="2:27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spans="2:27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spans="2:27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spans="2:27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spans="2:27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spans="2:27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spans="2:27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spans="2:27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spans="2:27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spans="2:27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spans="2:27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spans="2:27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spans="2:27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spans="2:27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spans="2:27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spans="2:27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spans="2:27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spans="2:27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spans="2:27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spans="2:27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spans="2:27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spans="2:27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spans="2:27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spans="2:27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spans="2:27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spans="2:27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spans="2:27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spans="2:27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spans="2:27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spans="2:27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spans="2:27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spans="2:27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spans="2:27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spans="2:27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spans="2:27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spans="2:27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spans="2:27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spans="2:27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spans="2:27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spans="2:27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spans="2:27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spans="2:27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spans="2:27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spans="2:27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spans="2:27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spans="2:27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spans="2:27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spans="2:27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spans="2:27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spans="2:27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spans="2:27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spans="2:27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spans="2:27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spans="2:27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spans="2:27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spans="2:27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spans="2:27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spans="2:27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spans="2:27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spans="2:27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spans="2:27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spans="2:27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spans="2:27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spans="2:27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spans="2:27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spans="2:27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spans="2:27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spans="2:27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spans="2:27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spans="2:27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spans="2:27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spans="2:27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spans="2:27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spans="2:27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spans="2:27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spans="2:27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spans="2:27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spans="2:27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spans="2:27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spans="2:27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spans="2:27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spans="2:27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spans="2:27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spans="2:27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spans="2:27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spans="2:27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spans="2:27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spans="2:27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spans="2:27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spans="2:27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spans="2:27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spans="2:27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spans="2:27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spans="2:27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spans="2:27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spans="2:27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spans="2:27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spans="2:27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spans="2:27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spans="2:27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spans="2:27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spans="2:27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spans="2:27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spans="2:27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spans="2:27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spans="2:27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spans="2:27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spans="2:27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spans="2:27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spans="2:27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spans="2:27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spans="2:27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spans="2:27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spans="2:27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spans="2:27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spans="2:27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spans="2:27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spans="2:27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spans="2:27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spans="2:27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spans="2:27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spans="2:27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spans="2:27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spans="2:27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spans="2:27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spans="2:27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spans="2:27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spans="2:27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spans="2:27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spans="2:27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spans="2:27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spans="2:27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spans="2:27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spans="2:27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spans="2:27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spans="2:27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spans="2:27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spans="2:27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spans="2:27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spans="2:27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spans="2:27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spans="2:27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spans="2:27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spans="2:27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spans="2:27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spans="2:27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spans="2:27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spans="2:27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spans="2:27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spans="2:27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spans="2:27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spans="2:27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spans="2:27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spans="2:27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spans="2:27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spans="2:27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spans="2:27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spans="2:27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spans="2:27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spans="2:27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spans="2:27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spans="2:27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spans="2:27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spans="2:27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spans="2:27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spans="2:27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spans="2:27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spans="2:27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spans="2:27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spans="2:27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spans="2:27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spans="2:27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spans="2:27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spans="2:27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spans="2:27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spans="2:27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spans="2:27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spans="2:27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spans="2:27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spans="2:27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spans="2:27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spans="2:27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spans="2:27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spans="2:27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spans="2:27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spans="2:27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spans="2:27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spans="2:27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spans="2:27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spans="2:27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spans="2:27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spans="2:27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spans="2:27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spans="2:27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spans="2:27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spans="2:27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spans="2:27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spans="2:27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spans="2:27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spans="2:27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spans="2:27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spans="2:27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spans="2:27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spans="2:27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spans="2:27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spans="2:27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spans="2:27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spans="2:27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spans="2:27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spans="2:27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spans="2:27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spans="2:27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spans="2:27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spans="2:27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spans="2:27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spans="2:27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spans="2:27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spans="2:27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spans="2:27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spans="2:27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spans="2:27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spans="2:27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spans="2:27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spans="2:27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spans="2:27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spans="2:27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spans="2:27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spans="2:27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spans="2:27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spans="2:27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spans="2:27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spans="2:27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spans="2:27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spans="2:27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spans="2:27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spans="2:27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spans="2:27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spans="2:27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spans="2:27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spans="2:27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spans="2:27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spans="2:27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spans="2:27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spans="2:27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spans="2:27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spans="2:27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spans="2:27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spans="2:27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spans="2:27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spans="2:27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spans="2:27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spans="2:27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spans="2:27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spans="2:27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spans="2:27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spans="2:27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spans="2:27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spans="2:27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spans="2:27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spans="2:27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spans="2:27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spans="2:27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spans="2:27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spans="2:27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spans="2:27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spans="2:27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spans="2:27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spans="2:27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spans="2:27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spans="2:27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spans="2:27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spans="2:27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spans="2:27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spans="2:27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spans="2:27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spans="2:27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spans="2:27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spans="2:27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spans="2:27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spans="2:27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spans="2:27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spans="2:27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spans="2:27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spans="2:27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spans="2:27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spans="2:27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spans="2:27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spans="2:27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spans="2:27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spans="2:27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spans="2:27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spans="2:27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spans="2:27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spans="2:27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spans="2:27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spans="2:27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spans="2:27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spans="2:27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spans="2:27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spans="2:27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spans="2:27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spans="2:27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spans="2:27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spans="2:27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spans="2:27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spans="2:27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spans="2:27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spans="2:27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spans="2:27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spans="2:27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spans="2:27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spans="2:27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spans="2:27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spans="2:27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spans="2:27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spans="2:27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spans="2:27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spans="2:27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spans="2:27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spans="2:27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spans="2:27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spans="2:27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spans="2:27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spans="2:27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spans="2:27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spans="2:27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spans="2:27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spans="2:27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spans="2:27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spans="2:27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spans="2:27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spans="2:27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spans="2:27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spans="2:27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spans="2:27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spans="2:27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spans="2:27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spans="2:27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spans="2:27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spans="2:27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spans="2:27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spans="2:27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spans="2:27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spans="2:27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spans="2:27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spans="2:27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spans="2:27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spans="2:27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spans="2:27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spans="2:27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spans="2:27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spans="2:27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spans="2:27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spans="2:27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spans="2:27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spans="2:27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spans="2:27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spans="2:27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spans="2:27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spans="2:27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spans="2:27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spans="2:27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spans="2:27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spans="2:27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spans="2:27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spans="2:27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spans="2:27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spans="2:27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spans="2:27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spans="2:27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spans="2:27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spans="2:27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spans="2:27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spans="2:27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spans="2:27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spans="2:27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spans="2:27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spans="2:27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spans="2:27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spans="2:27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spans="2:27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spans="2:27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spans="2:27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spans="2:27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spans="2:27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spans="2:27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spans="2:27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spans="2:27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spans="2:27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spans="2:27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spans="2:27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spans="2:27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spans="2:27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spans="2:27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spans="2:27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spans="2:27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spans="2:27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spans="2:27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spans="2:27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spans="2:27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spans="2:27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spans="2:27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spans="2:27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spans="2:27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spans="2:27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spans="2:27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spans="2:27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spans="2:27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spans="2:27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spans="2:27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spans="2:27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spans="2:27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spans="2:27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spans="2:27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spans="2:27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spans="2:27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spans="2:27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spans="2:27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spans="2:27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spans="2:27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spans="2:27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spans="2:27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spans="2:27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spans="2:27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spans="2:27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spans="2:27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spans="2:27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spans="2:27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spans="2:27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spans="2:27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spans="2:27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spans="2:27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spans="2:27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spans="2:27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spans="2:27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spans="2:27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spans="2:27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spans="2:27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spans="2:27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spans="2:27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spans="2:27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spans="2:27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spans="2:27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spans="2:27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spans="2:27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spans="2:27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spans="2:27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spans="2:27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spans="2:27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spans="2:27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spans="2:27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spans="2:27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spans="2:27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spans="2:27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spans="2:27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spans="2:27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spans="2:27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spans="2:27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spans="2:27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spans="2:27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spans="2:27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spans="2:27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spans="2:27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spans="2:27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spans="2:27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spans="2:27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spans="2:27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spans="2:27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spans="2:27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spans="2:27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spans="2:27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spans="2:27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spans="2:27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spans="2:27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spans="2:27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spans="2:27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spans="2:27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spans="2:27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spans="2:27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spans="2:27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spans="2:27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spans="2:27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spans="2:27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spans="2:27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spans="2:27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spans="2:27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spans="2:27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spans="2:27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spans="2:27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spans="2:27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spans="2:27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spans="2:27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spans="2:27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spans="2:27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spans="2:27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spans="2:27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spans="2:27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spans="2:27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spans="2:27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spans="2:27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spans="2:27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spans="2:27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spans="2:27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spans="2:27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spans="2:27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spans="2:27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spans="2:27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spans="2:27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spans="2:27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spans="2:27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spans="2:27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spans="2:27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spans="2:27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spans="2:27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spans="2:27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spans="2:27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spans="2:27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spans="2:27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spans="2:27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spans="2:27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spans="2:27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spans="2:27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spans="2:27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spans="2:27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spans="2:27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spans="2:27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spans="2:27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spans="2:27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spans="2:27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spans="2:27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spans="2:27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spans="2:27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spans="2:27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spans="2:27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spans="2:27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spans="2:27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spans="2:27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spans="2:27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spans="2:27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spans="2:27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spans="2:27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spans="2:27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spans="2:27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spans="2:27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spans="2:27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spans="2:27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spans="2:27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spans="2:27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spans="2:27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spans="2:27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spans="2:27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spans="2:27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spans="2:27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spans="2:27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spans="2:27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spans="2:27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spans="2:27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spans="2:27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spans="2:27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spans="2:27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spans="2:27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spans="2:27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spans="2:27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spans="2:27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spans="2:27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spans="2:27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spans="2:27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spans="2:27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spans="2:27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spans="2:27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spans="2:27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spans="2:27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spans="2:27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spans="2:27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spans="2:27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spans="2:27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spans="2:27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spans="2:27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spans="2:27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spans="2:27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spans="2:27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spans="2:27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spans="2:27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spans="2:27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spans="2:27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spans="2:27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spans="2:27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spans="2:27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spans="2:27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spans="2:27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spans="2:27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spans="2:27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spans="2:27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spans="2:27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spans="2:27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spans="2:27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spans="2:27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spans="2:27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spans="2:27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spans="2:27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spans="2:27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spans="2:27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spans="2:27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spans="2:27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spans="2:27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spans="2:27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spans="2:27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spans="2:27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spans="2:27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spans="2:27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spans="2:27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spans="2:27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spans="2:27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spans="2:27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spans="2:27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spans="2:27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spans="2:27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spans="2:27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spans="2:27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spans="2:27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spans="2:27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spans="2:27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spans="2:27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spans="2:27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spans="2:27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spans="2:27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spans="2:27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spans="2:27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2">
    <mergeCell ref="B1:N1"/>
    <mergeCell ref="B2:M2"/>
  </mergeCells>
  <hyperlinks>
    <hyperlink ref="A2" r:id="rId1" display="S.no" tooltip="http://S.no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