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<sst xmlns="http://schemas.openxmlformats.org/spreadsheetml/2006/main" count="1108" uniqueCount="561">
  <si>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</si>
  <si>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</si>
  <si>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</si>
  <si>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</si>
  <si>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</si>
  <si>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</si>
  <si>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</si>
  <si>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</si>
  <si>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</si>
  <si>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</si>
  <si>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</si>
  <si>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</si>
  <si>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</si>
  <si>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</si>
  <si>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</si>
  <si>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</si>
  <si>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</si>
  <si>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</si>
  <si>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</si>
  <si>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</si>
  <si>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</si>
  <si>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</si>
  <si>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</si>
  <si>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</si>
  <si>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</si>
  <si>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</si>
  <si>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</si>
  <si>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</si>
  <si>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</si>
  <si>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</si>
  <si>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</si>
  <si>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</si>
  <si>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</si>
  <si>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</si>
  <si>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</si>
  <si>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</si>
  <si>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</si>
  <si>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</si>
  <si>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</si>
  <si>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</si>
  <si>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</si>
  <si>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</si>
  <si>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</si>
  <si>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</si>
  <si>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</si>
  <si>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</si>
  <si>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</si>
  <si>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</si>
  <si>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</si>
  <si>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</si>
  <si>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</si>
  <si>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</si>
  <si>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</si>
  <si>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</si>
  <si>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</si>
  <si>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</si>
  <si>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</si>
  <si>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</si>
  <si>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</si>
  <si>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</si>
  <si>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</si>
  <si>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</si>
  <si>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</si>
  <si>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</si>
  <si>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</si>
  <si>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</si>
  <si>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</si>
  <si>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</si>
  <si>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</si>
  <si>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</si>
  <si>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</si>
  <si>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</si>
  <si>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</si>
  <si>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</si>
  <si>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</si>
  <si>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</si>
  <si>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</si>
  <si>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</si>
  <si>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</si>
  <si>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</si>
  <si>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</si>
  <si>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</si>
  <si>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</si>
  <si>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</si>
  <si>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</si>
  <si>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</si>
  <si>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</si>
  <si>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</si>
  <si>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</si>
  <si>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</si>
  <si>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</si>
  <si>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</si>
  <si>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</si>
  <si>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</si>
  <si>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</si>
  <si>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</si>
  <si>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</si>
  <si>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</si>
  <si>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</si>
  <si>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</si>
  <si>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</si>
  <si>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</si>
  <si>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</si>
  <si>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</si>
  <si>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</si>
  <si>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</si>
  <si>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</si>
  <si>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</si>
  <si>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</si>
  <si>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</si>
  <si>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</si>
  <si>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</si>
  <si>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</si>
  <si>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</si>
  <si>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</si>
  <si>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</si>
  <si>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</si>
  <si>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</si>
  <si>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</si>
  <si>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</si>
  <si>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</si>
  <si>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</si>
  <si>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</si>
  <si>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</si>
  <si>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</si>
  <si>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</si>
  <si>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</si>
  <si>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</si>
  <si>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</si>
  <si>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</si>
  <si>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</si>
  <si>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</si>
  <si>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</si>
  <si>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</si>
  <si>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</si>
  <si>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</si>
  <si>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</si>
  <si>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</si>
  <si>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</si>
  <si>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</si>
  <si>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</si>
  <si>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</si>
  <si>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</si>
  <si>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</si>
  <si>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</si>
  <si>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</si>
  <si>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</si>
  <si>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</si>
  <si>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</si>
  <si>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</si>
  <si>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</si>
  <si>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</si>
  <si>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</si>
  <si>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</si>
  <si>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</si>
  <si>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</si>
  <si>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</si>
  <si>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</si>
  <si>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</si>
  <si>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</si>
  <si>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</si>
  <si>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</si>
  <si>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</si>
  <si>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</si>
  <si>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</si>
  <si>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</si>
  <si>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</si>
  <si>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</si>
  <si>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http://el.wikisource.org/wiki/Καινή_Διαθήκη</t>
  </si>
  <si>
    <t>Γένεσις</t>
  </si>
  <si>
    <t>Έξοδος</t>
  </si>
  <si>
    <t>Λευϊτικόν</t>
  </si>
  <si>
    <t>Αριθμοί</t>
  </si>
  <si>
    <t>Δευτερονόμιον</t>
  </si>
  <si>
    <t>Ιησούς του Ναυή</t>
  </si>
  <si>
    <t>Κριταί</t>
  </si>
  <si>
    <t>Ρουθ</t>
  </si>
  <si>
    <t>Βασιλειών Α’</t>
  </si>
  <si>
    <t>δυτικός Σαμουήλ Α’</t>
  </si>
  <si>
    <t>Βασιλειών Β’</t>
  </si>
  <si>
    <t>δυτικός Σαμουήλ Β’</t>
  </si>
  <si>
    <t>Βασιλειών Γ’</t>
  </si>
  <si>
    <t>δυτικός Βασιλέων Α’</t>
  </si>
  <si>
    <t>Βασιλειών Δ’</t>
  </si>
  <si>
    <t>δυτικός Βασιλέων Β’</t>
  </si>
  <si>
    <t>Τωβίτ</t>
  </si>
  <si>
    <t>Ιουδίθ</t>
  </si>
  <si>
    <t>Εσθήρ</t>
  </si>
  <si>
    <t>Ιώβ</t>
  </si>
  <si>
    <t>Ψαλμοί του Δαυίδ</t>
  </si>
  <si>
    <t>Άσμα Ασμάτων</t>
  </si>
  <si>
    <t>Extrapolation</t>
  </si>
  <si>
    <t>Παροιμίαι</t>
  </si>
  <si>
    <t>Εκκλησιαστής</t>
  </si>
  <si>
    <t>Σοφία Σαλωμώντος</t>
  </si>
  <si>
    <t>Σοφία Σειράχ</t>
  </si>
  <si>
    <t>Ησαΐας</t>
  </si>
  <si>
    <t>Ιερεμίας</t>
  </si>
  <si>
    <t>Επιστολή Ιερεμίου</t>
  </si>
  <si>
    <t>Θρήνοι Ιερεμίου</t>
  </si>
  <si>
    <t>Βαρούχ</t>
  </si>
  <si>
    <t>Ιεζεκιήλ</t>
  </si>
  <si>
    <t>Σουσάννα</t>
  </si>
  <si>
    <t>Βηλ και Δράκων</t>
  </si>
  <si>
    <t>Δανιηλ</t>
  </si>
  <si>
    <t>Ωσηέ</t>
  </si>
  <si>
    <t>Αμώς</t>
  </si>
  <si>
    <t>Μιχαίας</t>
  </si>
  <si>
    <t>Ιωήλ</t>
  </si>
  <si>
    <t>Οβδίας</t>
  </si>
  <si>
    <t>Ιωνάς</t>
  </si>
  <si>
    <t>Ναούμ</t>
  </si>
  <si>
    <t>Αμβακούμ</t>
  </si>
  <si>
    <t>Σοφονίας</t>
  </si>
  <si>
    <t>Αγγαίος</t>
  </si>
  <si>
    <t>Ζαχαρίας</t>
  </si>
  <si>
    <t>Μαλαχίας</t>
  </si>
  <si>
    <t>Παραλειπομένων Α’</t>
  </si>
  <si>
    <t>δυτικός Χρονικών Α’</t>
  </si>
  <si>
    <t>Παραλειπομένων Β’</t>
  </si>
  <si>
    <t>δυτικός Χρονικών Β’</t>
  </si>
  <si>
    <t>Έσδρας</t>
  </si>
  <si>
    <t>Νεεμίας</t>
  </si>
  <si>
    <t>Ψαλμοί</t>
  </si>
  <si>
    <t>Χρονικών Α’</t>
  </si>
  <si>
    <t>Χρονικών Β’</t>
  </si>
  <si>
    <t>Έσδρας Α’</t>
  </si>
  <si>
    <t>Έσδρας Β’</t>
  </si>
  <si>
    <t>Μακκαβαίων Α’</t>
  </si>
  <si>
    <t>Μακκαβαίων Β’</t>
  </si>
  <si>
    <t>Μακκαβαίων Γ’</t>
  </si>
  <si>
    <t>Μακκαβαίων Δ’</t>
  </si>
  <si>
    <t>Κατά Ματθαίον</t>
  </si>
  <si>
    <t>Κατά Μάρκον</t>
  </si>
  <si>
    <t>Κατά Λουκάν</t>
  </si>
  <si>
    <t>Κατά Ιωάννην</t>
  </si>
  <si>
    <t>Πράξεις</t>
  </si>
  <si>
    <t>Πράξεις των Αποστόλων</t>
  </si>
  <si>
    <t>Προς Τίτον</t>
  </si>
  <si>
    <t>Προς Φιλήμονα</t>
  </si>
  <si>
    <t>Προς Γαλάτας</t>
  </si>
  <si>
    <t>Προς Κολοσσαείς</t>
  </si>
  <si>
    <t>Προς Εφεσίους</t>
  </si>
  <si>
    <t>Προς Φιλιππησίους</t>
  </si>
  <si>
    <t>Προς Τιμόθεον Α’</t>
  </si>
  <si>
    <t>Προς Τιμόθεον Β’</t>
  </si>
  <si>
    <t>Προς Θεσσαλονικείς Α’</t>
  </si>
  <si>
    <t>Προς Θεσσαλονικείς Β’</t>
  </si>
  <si>
    <t>Προς Κορινθίους Α’</t>
  </si>
  <si>
    <t>Προς Κορινθίους Β’</t>
  </si>
  <si>
    <t>Προς Ρωμαίους</t>
  </si>
  <si>
    <t>Ιακώβου</t>
  </si>
  <si>
    <t>Πέτρου Α’</t>
  </si>
  <si>
    <t>Πέτρου Β’</t>
  </si>
  <si>
    <t>Ιούδα</t>
  </si>
  <si>
    <t>Ιωάννου Α’</t>
  </si>
  <si>
    <t>Ιωάννου Β’</t>
  </si>
  <si>
    <t>Ιωάννου Γ’</t>
  </si>
  <si>
    <t>Προς Εβραίους</t>
  </si>
  <si>
    <t>Αποκάλυψις Ιωάννου</t>
  </si>
  <si>
    <t>Αποκαλύψεις</t>
  </si>
  <si>
    <t>Α’ Μακκαβαίων</t>
  </si>
  <si>
    <t>Β’ Μακκαβαίων</t>
  </si>
  <si>
    <t>Γ’ Μακκαβαίων</t>
  </si>
  <si>
    <t>Δ’ Μακκαβαίων</t>
  </si>
  <si>
    <t>Σοφία Σολομώντος</t>
  </si>
  <si>
    <t>Σειράχ</t>
  </si>
  <si>
    <t>Σοφία</t>
  </si>
  <si>
    <t>Σουσ</t>
  </si>
  <si>
    <t>Δαν</t>
  </si>
  <si>
    <t>Βηλ</t>
  </si>
  <si>
    <t>Προσευχή Αζαρίου</t>
  </si>
  <si>
    <t>Ύμνος των Τριών Παίδων</t>
  </si>
  <si>
    <t>Α’ Έσδρας</t>
  </si>
  <si>
    <t>Β’ Έσδρας</t>
  </si>
  <si>
    <t>Εσθήρ στα ελληνικά</t>
  </si>
  <si>
    <t>Προσευχή Μανασσή</t>
  </si>
  <si>
    <t>http://el.wikipedia.org/wiki/%CE%93%CE%AD%CE%BD%CE%B5%CF%83%CE%B7_(%CE%B2%CE%B9%CE%B2%CE%BB%CE%AF%CE%BF)</t>
  </si>
  <si>
    <t>Γένεση</t>
  </si>
  <si>
    <t>Λευϊτικό</t>
  </si>
  <si>
    <t>Δευτερονόμιο</t>
  </si>
  <si>
    <t>Κριτές</t>
  </si>
  <si>
    <t>Α' Σαμουήλ</t>
  </si>
  <si>
    <t>Β' Σαμουήλ</t>
  </si>
  <si>
    <t>Α' Βασιλέων</t>
  </si>
  <si>
    <t>Β' Βασιλέων</t>
  </si>
  <si>
    <t>Α' Χρονικών</t>
  </si>
  <si>
    <t>Β' Χρονικών</t>
  </si>
  <si>
    <t>Παροιμίες</t>
  </si>
  <si>
    <t>Θρήνοι</t>
  </si>
  <si>
    <t>Δανιήλ</t>
  </si>
  <si>
    <t>Αβδιού</t>
  </si>
  <si>
    <t>Μιχαΐας</t>
  </si>
  <si>
    <t>Αββακούμ</t>
  </si>
  <si>
    <t>Ματθαίος</t>
  </si>
  <si>
    <t>Μάρκος</t>
  </si>
  <si>
    <t>Λουκάς</t>
  </si>
  <si>
    <t>Ιωάννης</t>
  </si>
  <si>
    <t>Ρωμαίους</t>
  </si>
  <si>
    <t>Α' Κορινθίους</t>
  </si>
  <si>
    <t>Β' Κορινθίους</t>
  </si>
  <si>
    <t>Γαλάτες</t>
  </si>
  <si>
    <t>Εφεσίους</t>
  </si>
  <si>
    <t>Φιλιππησίους</t>
  </si>
  <si>
    <t>Κολοσσαείς</t>
  </si>
  <si>
    <t>Α' Θεσσαλονικείς</t>
  </si>
  <si>
    <t>Β' Θεσσαλονικείς</t>
  </si>
  <si>
    <t>Α' Τιμόθεο</t>
  </si>
  <si>
    <t>Β' Τιμόθεο</t>
  </si>
  <si>
    <t>Τίτο</t>
  </si>
  <si>
    <t>Φιλήμονα</t>
  </si>
  <si>
    <t>Εβραίους</t>
  </si>
  <si>
    <t>Α' Πέτρου</t>
  </si>
  <si>
    <t>Β' Πέτρου</t>
  </si>
  <si>
    <t>Α' Ιωάννη</t>
  </si>
  <si>
    <t>Β' Ιωάννη</t>
  </si>
  <si>
    <t>Γ' Ιωάννη</t>
  </si>
  <si>
    <t>Αποκάλυψη</t>
  </si>
  <si>
    <t>Α' Έσδρας</t>
  </si>
  <si>
    <t>Α' Μακκαβαίων</t>
  </si>
  <si>
    <t>Β' Μακκαβαίων</t>
  </si>
  <si>
    <t>Γ' Μακκαβαίων</t>
  </si>
  <si>
    <t>Απ</t>
  </si>
  <si>
    <t>Εξ</t>
  </si>
  <si>
    <t>Ησ</t>
  </si>
  <si>
    <t>Α' Κορ</t>
  </si>
  <si>
    <t>Β' Κορ</t>
  </si>
  <si>
    <t>Κολ</t>
  </si>
  <si>
    <t>Πράξ</t>
  </si>
  <si>
    <t>Εβρ</t>
  </si>
  <si>
    <t>Α' Πέ</t>
  </si>
  <si>
    <t>Α' Πέτρ?</t>
  </si>
  <si>
    <t>Β' Πέ</t>
  </si>
  <si>
    <t>Β' Πέτρ?</t>
  </si>
  <si>
    <t>Α' Ιω</t>
  </si>
  <si>
    <t>Β' Ιω</t>
  </si>
  <si>
    <t>Γ' Ιω</t>
  </si>
  <si>
    <t>Ρωμ</t>
  </si>
  <si>
    <t>Δν</t>
  </si>
  <si>
    <t>Ιεζ</t>
  </si>
  <si>
    <t>Ιεζε?κ</t>
  </si>
  <si>
    <t>Εφ</t>
  </si>
  <si>
    <t>Μαλ</t>
  </si>
  <si>
    <t>Μάρκ</t>
  </si>
  <si>
    <t>Λουκ</t>
  </si>
  <si>
    <t>Αποκ</t>
  </si>
  <si>
    <t>Ματθ</t>
  </si>
  <si>
    <t>Ιωάν</t>
  </si>
  <si>
    <t>Γαλ</t>
  </si>
  <si>
    <t>Α' Θεσ</t>
  </si>
  <si>
    <t>Β' Θεσ</t>
  </si>
  <si>
    <t>Ζαχ</t>
  </si>
  <si>
    <t>Α' Τιμ</t>
  </si>
  <si>
    <t>Β' Τιμ</t>
  </si>
  <si>
    <t>Τίτ</t>
  </si>
  <si>
    <t>Γέν</t>
  </si>
  <si>
    <t>Λευ</t>
  </si>
  <si>
    <t>Αριθ</t>
  </si>
  <si>
    <t>Λευϊτ</t>
  </si>
  <si>
    <t>Δευτ</t>
  </si>
  <si>
    <t>Ιησ Ναυ</t>
  </si>
  <si>
    <t>Ιησ Ναυή</t>
  </si>
  <si>
    <t>Google for "shortname 1 Βιβλος" as in: https://www.google.com/search?q="Αριθμοί+1+Βιβλος"&amp;ie=utf-8&amp;oe=utf-8</t>
  </si>
  <si>
    <t>Δευτερ</t>
  </si>
  <si>
    <t>Κριτ</t>
  </si>
  <si>
    <t>Α' Βασ</t>
  </si>
  <si>
    <t>Β' Βασ</t>
  </si>
  <si>
    <t>Α’ Παρ</t>
  </si>
  <si>
    <t>Β’ Παρ</t>
  </si>
  <si>
    <t>Α' Χρον</t>
  </si>
  <si>
    <t>Β' Χρον</t>
  </si>
  <si>
    <t>Α' Χρ</t>
  </si>
  <si>
    <t>Β' Χρ</t>
  </si>
  <si>
    <t>Α' Σαμ</t>
  </si>
  <si>
    <t>Β' Σαμ</t>
  </si>
  <si>
    <t>http://www.symbole.gr/forum/viewtopic.php?f=40&amp;t=344</t>
  </si>
  <si>
    <t>Γε</t>
  </si>
  <si>
    <t>Ἔξ</t>
  </si>
  <si>
    <t>Λε</t>
  </si>
  <si>
    <t>Ἀρ</t>
  </si>
  <si>
    <t>Δε</t>
  </si>
  <si>
    <t>Ἰη</t>
  </si>
  <si>
    <t>Κρ</t>
  </si>
  <si>
    <t>῾Ρθ</t>
  </si>
  <si>
    <t>Α΄ Βα</t>
  </si>
  <si>
    <t>Β΄ Βα</t>
  </si>
  <si>
    <t>Α΄ Πα</t>
  </si>
  <si>
    <t>Β΄ Πα</t>
  </si>
  <si>
    <t>Ἔσ</t>
  </si>
  <si>
    <t>Νε</t>
  </si>
  <si>
    <t>Ἰβ</t>
  </si>
  <si>
    <t>Πρμ</t>
  </si>
  <si>
    <t>Ἐκ</t>
  </si>
  <si>
    <t>Ἆσ</t>
  </si>
  <si>
    <t>Ἠσ</t>
  </si>
  <si>
    <t>Ἰε</t>
  </si>
  <si>
    <t>Θρ</t>
  </si>
  <si>
    <t>᾿Ιζ</t>
  </si>
  <si>
    <t>Δα</t>
  </si>
  <si>
    <t>Ὠσ</t>
  </si>
  <si>
    <t>Ἀμ</t>
  </si>
  <si>
    <t>Μχ</t>
  </si>
  <si>
    <t>Ἰλ</t>
  </si>
  <si>
    <t>Ἀβδ</t>
  </si>
  <si>
    <t>Ἰν</t>
  </si>
  <si>
    <t>Να</t>
  </si>
  <si>
    <t>Ἀβ</t>
  </si>
  <si>
    <t>Σφν</t>
  </si>
  <si>
    <t>Ἀγ</t>
  </si>
  <si>
    <t>Ζα</t>
  </si>
  <si>
    <t>Μα</t>
  </si>
  <si>
    <t>Μθ</t>
  </si>
  <si>
    <t>Λκ</t>
  </si>
  <si>
    <t>Μρ</t>
  </si>
  <si>
    <t>Ἰω</t>
  </si>
  <si>
    <t>Πρξ</t>
  </si>
  <si>
    <t>῾Ρω</t>
  </si>
  <si>
    <t>Α΄ Κο</t>
  </si>
  <si>
    <t>Β΄ Κο</t>
  </si>
  <si>
    <t>Γα</t>
  </si>
  <si>
    <t>᾿Εφ</t>
  </si>
  <si>
    <t>Φι</t>
  </si>
  <si>
    <t>Κλ</t>
  </si>
  <si>
    <t>Α΄ Θε</t>
  </si>
  <si>
    <t>Β΄ Θε</t>
  </si>
  <si>
    <t>Α΄ Τι</t>
  </si>
  <si>
    <t>Β΄ Τι</t>
  </si>
  <si>
    <t>Ττ</t>
  </si>
  <si>
    <t>Φλμ</t>
  </si>
  <si>
    <t>Ἑβ</t>
  </si>
  <si>
    <t>᾿Ια</t>
  </si>
  <si>
    <t>Α΄ Πε</t>
  </si>
  <si>
    <t>Β΄ Πε</t>
  </si>
  <si>
    <t>Α΄ ᾿Ιω</t>
  </si>
  <si>
    <t>Β΄ ᾿Ιω</t>
  </si>
  <si>
    <t>Γ΄ ᾿Ιω</t>
  </si>
  <si>
    <t>᾿Ιδ</t>
  </si>
  <si>
    <t>᾿Απ</t>
  </si>
  <si>
    <t>Ψα</t>
  </si>
  <si>
    <t>Βρ</t>
  </si>
  <si>
    <t>Δ’ Μακκ</t>
  </si>
  <si>
    <t>Α' Μακκ</t>
  </si>
  <si>
    <t>Β' Μακκ</t>
  </si>
  <si>
    <t>Γ' Μακκ</t>
  </si>
  <si>
    <t>Βὴλ</t>
  </si>
  <si>
    <t>Σωσάννα</t>
  </si>
  <si>
    <t>Επιστολὴ ᾿Ιερ</t>
  </si>
  <si>
    <t>Σοφία Σιραχ</t>
  </si>
  <si>
    <t>Σοφία Σολ</t>
  </si>
  <si>
    <t>Τωβ</t>
  </si>
  <si>
    <t>Σοφ</t>
  </si>
  <si>
    <t>Ψαλμός</t>
  </si>
  <si>
    <t>sing=Ψαλμός</t>
  </si>
  <si>
    <t>Πρ Μαν</t>
  </si>
  <si>
    <t>Α’ Έσδρ?</t>
  </si>
  <si>
    <t>Β’ Έσδρ?</t>
  </si>
  <si>
    <t>Πρ Αζαρ</t>
  </si>
  <si>
    <t>Βαρ</t>
  </si>
  <si>
    <t>Ιδθ</t>
  </si>
  <si>
    <t>Εσθ</t>
  </si>
  <si>
    <t>Α’ Έσδ</t>
  </si>
  <si>
    <t>Β’ Έσδ</t>
  </si>
  <si>
    <t>Βασιλειών Αʹ</t>
  </si>
  <si>
    <t>δυτικός Σαμουήλ Αʹ</t>
  </si>
  <si>
    <t>$FIRST Σαμουήλ</t>
  </si>
  <si>
    <t>$FIRST Σαμ</t>
  </si>
  <si>
    <t>Βασιλειών Βʹ</t>
  </si>
  <si>
    <t>δυτικός Σαμουήλ Βʹ</t>
  </si>
  <si>
    <t>$SECOND Σαμουήλ</t>
  </si>
  <si>
    <t>$SECOND Σαμ</t>
  </si>
  <si>
    <t>Βασιλειών Γʹ</t>
  </si>
  <si>
    <t>δυτικός Βασιλέων Αʹ</t>
  </si>
  <si>
    <t>$FIRST Βασιλέων</t>
  </si>
  <si>
    <t>$FIRST Βασ</t>
  </si>
  <si>
    <t>$FIRST Βα</t>
  </si>
  <si>
    <t>Βασιλειών Δʹ</t>
  </si>
  <si>
    <t>δυτικός Βασιλέων Βʹ</t>
  </si>
  <si>
    <t>$SECOND Βασιλέων</t>
  </si>
  <si>
    <t>$SECOND Βασ</t>
  </si>
  <si>
    <t>$SECOND Βα</t>
  </si>
  <si>
    <t>Παραλειπομένων Αʹ</t>
  </si>
  <si>
    <t>δυτικός Χρονικών Αʹ</t>
  </si>
  <si>
    <t>$FIRST Χρονικών</t>
  </si>
  <si>
    <t>$FIRST Παρ</t>
  </si>
  <si>
    <t>$FIRST Πα</t>
  </si>
  <si>
    <t>Χρονικών Αʹ</t>
  </si>
  <si>
    <t>$FIRST Χρον</t>
  </si>
  <si>
    <t>$FIRST Χρ</t>
  </si>
  <si>
    <t>Παραλειπομένων Βʹ</t>
  </si>
  <si>
    <t>δυτικός Χρονικών Βʹ</t>
  </si>
  <si>
    <t>$SECOND Χρονικών</t>
  </si>
  <si>
    <t>$SECOND Παρ</t>
  </si>
  <si>
    <t>$SECOND Πα</t>
  </si>
  <si>
    <t>Χρονικών Βʹ</t>
  </si>
  <si>
    <t>$SECOND Χρον</t>
  </si>
  <si>
    <t>$SECOND Χρ</t>
  </si>
  <si>
    <t>Ζ[αχ]</t>
  </si>
  <si>
    <t>Προς Κορινθίους Αʹ</t>
  </si>
  <si>
    <t>$FIRST Κορινθίους</t>
  </si>
  <si>
    <t>$FIRST Κορ</t>
  </si>
  <si>
    <t>$FIRST Κο</t>
  </si>
  <si>
    <t>Προς Κορινθίους Βʹ</t>
  </si>
  <si>
    <t>$SECOND Κορινθίους</t>
  </si>
  <si>
    <t>$SECOND Κορ</t>
  </si>
  <si>
    <t>$SECOND Κο</t>
  </si>
  <si>
    <t>Προς Θεσσαλονικείς Αʹ</t>
  </si>
  <si>
    <t>$FIRST Θεσσαλονικείς</t>
  </si>
  <si>
    <t>$FIRST Θεσ</t>
  </si>
  <si>
    <t>$FIRST Θε</t>
  </si>
  <si>
    <t>Προς Θεσσαλονικείς Βʹ</t>
  </si>
  <si>
    <t>$SECOND Θεσσαλονικείς</t>
  </si>
  <si>
    <t>$SECOND Θεσ</t>
  </si>
  <si>
    <t>$SECOND Θε</t>
  </si>
  <si>
    <t>Προς Τιμόθεον Αʹ</t>
  </si>
  <si>
    <t>$FIRST Τιμόθεο</t>
  </si>
  <si>
    <t>$FIRST Τιμ</t>
  </si>
  <si>
    <t>$FIRST Τι</t>
  </si>
  <si>
    <t>Προς Τιμόθεον Βʹ</t>
  </si>
  <si>
    <t>$SECOND Τιμόθεο</t>
  </si>
  <si>
    <t>$SECOND Τιμ</t>
  </si>
  <si>
    <t>$SECOND Τι</t>
  </si>
  <si>
    <t>Πέτρου Αʹ</t>
  </si>
  <si>
    <t>$FIRST Πέτρου</t>
  </si>
  <si>
    <t>$FIRST Πέ</t>
  </si>
  <si>
    <t>$FIRST Πε</t>
  </si>
  <si>
    <t>$FIRST Πέτρ?</t>
  </si>
  <si>
    <t>Πέτρου Βʹ</t>
  </si>
  <si>
    <t>$SECOND Πέτρου</t>
  </si>
  <si>
    <t>$SECOND Πέ</t>
  </si>
  <si>
    <t>$SECOND Πε</t>
  </si>
  <si>
    <t>$SECOND Πέτρ?</t>
  </si>
  <si>
    <t>Ιωάννου Αʹ</t>
  </si>
  <si>
    <t>$FIRST Ιωάννη</t>
  </si>
  <si>
    <t>$FIRST Ιω</t>
  </si>
  <si>
    <t>$FIRST ᾿Ιω</t>
  </si>
  <si>
    <t>Ιωάννου Βʹ</t>
  </si>
  <si>
    <t>$SECOND Ιωάννη</t>
  </si>
  <si>
    <t>$SECOND Ιω</t>
  </si>
  <si>
    <t>$SECOND ᾿Ιω</t>
  </si>
  <si>
    <t>Ιωάννου Γʹ</t>
  </si>
  <si>
    <t>$THIRD Ιωάννη</t>
  </si>
  <si>
    <t>$THIRD Ιω</t>
  </si>
  <si>
    <t>$THIRD ᾿Ιω</t>
  </si>
  <si>
    <t>Μακκαβαίων Αʹ</t>
  </si>
  <si>
    <t>$FIRST Μακκαβαίων</t>
  </si>
  <si>
    <t>$FIRST Μακκ</t>
  </si>
  <si>
    <t>Μακκαβαίων Βʹ</t>
  </si>
  <si>
    <t>$SECOND Μακκαβαίων</t>
  </si>
  <si>
    <t>$SECOND Μακκ</t>
  </si>
  <si>
    <t>Μακκαβαίων Γʹ</t>
  </si>
  <si>
    <t>$THIRD Μακκαβαίων</t>
  </si>
  <si>
    <t>$THIRD Μακκ</t>
  </si>
  <si>
    <t>Μακκαβαίων Δʹ</t>
  </si>
  <si>
    <t>$FOURTH Μακκαβαίων</t>
  </si>
  <si>
    <t>$FOURTH Μακκ</t>
  </si>
  <si>
    <t>Έσδρας Αʹ</t>
  </si>
  <si>
    <t>$FIRST Έσδρας</t>
  </si>
  <si>
    <t>$FIRST Έσδρ?</t>
  </si>
  <si>
    <t>Έσδρας Βʹ</t>
  </si>
  <si>
    <t>$SECOND Έσδρας</t>
  </si>
  <si>
    <t>$SECOND Έσδρ?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</si>
</sst>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.wikipedia.org/wiki/%CE%A0%CE%B1%CE%BB%CE%B1%CE%B9%CE%AC_%CE%94%CE%B9%CE%B1%CE%B8%CE%AE%CE%BA%CE%B7" TargetMode="External"/><Relationship Id="rId13" Type="http://schemas.openxmlformats.org/officeDocument/2006/relationships/hyperlink" Target="http://www.newlife4you.gr/readbible.asp?b=66&amp;c=1&amp;s=12&amp;ver=4&amp;l=1&amp;v=0" TargetMode="External"/><Relationship Id="rId18" Type="http://schemas.openxmlformats.org/officeDocument/2006/relationships/hyperlink" Target="http://www.newlife4you.gr/readbible.asp?b=66&amp;c=1&amp;s=12&amp;ver=4&amp;l=1&amp;v=0" TargetMode="External"/><Relationship Id="rId26" Type="http://schemas.openxmlformats.org/officeDocument/2006/relationships/hyperlink" Target="http://paterikoslogos.com/viewtopic.php?t=1117&amp;p=2920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el.wikipedia.org/wiki/%CE%94%CE%B5%CF%85%CF%84%CE%B5%CF%81%CE%BF%CE%BA%CE%B1%CE%BD%CE%BF%CE%BD%CE%B9%CE%BA%CE%AC_%CE%B2%CE%B9%CE%B2%CE%BB%CE%AF%CE%B1" TargetMode="External"/><Relationship Id="rId21" Type="http://schemas.openxmlformats.org/officeDocument/2006/relationships/hyperlink" Target="http://www.newlife4you.gr/readbible.asp?b=66&amp;c=1&amp;s=12&amp;ver=4&amp;l=1&amp;v=0" TargetMode="External"/><Relationship Id="rId34" Type="http://schemas.openxmlformats.org/officeDocument/2006/relationships/hyperlink" Target="http://paterikoslogos.com/viewtopic.php?t=1117&amp;p=2920" TargetMode="External"/><Relationship Id="rId7" Type="http://schemas.openxmlformats.org/officeDocument/2006/relationships/hyperlink" Target="http://el.wikipedia.org/wiki/%CE%A0%CE%B1%CE%BB%CE%B1%CE%B9%CE%AC_%CE%94%CE%B9%CE%B1%CE%B8%CE%AE%CE%BA%CE%B7" TargetMode="External"/><Relationship Id="rId12" Type="http://schemas.openxmlformats.org/officeDocument/2006/relationships/hyperlink" Target="http://www.newlife4you.gr/readbible.asp?b=66&amp;c=1&amp;s=12&amp;ver=4&amp;l=1&amp;v=0" TargetMode="External"/><Relationship Id="rId17" Type="http://schemas.openxmlformats.org/officeDocument/2006/relationships/hyperlink" Target="http://www.newlife4you.gr/readbible.asp?b=66&amp;c=1&amp;s=12&amp;ver=4&amp;l=1&amp;v=0" TargetMode="External"/><Relationship Id="rId25" Type="http://schemas.openxmlformats.org/officeDocument/2006/relationships/hyperlink" Target="http://paterikoslogos.com/viewtopic.php?t=1117&amp;p=2920" TargetMode="External"/><Relationship Id="rId33" Type="http://schemas.openxmlformats.org/officeDocument/2006/relationships/hyperlink" Target="http://paterikoslogos.com/viewtopic.php?t=1117&amp;p=2920" TargetMode="External"/><Relationship Id="rId38" Type="http://schemas.openxmlformats.org/officeDocument/2006/relationships/hyperlink" Target="http://el.wikisource.org/wiki/%CE%A8%CE%B1%CE%BB%CE%BC%CE%BF%CE%AF_%CF%84%CE%BF%CF%85_%CE%94%CE%B1%CF%85%CE%AF%CE%B4" TargetMode="External"/><Relationship Id="rId2" Type="http://schemas.openxmlformats.org/officeDocument/2006/relationships/hyperlink" Target="http://el.wikipedia.org/wiki/%CE%94%CE%B5%CF%85%CF%84%CE%B5%CF%81%CE%BF%CE%BA%CE%B1%CE%BD%CE%BF%CE%BD%CE%B9%CE%BA%CE%AC_%CE%B2%CE%B9%CE%B2%CE%BB%CE%AF%CE%B1" TargetMode="External"/><Relationship Id="rId16" Type="http://schemas.openxmlformats.org/officeDocument/2006/relationships/hyperlink" Target="http://www.newlife4you.gr/readbible.asp?b=66&amp;c=1&amp;s=12&amp;ver=4&amp;l=1&amp;v=0" TargetMode="External"/><Relationship Id="rId20" Type="http://schemas.openxmlformats.org/officeDocument/2006/relationships/hyperlink" Target="http://www.newlife4you.gr/readbible.asp?b=66&amp;c=1&amp;s=12&amp;ver=4&amp;l=1&amp;v=0" TargetMode="External"/><Relationship Id="rId29" Type="http://schemas.openxmlformats.org/officeDocument/2006/relationships/hyperlink" Target="http://paterikoslogos.com/viewtopic.php?t=1117&amp;p=2920" TargetMode="External"/><Relationship Id="rId1" Type="http://schemas.openxmlformats.org/officeDocument/2006/relationships/hyperlink" Target="http://el.wikipedia.org/wiki/%CE%94%CE%B5%CF%85%CF%84%CE%B5%CF%81%CE%BF%CE%BA%CE%B1%CE%BD%CE%BF%CE%BD%CE%B9%CE%BA%CE%AC_%CE%B2%CE%B9%CE%B2%CE%BB%CE%AF%CE%B1" TargetMode="External"/><Relationship Id="rId6" Type="http://schemas.openxmlformats.org/officeDocument/2006/relationships/hyperlink" Target="http://el.wikisource.org/wiki/%CE%94%CE%B1%CE%BD%CE%B9%CE%B7%CE%BB_%28%CE%9F%27%29" TargetMode="External"/><Relationship Id="rId11" Type="http://schemas.openxmlformats.org/officeDocument/2006/relationships/hyperlink" Target="http://www.newlife4you.gr/readbible.asp?b=66&amp;c=1&amp;s=12&amp;ver=4&amp;l=1&amp;v=0" TargetMode="External"/><Relationship Id="rId24" Type="http://schemas.openxmlformats.org/officeDocument/2006/relationships/hyperlink" Target="http://www.newlife4you.gr/readbible.asp?b=66&amp;c=1&amp;s=12&amp;ver=4&amp;l=1&amp;v=0" TargetMode="External"/><Relationship Id="rId32" Type="http://schemas.openxmlformats.org/officeDocument/2006/relationships/hyperlink" Target="http://paterikoslogos.com/viewtopic.php?t=1117&amp;p=2920" TargetMode="External"/><Relationship Id="rId37" Type="http://schemas.openxmlformats.org/officeDocument/2006/relationships/hyperlink" Target="http://www.sakketosaggelos.gr/Article/2175/" TargetMode="External"/><Relationship Id="rId5" Type="http://schemas.openxmlformats.org/officeDocument/2006/relationships/hyperlink" Target="http://el.wikisource.org/wiki/%CE%94%CE%B1%CE%BD%CE%B9%CE%B7%CE%BB_%28%CE%9F%27%29" TargetMode="External"/><Relationship Id="rId15" Type="http://schemas.openxmlformats.org/officeDocument/2006/relationships/hyperlink" Target="http://www.newlife4you.gr/readbible.asp?b=66&amp;c=1&amp;s=12&amp;ver=4&amp;l=1&amp;v=0" TargetMode="External"/><Relationship Id="rId23" Type="http://schemas.openxmlformats.org/officeDocument/2006/relationships/hyperlink" Target="http://www.newlife4you.gr/readbible.asp?b=66&amp;c=1&amp;s=12&amp;ver=4&amp;l=1&amp;v=0" TargetMode="External"/><Relationship Id="rId28" Type="http://schemas.openxmlformats.org/officeDocument/2006/relationships/hyperlink" Target="http://paterikoslogos.com/viewtopic.php?t=1117&amp;p=2920" TargetMode="External"/><Relationship Id="rId36" Type="http://schemas.openxmlformats.org/officeDocument/2006/relationships/hyperlink" Target="http://www.sakketosaggelos.gr/Article/2175/" TargetMode="External"/><Relationship Id="rId10" Type="http://schemas.openxmlformats.org/officeDocument/2006/relationships/hyperlink" Target="https://www.google.com/search?q=%22%CE%9C%CE%B1%CE%BD%CE%B1%CF%83%CF%83%CE%AE+%CF%80%CF%81%CE%BF%CF%83%CE%B5%CF%85%CF%87%CE%AE%22&amp;ie=utf-8&amp;oe=utf-8" TargetMode="External"/><Relationship Id="rId19" Type="http://schemas.openxmlformats.org/officeDocument/2006/relationships/hyperlink" Target="http://www.newlife4you.gr/readbible.asp?b=66&amp;c=1&amp;s=12&amp;ver=4&amp;l=1&amp;v=0" TargetMode="External"/><Relationship Id="rId31" Type="http://schemas.openxmlformats.org/officeDocument/2006/relationships/hyperlink" Target="http://paterikoslogos.com/viewtopic.php?t=1117&amp;p=2920" TargetMode="External"/><Relationship Id="rId4" Type="http://schemas.openxmlformats.org/officeDocument/2006/relationships/hyperlink" Target="http://www.imgap.gr/file1/AG-Pateres/AG%20KeimenoMetafrasi/PD/50.%20DanielVil&amp;Drakon.htm" TargetMode="External"/><Relationship Id="rId9" Type="http://schemas.openxmlformats.org/officeDocument/2006/relationships/hyperlink" Target="http://el.wikipedia.org/wiki/%CE%A0%CE%B1%CE%BB%CE%B1%CE%B9%CE%AC_%CE%94%CE%B9%CE%B1%CE%B8%CE%AE%CE%BA%CE%B7" TargetMode="External"/><Relationship Id="rId14" Type="http://schemas.openxmlformats.org/officeDocument/2006/relationships/hyperlink" Target="http://www.newlife4you.gr/readbible.asp?b=66&amp;c=1&amp;s=12&amp;ver=4&amp;l=1&amp;v=0" TargetMode="External"/><Relationship Id="rId22" Type="http://schemas.openxmlformats.org/officeDocument/2006/relationships/hyperlink" Target="http://www.newlife4you.gr/readbible.asp?b=66&amp;c=1&amp;s=12&amp;ver=4&amp;l=1&amp;v=0" TargetMode="External"/><Relationship Id="rId27" Type="http://schemas.openxmlformats.org/officeDocument/2006/relationships/hyperlink" Target="http://paterikoslogos.com/viewtopic.php?t=1117&amp;p=2920" TargetMode="External"/><Relationship Id="rId30" Type="http://schemas.openxmlformats.org/officeDocument/2006/relationships/hyperlink" Target="http://paterikoslogos.com/viewtopic.php?t=1117&amp;p=2920" TargetMode="External"/><Relationship Id="rId35" Type="http://schemas.openxmlformats.org/officeDocument/2006/relationships/hyperlink" Target="https://www.google.com/search?q=%22&#913;&#961;&#953;&#952;&#956;&#959;&#943;+1&amp;ie=utf-8&amp;oe=utf-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%22%CE%9C%CE%B1%CE%BD%CE%B1%CF%83%CF%83%CE%AE+%CF%80%CF%81%CE%BF%CF%83%CE%B5%CF%85%CF%87%CE%AE%22&amp;ie=utf-8&amp;oe=utf-8" TargetMode="External"/><Relationship Id="rId2" Type="http://schemas.openxmlformats.org/officeDocument/2006/relationships/hyperlink" Target="http://el.wikisource.org/wiki/%CE%94%CE%B1%CE%BD%CE%B9%CE%B7%CE%BB_%28%CE%9F%27%29" TargetMode="External"/><Relationship Id="rId1" Type="http://schemas.openxmlformats.org/officeDocument/2006/relationships/hyperlink" Target="http://el.wikisource.org/wiki/%CE%94%CE%B1%CE%BD%CE%B9%CE%B7%CE%BB_%28%CE%9F%27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/>
  </sheetViews>
  <sheetFormatPr defaultRowHeight="15" x14ac:dyDescent="0.25"/>
  <sheetData>
    <row r="1" spans="1:12" x14ac:dyDescent="0.25">
      <c r="B1" t="s">
        <v>168</v>
      </c>
      <c r="D1" t="s">
        <v>277</v>
      </c>
      <c r="G1" t="s">
        <v>375</v>
      </c>
      <c r="H1" t="s">
        <v>362</v>
      </c>
      <c r="J1" t="s">
        <v>191</v>
      </c>
    </row>
    <row r="2" spans="1:12" x14ac:dyDescent="0.25">
      <c r="A2" t="s">
        <v>0</v>
      </c>
      <c r="B2" t="s">
        <v>169</v>
      </c>
      <c r="D2" t="s">
        <v>278</v>
      </c>
      <c r="G2" t="s">
        <v>376</v>
      </c>
      <c r="H2" t="s">
        <v>355</v>
      </c>
    </row>
    <row r="3" spans="1:12" x14ac:dyDescent="0.25">
      <c r="A3" t="s">
        <v>1</v>
      </c>
      <c r="B3" t="s">
        <v>170</v>
      </c>
      <c r="D3" t="s">
        <v>170</v>
      </c>
      <c r="E3" s="1" t="s">
        <v>323</v>
      </c>
      <c r="G3" t="s">
        <v>377</v>
      </c>
    </row>
    <row r="4" spans="1:12" x14ac:dyDescent="0.25">
      <c r="A4" t="s">
        <v>2</v>
      </c>
      <c r="B4" t="s">
        <v>171</v>
      </c>
      <c r="D4" t="s">
        <v>279</v>
      </c>
      <c r="G4" t="s">
        <v>378</v>
      </c>
      <c r="H4" t="s">
        <v>356</v>
      </c>
      <c r="I4" t="s">
        <v>358</v>
      </c>
    </row>
    <row r="5" spans="1:12" x14ac:dyDescent="0.25">
      <c r="A5" t="s">
        <v>3</v>
      </c>
      <c r="B5" t="s">
        <v>172</v>
      </c>
      <c r="D5" t="s">
        <v>172</v>
      </c>
      <c r="G5" t="s">
        <v>379</v>
      </c>
      <c r="H5" s="1" t="s">
        <v>357</v>
      </c>
      <c r="I5" s="1"/>
    </row>
    <row r="6" spans="1:12" x14ac:dyDescent="0.25">
      <c r="A6" t="s">
        <v>4</v>
      </c>
      <c r="B6" t="s">
        <v>173</v>
      </c>
      <c r="D6" t="s">
        <v>280</v>
      </c>
      <c r="G6" t="s">
        <v>380</v>
      </c>
      <c r="H6" t="s">
        <v>359</v>
      </c>
      <c r="I6" t="s">
        <v>363</v>
      </c>
    </row>
    <row r="7" spans="1:12" x14ac:dyDescent="0.25">
      <c r="A7" t="s">
        <v>5</v>
      </c>
      <c r="B7" t="s">
        <v>174</v>
      </c>
      <c r="D7" t="s">
        <v>174</v>
      </c>
      <c r="G7" t="s">
        <v>381</v>
      </c>
      <c r="H7" t="s">
        <v>361</v>
      </c>
      <c r="I7" t="s">
        <v>360</v>
      </c>
    </row>
    <row r="8" spans="1:12" x14ac:dyDescent="0.25">
      <c r="A8" t="s">
        <v>6</v>
      </c>
      <c r="B8" t="s">
        <v>175</v>
      </c>
      <c r="D8" t="s">
        <v>281</v>
      </c>
      <c r="G8" t="s">
        <v>382</v>
      </c>
      <c r="H8" t="s">
        <v>364</v>
      </c>
    </row>
    <row r="9" spans="1:12" x14ac:dyDescent="0.25">
      <c r="A9" t="s">
        <v>7</v>
      </c>
      <c r="B9" t="s">
        <v>176</v>
      </c>
      <c r="D9" t="s">
        <v>176</v>
      </c>
      <c r="G9" t="s">
        <v>383</v>
      </c>
    </row>
    <row r="10" spans="1:12" x14ac:dyDescent="0.25">
      <c r="A10" t="s">
        <v>8</v>
      </c>
      <c r="B10" t="s">
        <v>177</v>
      </c>
      <c r="C10" t="s">
        <v>178</v>
      </c>
      <c r="D10" t="s">
        <v>282</v>
      </c>
      <c r="H10" t="s">
        <v>373</v>
      </c>
    </row>
    <row r="11" spans="1:12" x14ac:dyDescent="0.25">
      <c r="A11" t="s">
        <v>9</v>
      </c>
      <c r="B11" t="s">
        <v>179</v>
      </c>
      <c r="C11" t="s">
        <v>180</v>
      </c>
      <c r="D11" t="s">
        <v>283</v>
      </c>
      <c r="H11" t="s">
        <v>374</v>
      </c>
    </row>
    <row r="12" spans="1:12" x14ac:dyDescent="0.25">
      <c r="A12" t="s">
        <v>10</v>
      </c>
      <c r="B12" t="s">
        <v>181</v>
      </c>
      <c r="C12" t="s">
        <v>182</v>
      </c>
      <c r="D12" t="s">
        <v>284</v>
      </c>
      <c r="E12" s="1" t="s">
        <v>365</v>
      </c>
      <c r="G12" t="s">
        <v>384</v>
      </c>
    </row>
    <row r="13" spans="1:12" x14ac:dyDescent="0.25">
      <c r="A13" t="s">
        <v>11</v>
      </c>
      <c r="B13" t="s">
        <v>183</v>
      </c>
      <c r="C13" t="s">
        <v>184</v>
      </c>
      <c r="D13" t="s">
        <v>285</v>
      </c>
      <c r="E13" t="s">
        <v>366</v>
      </c>
      <c r="G13" t="s">
        <v>385</v>
      </c>
    </row>
    <row r="14" spans="1:12" x14ac:dyDescent="0.25">
      <c r="A14" t="s">
        <v>12</v>
      </c>
      <c r="B14" t="s">
        <v>217</v>
      </c>
      <c r="C14" t="s">
        <v>218</v>
      </c>
      <c r="D14" t="s">
        <v>286</v>
      </c>
      <c r="E14" s="1" t="s">
        <v>367</v>
      </c>
      <c r="G14" t="s">
        <v>386</v>
      </c>
      <c r="J14" t="s">
        <v>224</v>
      </c>
      <c r="K14" t="s">
        <v>369</v>
      </c>
      <c r="L14" t="s">
        <v>371</v>
      </c>
    </row>
    <row r="15" spans="1:12" x14ac:dyDescent="0.25">
      <c r="A15" t="s">
        <v>13</v>
      </c>
      <c r="B15" t="s">
        <v>219</v>
      </c>
      <c r="C15" t="s">
        <v>220</v>
      </c>
      <c r="D15" t="s">
        <v>287</v>
      </c>
      <c r="E15" t="s">
        <v>368</v>
      </c>
      <c r="G15" t="s">
        <v>387</v>
      </c>
      <c r="J15" t="s">
        <v>225</v>
      </c>
      <c r="K15" t="s">
        <v>370</v>
      </c>
      <c r="L15" t="s">
        <v>372</v>
      </c>
    </row>
    <row r="16" spans="1:12" x14ac:dyDescent="0.25">
      <c r="A16" t="s">
        <v>14</v>
      </c>
      <c r="B16" t="s">
        <v>221</v>
      </c>
      <c r="D16" t="s">
        <v>221</v>
      </c>
      <c r="G16" t="s">
        <v>388</v>
      </c>
    </row>
    <row r="17" spans="1:16" x14ac:dyDescent="0.25">
      <c r="A17" t="s">
        <v>15</v>
      </c>
      <c r="B17" t="s">
        <v>222</v>
      </c>
      <c r="D17" t="s">
        <v>222</v>
      </c>
      <c r="G17" t="s">
        <v>389</v>
      </c>
    </row>
    <row r="18" spans="1:16" x14ac:dyDescent="0.25">
      <c r="A18" t="s">
        <v>16</v>
      </c>
      <c r="B18" t="s">
        <v>187</v>
      </c>
      <c r="D18" t="s">
        <v>187</v>
      </c>
      <c r="J18" t="s">
        <v>459</v>
      </c>
    </row>
    <row r="19" spans="1:16" x14ac:dyDescent="0.25">
      <c r="A19" t="s">
        <v>17</v>
      </c>
      <c r="B19" t="s">
        <v>188</v>
      </c>
      <c r="D19" t="s">
        <v>188</v>
      </c>
      <c r="G19" t="s">
        <v>390</v>
      </c>
    </row>
    <row r="20" spans="1:16" x14ac:dyDescent="0.25">
      <c r="A20" t="s">
        <v>18</v>
      </c>
      <c r="B20" t="s">
        <v>189</v>
      </c>
      <c r="D20" t="s">
        <v>223</v>
      </c>
      <c r="E20" s="1" t="s">
        <v>451</v>
      </c>
      <c r="G20" t="s">
        <v>438</v>
      </c>
      <c r="J20" t="s">
        <v>223</v>
      </c>
      <c r="P20" t="s">
        <v>452</v>
      </c>
    </row>
    <row r="21" spans="1:16" x14ac:dyDescent="0.25">
      <c r="A21" t="s">
        <v>19</v>
      </c>
      <c r="B21" t="s">
        <v>192</v>
      </c>
      <c r="D21" t="s">
        <v>288</v>
      </c>
      <c r="G21" t="s">
        <v>391</v>
      </c>
    </row>
    <row r="22" spans="1:16" x14ac:dyDescent="0.25">
      <c r="A22" t="s">
        <v>20</v>
      </c>
      <c r="B22" t="s">
        <v>193</v>
      </c>
      <c r="D22" t="s">
        <v>193</v>
      </c>
      <c r="G22" t="s">
        <v>392</v>
      </c>
    </row>
    <row r="23" spans="1:16" x14ac:dyDescent="0.25">
      <c r="A23" t="s">
        <v>21</v>
      </c>
      <c r="B23" t="s">
        <v>190</v>
      </c>
      <c r="D23" t="s">
        <v>190</v>
      </c>
      <c r="G23" t="s">
        <v>393</v>
      </c>
    </row>
    <row r="24" spans="1:16" x14ac:dyDescent="0.25">
      <c r="A24" t="s">
        <v>22</v>
      </c>
      <c r="B24" t="s">
        <v>196</v>
      </c>
      <c r="D24" t="s">
        <v>196</v>
      </c>
      <c r="E24" s="1" t="s">
        <v>324</v>
      </c>
      <c r="G24" t="s">
        <v>394</v>
      </c>
    </row>
    <row r="25" spans="1:16" x14ac:dyDescent="0.25">
      <c r="A25" t="s">
        <v>23</v>
      </c>
      <c r="B25" t="s">
        <v>197</v>
      </c>
      <c r="D25" t="s">
        <v>197</v>
      </c>
      <c r="G25" t="s">
        <v>395</v>
      </c>
    </row>
    <row r="26" spans="1:16" x14ac:dyDescent="0.25">
      <c r="A26" t="s">
        <v>24</v>
      </c>
      <c r="B26" t="s">
        <v>199</v>
      </c>
      <c r="D26" t="s">
        <v>289</v>
      </c>
      <c r="G26" t="s">
        <v>396</v>
      </c>
    </row>
    <row r="27" spans="1:16" x14ac:dyDescent="0.25">
      <c r="A27" t="s">
        <v>25</v>
      </c>
      <c r="B27" t="s">
        <v>201</v>
      </c>
      <c r="D27" t="s">
        <v>201</v>
      </c>
      <c r="E27" s="1" t="s">
        <v>339</v>
      </c>
      <c r="G27" t="s">
        <v>397</v>
      </c>
      <c r="J27" t="s">
        <v>340</v>
      </c>
    </row>
    <row r="28" spans="1:16" x14ac:dyDescent="0.25">
      <c r="A28" t="s">
        <v>26</v>
      </c>
      <c r="B28" t="s">
        <v>204</v>
      </c>
      <c r="D28" t="s">
        <v>290</v>
      </c>
      <c r="E28" s="1" t="s">
        <v>269</v>
      </c>
      <c r="F28" s="1" t="s">
        <v>338</v>
      </c>
      <c r="G28" t="s">
        <v>398</v>
      </c>
      <c r="H28" s="1"/>
      <c r="I28" s="1"/>
    </row>
    <row r="29" spans="1:16" x14ac:dyDescent="0.25">
      <c r="A29" t="s">
        <v>27</v>
      </c>
      <c r="B29" t="s">
        <v>205</v>
      </c>
      <c r="D29" t="s">
        <v>205</v>
      </c>
      <c r="G29" t="s">
        <v>399</v>
      </c>
    </row>
    <row r="30" spans="1:16" x14ac:dyDescent="0.25">
      <c r="A30" t="s">
        <v>28</v>
      </c>
      <c r="B30" t="s">
        <v>208</v>
      </c>
      <c r="D30" t="s">
        <v>208</v>
      </c>
      <c r="G30" t="s">
        <v>402</v>
      </c>
    </row>
    <row r="31" spans="1:16" x14ac:dyDescent="0.25">
      <c r="A31" t="s">
        <v>29</v>
      </c>
      <c r="B31" t="s">
        <v>206</v>
      </c>
      <c r="D31" t="s">
        <v>206</v>
      </c>
      <c r="G31" t="s">
        <v>400</v>
      </c>
    </row>
    <row r="32" spans="1:16" x14ac:dyDescent="0.25">
      <c r="A32" t="s">
        <v>30</v>
      </c>
      <c r="B32" t="s">
        <v>209</v>
      </c>
      <c r="D32" t="s">
        <v>291</v>
      </c>
      <c r="G32" t="s">
        <v>403</v>
      </c>
    </row>
    <row r="33" spans="1:7" x14ac:dyDescent="0.25">
      <c r="A33" t="s">
        <v>31</v>
      </c>
      <c r="B33" t="s">
        <v>210</v>
      </c>
      <c r="D33" t="s">
        <v>210</v>
      </c>
      <c r="G33" t="s">
        <v>404</v>
      </c>
    </row>
    <row r="34" spans="1:7" x14ac:dyDescent="0.25">
      <c r="A34" t="s">
        <v>32</v>
      </c>
      <c r="B34" t="s">
        <v>207</v>
      </c>
      <c r="D34" t="s">
        <v>292</v>
      </c>
      <c r="G34" t="s">
        <v>401</v>
      </c>
    </row>
    <row r="35" spans="1:7" x14ac:dyDescent="0.25">
      <c r="A35" t="s">
        <v>33</v>
      </c>
      <c r="B35" t="s">
        <v>211</v>
      </c>
      <c r="D35" t="s">
        <v>211</v>
      </c>
      <c r="G35" t="s">
        <v>405</v>
      </c>
    </row>
    <row r="36" spans="1:7" x14ac:dyDescent="0.25">
      <c r="A36" t="s">
        <v>34</v>
      </c>
      <c r="B36" t="s">
        <v>212</v>
      </c>
      <c r="D36" t="s">
        <v>293</v>
      </c>
      <c r="G36" t="s">
        <v>406</v>
      </c>
    </row>
    <row r="37" spans="1:7" x14ac:dyDescent="0.25">
      <c r="A37" t="s">
        <v>35</v>
      </c>
      <c r="B37" t="s">
        <v>213</v>
      </c>
      <c r="D37" t="s">
        <v>213</v>
      </c>
      <c r="G37" t="s">
        <v>407</v>
      </c>
    </row>
    <row r="38" spans="1:7" x14ac:dyDescent="0.25">
      <c r="A38" t="s">
        <v>36</v>
      </c>
      <c r="B38" t="s">
        <v>214</v>
      </c>
      <c r="D38" t="s">
        <v>214</v>
      </c>
      <c r="G38" t="s">
        <v>408</v>
      </c>
    </row>
    <row r="39" spans="1:7" x14ac:dyDescent="0.25">
      <c r="A39" t="s">
        <v>37</v>
      </c>
      <c r="B39" t="s">
        <v>215</v>
      </c>
      <c r="D39" t="s">
        <v>215</v>
      </c>
      <c r="E39" s="1" t="s">
        <v>351</v>
      </c>
      <c r="G39" t="s">
        <v>409</v>
      </c>
    </row>
    <row r="40" spans="1:7" x14ac:dyDescent="0.25">
      <c r="A40" t="s">
        <v>38</v>
      </c>
      <c r="B40" t="s">
        <v>216</v>
      </c>
      <c r="D40" t="s">
        <v>216</v>
      </c>
      <c r="E40" s="1" t="s">
        <v>342</v>
      </c>
      <c r="G40" t="s">
        <v>410</v>
      </c>
    </row>
    <row r="41" spans="1:7" x14ac:dyDescent="0.25">
      <c r="A41" t="s">
        <v>39</v>
      </c>
      <c r="B41" t="s">
        <v>232</v>
      </c>
      <c r="D41" t="s">
        <v>294</v>
      </c>
      <c r="E41" s="1" t="s">
        <v>346</v>
      </c>
      <c r="G41" t="s">
        <v>411</v>
      </c>
    </row>
    <row r="42" spans="1:7" x14ac:dyDescent="0.25">
      <c r="A42" t="s">
        <v>40</v>
      </c>
      <c r="B42" t="s">
        <v>233</v>
      </c>
      <c r="D42" t="s">
        <v>295</v>
      </c>
      <c r="E42" s="1" t="s">
        <v>343</v>
      </c>
      <c r="G42" t="s">
        <v>413</v>
      </c>
    </row>
    <row r="43" spans="1:7" x14ac:dyDescent="0.25">
      <c r="A43" t="s">
        <v>41</v>
      </c>
      <c r="B43" t="s">
        <v>234</v>
      </c>
      <c r="D43" t="s">
        <v>296</v>
      </c>
      <c r="E43" s="1" t="s">
        <v>344</v>
      </c>
      <c r="G43" t="s">
        <v>412</v>
      </c>
    </row>
    <row r="44" spans="1:7" x14ac:dyDescent="0.25">
      <c r="A44" t="s">
        <v>42</v>
      </c>
      <c r="B44" t="s">
        <v>235</v>
      </c>
      <c r="D44" t="s">
        <v>297</v>
      </c>
      <c r="E44" s="1" t="s">
        <v>347</v>
      </c>
      <c r="G44" t="s">
        <v>414</v>
      </c>
    </row>
    <row r="45" spans="1:7" x14ac:dyDescent="0.25">
      <c r="A45" t="s">
        <v>43</v>
      </c>
      <c r="B45" t="s">
        <v>236</v>
      </c>
      <c r="C45" t="s">
        <v>237</v>
      </c>
      <c r="D45" t="s">
        <v>236</v>
      </c>
      <c r="E45" s="1" t="s">
        <v>328</v>
      </c>
      <c r="G45" t="s">
        <v>415</v>
      </c>
    </row>
    <row r="46" spans="1:7" x14ac:dyDescent="0.25">
      <c r="A46" t="s">
        <v>44</v>
      </c>
      <c r="B46" t="s">
        <v>250</v>
      </c>
      <c r="D46" t="s">
        <v>298</v>
      </c>
      <c r="E46" s="1" t="s">
        <v>337</v>
      </c>
      <c r="G46" t="s">
        <v>416</v>
      </c>
    </row>
    <row r="47" spans="1:7" x14ac:dyDescent="0.25">
      <c r="A47" t="s">
        <v>45</v>
      </c>
      <c r="B47" t="s">
        <v>248</v>
      </c>
      <c r="D47" t="s">
        <v>299</v>
      </c>
      <c r="E47" s="1" t="s">
        <v>325</v>
      </c>
      <c r="G47" t="s">
        <v>417</v>
      </c>
    </row>
    <row r="48" spans="1:7" x14ac:dyDescent="0.25">
      <c r="A48" t="s">
        <v>46</v>
      </c>
      <c r="B48" t="s">
        <v>249</v>
      </c>
      <c r="D48" t="s">
        <v>300</v>
      </c>
      <c r="E48" t="s">
        <v>326</v>
      </c>
      <c r="G48" t="s">
        <v>418</v>
      </c>
    </row>
    <row r="49" spans="1:10" x14ac:dyDescent="0.25">
      <c r="A49" t="s">
        <v>47</v>
      </c>
      <c r="B49" t="s">
        <v>240</v>
      </c>
      <c r="D49" t="s">
        <v>301</v>
      </c>
      <c r="E49" s="1" t="s">
        <v>348</v>
      </c>
      <c r="G49" t="s">
        <v>419</v>
      </c>
    </row>
    <row r="50" spans="1:10" x14ac:dyDescent="0.25">
      <c r="A50" t="s">
        <v>48</v>
      </c>
      <c r="B50" t="s">
        <v>241</v>
      </c>
      <c r="D50" t="s">
        <v>302</v>
      </c>
      <c r="E50" s="1" t="s">
        <v>341</v>
      </c>
      <c r="G50" t="s">
        <v>420</v>
      </c>
    </row>
    <row r="51" spans="1:10" x14ac:dyDescent="0.25">
      <c r="A51" t="s">
        <v>49</v>
      </c>
      <c r="B51" t="s">
        <v>242</v>
      </c>
      <c r="D51" t="s">
        <v>303</v>
      </c>
      <c r="G51" t="s">
        <v>421</v>
      </c>
    </row>
    <row r="52" spans="1:10" x14ac:dyDescent="0.25">
      <c r="A52" t="s">
        <v>50</v>
      </c>
      <c r="B52" t="s">
        <v>243</v>
      </c>
      <c r="D52" t="s">
        <v>304</v>
      </c>
      <c r="E52" s="1" t="s">
        <v>327</v>
      </c>
      <c r="G52" t="s">
        <v>422</v>
      </c>
    </row>
    <row r="53" spans="1:10" x14ac:dyDescent="0.25">
      <c r="A53" t="s">
        <v>51</v>
      </c>
      <c r="B53" t="s">
        <v>246</v>
      </c>
      <c r="D53" t="s">
        <v>305</v>
      </c>
      <c r="E53" s="1" t="s">
        <v>349</v>
      </c>
      <c r="G53" t="s">
        <v>423</v>
      </c>
    </row>
    <row r="54" spans="1:10" x14ac:dyDescent="0.25">
      <c r="A54" t="s">
        <v>52</v>
      </c>
      <c r="B54" t="s">
        <v>247</v>
      </c>
      <c r="D54" t="s">
        <v>306</v>
      </c>
      <c r="E54" t="s">
        <v>350</v>
      </c>
      <c r="G54" t="s">
        <v>424</v>
      </c>
    </row>
    <row r="55" spans="1:10" x14ac:dyDescent="0.25">
      <c r="A55" t="s">
        <v>53</v>
      </c>
      <c r="B55" t="s">
        <v>244</v>
      </c>
      <c r="D55" t="s">
        <v>307</v>
      </c>
      <c r="E55" s="1" t="s">
        <v>352</v>
      </c>
      <c r="G55" t="s">
        <v>425</v>
      </c>
    </row>
    <row r="56" spans="1:10" x14ac:dyDescent="0.25">
      <c r="A56" t="s">
        <v>54</v>
      </c>
      <c r="B56" t="s">
        <v>245</v>
      </c>
      <c r="D56" t="s">
        <v>308</v>
      </c>
      <c r="E56" t="s">
        <v>353</v>
      </c>
      <c r="G56" t="s">
        <v>426</v>
      </c>
    </row>
    <row r="57" spans="1:10" x14ac:dyDescent="0.25">
      <c r="A57" t="s">
        <v>55</v>
      </c>
      <c r="B57" t="s">
        <v>238</v>
      </c>
      <c r="D57" t="s">
        <v>309</v>
      </c>
      <c r="E57" s="1" t="s">
        <v>354</v>
      </c>
      <c r="G57" t="s">
        <v>427</v>
      </c>
    </row>
    <row r="58" spans="1:10" x14ac:dyDescent="0.25">
      <c r="A58" t="s">
        <v>56</v>
      </c>
      <c r="B58" t="s">
        <v>239</v>
      </c>
      <c r="D58" t="s">
        <v>310</v>
      </c>
      <c r="G58" t="s">
        <v>428</v>
      </c>
    </row>
    <row r="59" spans="1:10" x14ac:dyDescent="0.25">
      <c r="A59" t="s">
        <v>57</v>
      </c>
      <c r="B59" t="s">
        <v>258</v>
      </c>
      <c r="D59" t="s">
        <v>311</v>
      </c>
      <c r="E59" s="1" t="s">
        <v>329</v>
      </c>
      <c r="G59" t="s">
        <v>429</v>
      </c>
    </row>
    <row r="60" spans="1:10" x14ac:dyDescent="0.25">
      <c r="A60" t="s">
        <v>58</v>
      </c>
      <c r="B60" t="s">
        <v>251</v>
      </c>
      <c r="D60" t="s">
        <v>251</v>
      </c>
      <c r="G60" t="s">
        <v>430</v>
      </c>
    </row>
    <row r="61" spans="1:10" x14ac:dyDescent="0.25">
      <c r="A61" t="s">
        <v>59</v>
      </c>
      <c r="B61" t="s">
        <v>252</v>
      </c>
      <c r="D61" t="s">
        <v>312</v>
      </c>
      <c r="E61" s="1" t="s">
        <v>330</v>
      </c>
      <c r="G61" t="s">
        <v>431</v>
      </c>
      <c r="J61" t="s">
        <v>331</v>
      </c>
    </row>
    <row r="62" spans="1:10" x14ac:dyDescent="0.25">
      <c r="A62" t="s">
        <v>60</v>
      </c>
      <c r="B62" t="s">
        <v>253</v>
      </c>
      <c r="D62" t="s">
        <v>313</v>
      </c>
      <c r="E62" t="s">
        <v>332</v>
      </c>
      <c r="G62" t="s">
        <v>432</v>
      </c>
      <c r="J62" t="s">
        <v>333</v>
      </c>
    </row>
    <row r="63" spans="1:10" x14ac:dyDescent="0.25">
      <c r="A63" t="s">
        <v>61</v>
      </c>
      <c r="B63" t="s">
        <v>255</v>
      </c>
      <c r="D63" t="s">
        <v>314</v>
      </c>
      <c r="E63" s="1" t="s">
        <v>334</v>
      </c>
      <c r="G63" t="s">
        <v>433</v>
      </c>
    </row>
    <row r="64" spans="1:10" x14ac:dyDescent="0.25">
      <c r="A64" t="s">
        <v>62</v>
      </c>
      <c r="B64" t="s">
        <v>256</v>
      </c>
      <c r="D64" t="s">
        <v>315</v>
      </c>
      <c r="E64" t="s">
        <v>335</v>
      </c>
      <c r="G64" t="s">
        <v>434</v>
      </c>
    </row>
    <row r="65" spans="1:11" x14ac:dyDescent="0.25">
      <c r="A65" t="s">
        <v>63</v>
      </c>
      <c r="B65" t="s">
        <v>257</v>
      </c>
      <c r="D65" t="s">
        <v>316</v>
      </c>
      <c r="E65" t="s">
        <v>336</v>
      </c>
      <c r="G65" t="s">
        <v>435</v>
      </c>
    </row>
    <row r="66" spans="1:11" x14ac:dyDescent="0.25">
      <c r="A66" t="s">
        <v>64</v>
      </c>
      <c r="B66" t="s">
        <v>254</v>
      </c>
      <c r="D66" t="s">
        <v>254</v>
      </c>
      <c r="G66" t="s">
        <v>436</v>
      </c>
    </row>
    <row r="67" spans="1:11" x14ac:dyDescent="0.25">
      <c r="A67" t="s">
        <v>65</v>
      </c>
      <c r="B67" t="s">
        <v>260</v>
      </c>
      <c r="C67" t="s">
        <v>259</v>
      </c>
      <c r="D67" t="s">
        <v>317</v>
      </c>
      <c r="E67" s="1" t="s">
        <v>322</v>
      </c>
      <c r="F67" s="1" t="s">
        <v>345</v>
      </c>
      <c r="G67" s="2" t="s">
        <v>437</v>
      </c>
      <c r="H67" s="1"/>
      <c r="I67" s="1"/>
    </row>
    <row r="68" spans="1:11" x14ac:dyDescent="0.25">
      <c r="A68" t="s">
        <v>66</v>
      </c>
      <c r="B68" t="s">
        <v>185</v>
      </c>
      <c r="D68" t="s">
        <v>185</v>
      </c>
      <c r="J68" t="s">
        <v>449</v>
      </c>
    </row>
    <row r="69" spans="1:11" x14ac:dyDescent="0.25">
      <c r="A69" t="s">
        <v>67</v>
      </c>
      <c r="B69" t="s">
        <v>186</v>
      </c>
      <c r="D69" t="s">
        <v>186</v>
      </c>
      <c r="J69" t="s">
        <v>458</v>
      </c>
    </row>
    <row r="70" spans="1:11" x14ac:dyDescent="0.25">
      <c r="A70" t="s">
        <v>68</v>
      </c>
      <c r="B70" t="s">
        <v>275</v>
      </c>
    </row>
    <row r="71" spans="1:11" x14ac:dyDescent="0.25">
      <c r="A71" t="s">
        <v>69</v>
      </c>
      <c r="B71" t="s">
        <v>194</v>
      </c>
      <c r="C71" t="s">
        <v>265</v>
      </c>
      <c r="D71" t="s">
        <v>265</v>
      </c>
      <c r="G71" t="s">
        <v>448</v>
      </c>
      <c r="J71" t="s">
        <v>267</v>
      </c>
      <c r="K71" t="s">
        <v>450</v>
      </c>
    </row>
    <row r="72" spans="1:11" x14ac:dyDescent="0.25">
      <c r="A72" t="s">
        <v>70</v>
      </c>
      <c r="B72" t="s">
        <v>195</v>
      </c>
      <c r="D72" t="s">
        <v>195</v>
      </c>
      <c r="G72" t="s">
        <v>447</v>
      </c>
      <c r="J72" t="s">
        <v>266</v>
      </c>
    </row>
    <row r="73" spans="1:11" x14ac:dyDescent="0.25">
      <c r="A73" t="s">
        <v>71</v>
      </c>
      <c r="B73" t="s">
        <v>200</v>
      </c>
      <c r="D73" t="s">
        <v>200</v>
      </c>
      <c r="G73" t="s">
        <v>439</v>
      </c>
      <c r="J73" t="s">
        <v>457</v>
      </c>
    </row>
    <row r="74" spans="1:11" x14ac:dyDescent="0.25">
      <c r="A74" t="s">
        <v>72</v>
      </c>
      <c r="B74" s="1" t="s">
        <v>271</v>
      </c>
      <c r="J74" t="s">
        <v>456</v>
      </c>
    </row>
    <row r="75" spans="1:11" x14ac:dyDescent="0.25">
      <c r="A75" t="s">
        <v>73</v>
      </c>
      <c r="B75" t="s">
        <v>202</v>
      </c>
      <c r="G75" t="s">
        <v>445</v>
      </c>
      <c r="J75" t="s">
        <v>268</v>
      </c>
    </row>
    <row r="76" spans="1:11" x14ac:dyDescent="0.25">
      <c r="A76" t="s">
        <v>74</v>
      </c>
      <c r="B76" t="s">
        <v>203</v>
      </c>
      <c r="E76" t="s">
        <v>270</v>
      </c>
      <c r="G76" t="s">
        <v>444</v>
      </c>
    </row>
    <row r="77" spans="1:11" x14ac:dyDescent="0.25">
      <c r="A77" t="s">
        <v>75</v>
      </c>
      <c r="B77" s="1" t="s">
        <v>272</v>
      </c>
    </row>
    <row r="78" spans="1:11" x14ac:dyDescent="0.25">
      <c r="A78" t="s">
        <v>76</v>
      </c>
      <c r="B78" t="s">
        <v>198</v>
      </c>
      <c r="D78" t="s">
        <v>198</v>
      </c>
      <c r="G78" t="s">
        <v>446</v>
      </c>
      <c r="K78" t="s">
        <v>198</v>
      </c>
    </row>
    <row r="79" spans="1:11" x14ac:dyDescent="0.25">
      <c r="A79" t="s">
        <v>77</v>
      </c>
      <c r="B79" t="s">
        <v>228</v>
      </c>
      <c r="C79" s="1" t="s">
        <v>261</v>
      </c>
      <c r="D79" t="s">
        <v>319</v>
      </c>
      <c r="G79" t="s">
        <v>441</v>
      </c>
    </row>
    <row r="80" spans="1:11" x14ac:dyDescent="0.25">
      <c r="A80" t="s">
        <v>78</v>
      </c>
      <c r="B80" t="s">
        <v>229</v>
      </c>
      <c r="C80" s="1" t="s">
        <v>262</v>
      </c>
      <c r="D80" t="s">
        <v>320</v>
      </c>
      <c r="G80" t="s">
        <v>442</v>
      </c>
    </row>
    <row r="81" spans="1:10" x14ac:dyDescent="0.25">
      <c r="A81" t="s">
        <v>79</v>
      </c>
      <c r="B81" t="s">
        <v>230</v>
      </c>
      <c r="C81" s="1" t="s">
        <v>263</v>
      </c>
      <c r="D81" t="s">
        <v>321</v>
      </c>
      <c r="G81" t="s">
        <v>443</v>
      </c>
    </row>
    <row r="82" spans="1:10" x14ac:dyDescent="0.25">
      <c r="A82" t="s">
        <v>80</v>
      </c>
      <c r="B82" t="s">
        <v>231</v>
      </c>
      <c r="C82" s="1" t="s">
        <v>264</v>
      </c>
      <c r="G82" t="s">
        <v>440</v>
      </c>
    </row>
    <row r="83" spans="1:10" x14ac:dyDescent="0.25">
      <c r="A83" t="s">
        <v>81</v>
      </c>
      <c r="B83" t="s">
        <v>226</v>
      </c>
      <c r="C83" s="1" t="s">
        <v>273</v>
      </c>
      <c r="D83" t="s">
        <v>318</v>
      </c>
      <c r="J83" t="s">
        <v>454</v>
      </c>
    </row>
    <row r="84" spans="1:10" x14ac:dyDescent="0.25">
      <c r="A84" t="s">
        <v>82</v>
      </c>
      <c r="B84" t="s">
        <v>227</v>
      </c>
      <c r="C84" s="1" t="s">
        <v>274</v>
      </c>
      <c r="J84" t="s">
        <v>455</v>
      </c>
    </row>
    <row r="85" spans="1:10" x14ac:dyDescent="0.25">
      <c r="A85" t="s">
        <v>83</v>
      </c>
      <c r="B85" s="1" t="s">
        <v>276</v>
      </c>
      <c r="J85" t="s">
        <v>453</v>
      </c>
    </row>
  </sheetData>
  <hyperlinks>
    <hyperlink ref="C79" r:id="rId1"/>
    <hyperlink ref="C80" r:id="rId2"/>
    <hyperlink ref="C81" r:id="rId3"/>
    <hyperlink ref="E28" r:id="rId4"/>
    <hyperlink ref="B74" r:id="rId5"/>
    <hyperlink ref="B77" r:id="rId6"/>
    <hyperlink ref="C83" r:id="rId7"/>
    <hyperlink ref="C84" r:id="rId8"/>
    <hyperlink ref="C82" r:id="rId9"/>
    <hyperlink ref="B85" r:id="rId10"/>
    <hyperlink ref="E67" r:id="rId11"/>
    <hyperlink ref="E3" r:id="rId12"/>
    <hyperlink ref="E24" r:id="rId13"/>
    <hyperlink ref="E47" r:id="rId14"/>
    <hyperlink ref="E52" r:id="rId15"/>
    <hyperlink ref="E45" r:id="rId16"/>
    <hyperlink ref="E59" r:id="rId17"/>
    <hyperlink ref="E61" r:id="rId18"/>
    <hyperlink ref="E63" r:id="rId19"/>
    <hyperlink ref="E46" r:id="rId20"/>
    <hyperlink ref="F28" r:id="rId21"/>
    <hyperlink ref="E27" r:id="rId22"/>
    <hyperlink ref="E50" r:id="rId23"/>
    <hyperlink ref="E40" r:id="rId24"/>
    <hyperlink ref="E42" r:id="rId25"/>
    <hyperlink ref="E43" r:id="rId26"/>
    <hyperlink ref="F67" r:id="rId27"/>
    <hyperlink ref="E41" r:id="rId28"/>
    <hyperlink ref="E44" r:id="rId29"/>
    <hyperlink ref="E49" r:id="rId30"/>
    <hyperlink ref="E53" r:id="rId31"/>
    <hyperlink ref="E39" r:id="rId32"/>
    <hyperlink ref="E55" r:id="rId33"/>
    <hyperlink ref="E57" r:id="rId34"/>
    <hyperlink ref="H5" r:id="rId35"/>
    <hyperlink ref="E12" r:id="rId36"/>
    <hyperlink ref="E14" r:id="rId37"/>
    <hyperlink ref="E20" r:id="rId38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169</v>
      </c>
      <c r="D1" t="s">
        <v>278</v>
      </c>
      <c r="E1" t="s">
        <v>376</v>
      </c>
      <c r="F1" t="s">
        <v>355</v>
      </c>
    </row>
    <row r="2" spans="1:10" x14ac:dyDescent="0.25">
      <c r="A2" t="s">
        <v>1</v>
      </c>
      <c r="B2" t="s">
        <v>1</v>
      </c>
      <c r="C2" t="s">
        <v>170</v>
      </c>
      <c r="D2" t="s">
        <v>323</v>
      </c>
      <c r="E2" s="1" t="s">
        <v>377</v>
      </c>
    </row>
    <row r="3" spans="1:10" x14ac:dyDescent="0.25">
      <c r="A3" t="s">
        <v>2</v>
      </c>
      <c r="B3" t="s">
        <v>2</v>
      </c>
      <c r="C3" t="s">
        <v>171</v>
      </c>
      <c r="D3" t="s">
        <v>279</v>
      </c>
      <c r="E3" t="s">
        <v>378</v>
      </c>
      <c r="F3" t="s">
        <v>356</v>
      </c>
      <c r="G3" t="s">
        <v>358</v>
      </c>
    </row>
    <row r="4" spans="1:10" x14ac:dyDescent="0.25">
      <c r="A4" t="s">
        <v>3</v>
      </c>
      <c r="B4" t="s">
        <v>3</v>
      </c>
      <c r="C4" t="s">
        <v>172</v>
      </c>
      <c r="D4" t="s">
        <v>379</v>
      </c>
      <c r="E4" t="s">
        <v>357</v>
      </c>
      <c r="H4" s="1"/>
      <c r="I4" s="1"/>
    </row>
    <row r="5" spans="1:10" x14ac:dyDescent="0.25">
      <c r="A5" t="s">
        <v>4</v>
      </c>
      <c r="B5" t="s">
        <v>4</v>
      </c>
      <c r="C5" t="s">
        <v>173</v>
      </c>
      <c r="D5" t="s">
        <v>280</v>
      </c>
      <c r="E5" t="s">
        <v>380</v>
      </c>
      <c r="F5" t="s">
        <v>359</v>
      </c>
      <c r="G5" t="s">
        <v>363</v>
      </c>
    </row>
    <row r="6" spans="1:10" x14ac:dyDescent="0.25">
      <c r="A6" t="s">
        <v>5</v>
      </c>
      <c r="B6" t="s">
        <v>5</v>
      </c>
      <c r="C6" t="s">
        <v>174</v>
      </c>
      <c r="D6" t="s">
        <v>381</v>
      </c>
      <c r="E6" t="s">
        <v>361</v>
      </c>
      <c r="F6" t="s">
        <v>360</v>
      </c>
    </row>
    <row r="7" spans="1:10" x14ac:dyDescent="0.25">
      <c r="A7" t="s">
        <v>6</v>
      </c>
      <c r="B7" t="s">
        <v>6</v>
      </c>
      <c r="C7" t="s">
        <v>175</v>
      </c>
      <c r="D7" t="s">
        <v>281</v>
      </c>
      <c r="E7" t="s">
        <v>382</v>
      </c>
      <c r="F7" t="s">
        <v>364</v>
      </c>
    </row>
    <row r="8" spans="1:10" x14ac:dyDescent="0.25">
      <c r="A8" t="s">
        <v>7</v>
      </c>
      <c r="B8" t="s">
        <v>7</v>
      </c>
      <c r="C8" t="s">
        <v>176</v>
      </c>
      <c r="D8" t="s">
        <v>383</v>
      </c>
    </row>
    <row r="9" spans="1:10" x14ac:dyDescent="0.25">
      <c r="A9" t="s">
        <v>8</v>
      </c>
      <c r="B9" t="s">
        <v>8</v>
      </c>
      <c r="C9" t="s">
        <v>462</v>
      </c>
      <c r="D9" t="s">
        <v>463</v>
      </c>
      <c r="E9" t="s">
        <v>464</v>
      </c>
      <c r="F9" t="s">
        <v>465</v>
      </c>
    </row>
    <row r="10" spans="1:10" x14ac:dyDescent="0.25">
      <c r="A10" t="s">
        <v>9</v>
      </c>
      <c r="B10" t="s">
        <v>9</v>
      </c>
      <c r="C10" t="s">
        <v>466</v>
      </c>
      <c r="D10" t="s">
        <v>467</v>
      </c>
      <c r="E10" t="s">
        <v>468</v>
      </c>
      <c r="F10" t="s">
        <v>469</v>
      </c>
    </row>
    <row r="11" spans="1:10" x14ac:dyDescent="0.25">
      <c r="A11" t="s">
        <v>10</v>
      </c>
      <c r="B11" t="s">
        <v>10</v>
      </c>
      <c r="C11" t="s">
        <v>470</v>
      </c>
      <c r="D11" t="s">
        <v>471</v>
      </c>
      <c r="E11" s="1" t="s">
        <v>472</v>
      </c>
      <c r="F11" t="s">
        <v>473</v>
      </c>
      <c r="G11" t="s">
        <v>474</v>
      </c>
    </row>
    <row r="12" spans="1:10" x14ac:dyDescent="0.25">
      <c r="A12" t="s">
        <v>11</v>
      </c>
      <c r="B12" t="s">
        <v>11</v>
      </c>
      <c r="C12" t="s">
        <v>475</v>
      </c>
      <c r="D12" t="s">
        <v>476</v>
      </c>
      <c r="E12" t="s">
        <v>477</v>
      </c>
      <c r="F12" t="s">
        <v>478</v>
      </c>
      <c r="G12" t="s">
        <v>479</v>
      </c>
    </row>
    <row r="13" spans="1:10" x14ac:dyDescent="0.25">
      <c r="A13" t="s">
        <v>12</v>
      </c>
      <c r="B13" t="s">
        <v>12</v>
      </c>
      <c r="C13" t="s">
        <v>480</v>
      </c>
      <c r="D13" t="s">
        <v>481</v>
      </c>
      <c r="E13" s="1" t="s">
        <v>482</v>
      </c>
      <c r="F13" t="s">
        <v>483</v>
      </c>
      <c r="G13" t="s">
        <v>484</v>
      </c>
      <c r="H13" t="s">
        <v>485</v>
      </c>
      <c r="I13" t="s">
        <v>486</v>
      </c>
      <c r="J13" t="s">
        <v>487</v>
      </c>
    </row>
    <row r="14" spans="1:10" x14ac:dyDescent="0.25">
      <c r="A14" t="s">
        <v>13</v>
      </c>
      <c r="B14" t="s">
        <v>13</v>
      </c>
      <c r="C14" t="s">
        <v>488</v>
      </c>
      <c r="D14" t="s">
        <v>489</v>
      </c>
      <c r="E14" t="s">
        <v>490</v>
      </c>
      <c r="F14" t="s">
        <v>491</v>
      </c>
      <c r="G14" t="s">
        <v>492</v>
      </c>
      <c r="H14" t="s">
        <v>493</v>
      </c>
      <c r="I14" t="s">
        <v>494</v>
      </c>
      <c r="J14" t="s">
        <v>495</v>
      </c>
    </row>
    <row r="15" spans="1:10" x14ac:dyDescent="0.25">
      <c r="A15" t="s">
        <v>14</v>
      </c>
      <c r="B15" t="s">
        <v>14</v>
      </c>
      <c r="C15" t="s">
        <v>221</v>
      </c>
      <c r="D15" t="s">
        <v>388</v>
      </c>
    </row>
    <row r="16" spans="1:10" x14ac:dyDescent="0.25">
      <c r="A16" t="s">
        <v>15</v>
      </c>
      <c r="B16" t="s">
        <v>15</v>
      </c>
      <c r="C16" t="s">
        <v>222</v>
      </c>
      <c r="D16" t="s">
        <v>389</v>
      </c>
    </row>
    <row r="17" spans="1:9" x14ac:dyDescent="0.25">
      <c r="A17" t="s">
        <v>16</v>
      </c>
      <c r="B17" t="s">
        <v>16</v>
      </c>
      <c r="C17" t="s">
        <v>187</v>
      </c>
      <c r="D17" t="s">
        <v>459</v>
      </c>
    </row>
    <row r="18" spans="1:9" x14ac:dyDescent="0.25">
      <c r="A18" t="s">
        <v>17</v>
      </c>
      <c r="B18" t="s">
        <v>17</v>
      </c>
      <c r="C18" t="s">
        <v>188</v>
      </c>
      <c r="D18" t="s">
        <v>390</v>
      </c>
    </row>
    <row r="19" spans="1:9" x14ac:dyDescent="0.25">
      <c r="A19" t="s">
        <v>18</v>
      </c>
      <c r="B19" t="s">
        <v>18</v>
      </c>
      <c r="C19" t="s">
        <v>189</v>
      </c>
      <c r="D19" t="s">
        <v>223</v>
      </c>
      <c r="E19" s="1" t="s">
        <v>451</v>
      </c>
      <c r="F19" t="s">
        <v>438</v>
      </c>
    </row>
    <row r="20" spans="1:9" x14ac:dyDescent="0.25">
      <c r="A20" t="s">
        <v>19</v>
      </c>
      <c r="B20" t="s">
        <v>19</v>
      </c>
      <c r="C20" t="s">
        <v>192</v>
      </c>
      <c r="D20" t="s">
        <v>288</v>
      </c>
      <c r="E20" t="s">
        <v>391</v>
      </c>
    </row>
    <row r="21" spans="1:9" x14ac:dyDescent="0.25">
      <c r="A21" t="s">
        <v>20</v>
      </c>
      <c r="B21" t="s">
        <v>20</v>
      </c>
      <c r="C21" t="s">
        <v>193</v>
      </c>
      <c r="D21" t="s">
        <v>392</v>
      </c>
    </row>
    <row r="22" spans="1:9" x14ac:dyDescent="0.25">
      <c r="A22" t="s">
        <v>21</v>
      </c>
      <c r="B22" t="s">
        <v>21</v>
      </c>
      <c r="C22" t="s">
        <v>190</v>
      </c>
      <c r="D22" t="s">
        <v>393</v>
      </c>
    </row>
    <row r="23" spans="1:9" x14ac:dyDescent="0.25">
      <c r="A23" t="s">
        <v>22</v>
      </c>
      <c r="B23" t="s">
        <v>22</v>
      </c>
      <c r="C23" t="s">
        <v>196</v>
      </c>
      <c r="D23" t="s">
        <v>324</v>
      </c>
      <c r="E23" s="1" t="s">
        <v>394</v>
      </c>
    </row>
    <row r="24" spans="1:9" x14ac:dyDescent="0.25">
      <c r="A24" t="s">
        <v>23</v>
      </c>
      <c r="B24" t="s">
        <v>23</v>
      </c>
      <c r="C24" t="s">
        <v>197</v>
      </c>
      <c r="D24" t="s">
        <v>395</v>
      </c>
    </row>
    <row r="25" spans="1:9" x14ac:dyDescent="0.25">
      <c r="A25" t="s">
        <v>24</v>
      </c>
      <c r="B25" t="s">
        <v>24</v>
      </c>
      <c r="C25" t="s">
        <v>199</v>
      </c>
      <c r="D25" t="s">
        <v>289</v>
      </c>
      <c r="E25" t="s">
        <v>396</v>
      </c>
    </row>
    <row r="26" spans="1:9" x14ac:dyDescent="0.25">
      <c r="A26" t="s">
        <v>25</v>
      </c>
      <c r="B26" t="s">
        <v>25</v>
      </c>
      <c r="C26" t="s">
        <v>201</v>
      </c>
      <c r="D26" t="s">
        <v>339</v>
      </c>
      <c r="E26" s="1" t="s">
        <v>397</v>
      </c>
      <c r="F26" t="s">
        <v>340</v>
      </c>
    </row>
    <row r="27" spans="1:9" x14ac:dyDescent="0.25">
      <c r="A27" t="s">
        <v>26</v>
      </c>
      <c r="B27" t="s">
        <v>26</v>
      </c>
      <c r="C27" t="s">
        <v>204</v>
      </c>
      <c r="D27" t="s">
        <v>290</v>
      </c>
      <c r="E27" s="1" t="s">
        <v>269</v>
      </c>
      <c r="F27" s="1" t="s">
        <v>338</v>
      </c>
      <c r="G27" t="s">
        <v>398</v>
      </c>
      <c r="H27" s="1"/>
      <c r="I27" s="1"/>
    </row>
    <row r="28" spans="1:9" x14ac:dyDescent="0.25">
      <c r="A28" t="s">
        <v>27</v>
      </c>
      <c r="B28" t="s">
        <v>27</v>
      </c>
      <c r="C28" t="s">
        <v>205</v>
      </c>
      <c r="D28" t="s">
        <v>399</v>
      </c>
    </row>
    <row r="29" spans="1:9" x14ac:dyDescent="0.25">
      <c r="A29" t="s">
        <v>28</v>
      </c>
      <c r="B29" t="s">
        <v>28</v>
      </c>
      <c r="C29" t="s">
        <v>208</v>
      </c>
      <c r="D29" t="s">
        <v>402</v>
      </c>
    </row>
    <row r="30" spans="1:9" x14ac:dyDescent="0.25">
      <c r="A30" t="s">
        <v>29</v>
      </c>
      <c r="B30" t="s">
        <v>29</v>
      </c>
      <c r="C30" t="s">
        <v>206</v>
      </c>
      <c r="D30" t="s">
        <v>400</v>
      </c>
    </row>
    <row r="31" spans="1:9" x14ac:dyDescent="0.25">
      <c r="A31" t="s">
        <v>30</v>
      </c>
      <c r="B31" t="s">
        <v>30</v>
      </c>
      <c r="C31" t="s">
        <v>209</v>
      </c>
      <c r="D31" t="s">
        <v>291</v>
      </c>
      <c r="E31" t="s">
        <v>403</v>
      </c>
    </row>
    <row r="32" spans="1:9" x14ac:dyDescent="0.25">
      <c r="A32" t="s">
        <v>31</v>
      </c>
      <c r="B32" t="s">
        <v>31</v>
      </c>
      <c r="C32" t="s">
        <v>210</v>
      </c>
      <c r="D32" t="s">
        <v>404</v>
      </c>
    </row>
    <row r="33" spans="1:6" x14ac:dyDescent="0.25">
      <c r="A33" t="s">
        <v>32</v>
      </c>
      <c r="B33" t="s">
        <v>32</v>
      </c>
      <c r="C33" t="s">
        <v>207</v>
      </c>
      <c r="D33" t="s">
        <v>292</v>
      </c>
      <c r="E33" t="s">
        <v>401</v>
      </c>
    </row>
    <row r="34" spans="1:6" x14ac:dyDescent="0.25">
      <c r="A34" t="s">
        <v>33</v>
      </c>
      <c r="B34" t="s">
        <v>33</v>
      </c>
      <c r="C34" t="s">
        <v>211</v>
      </c>
      <c r="D34" t="s">
        <v>405</v>
      </c>
    </row>
    <row r="35" spans="1:6" x14ac:dyDescent="0.25">
      <c r="A35" t="s">
        <v>34</v>
      </c>
      <c r="B35" t="s">
        <v>34</v>
      </c>
      <c r="C35" t="s">
        <v>212</v>
      </c>
      <c r="D35" t="s">
        <v>293</v>
      </c>
      <c r="E35" t="s">
        <v>406</v>
      </c>
    </row>
    <row r="36" spans="1:6" x14ac:dyDescent="0.25">
      <c r="A36" t="s">
        <v>35</v>
      </c>
      <c r="B36" t="s">
        <v>35</v>
      </c>
      <c r="C36" t="s">
        <v>213</v>
      </c>
      <c r="D36" t="s">
        <v>407</v>
      </c>
    </row>
    <row r="37" spans="1:6" x14ac:dyDescent="0.25">
      <c r="A37" t="s">
        <v>36</v>
      </c>
      <c r="B37" t="s">
        <v>36</v>
      </c>
      <c r="C37" t="s">
        <v>214</v>
      </c>
      <c r="D37" t="s">
        <v>408</v>
      </c>
    </row>
    <row r="38" spans="1:6" x14ac:dyDescent="0.25">
      <c r="A38" t="s">
        <v>37</v>
      </c>
      <c r="B38" t="s">
        <v>37</v>
      </c>
      <c r="C38" t="s">
        <v>215</v>
      </c>
      <c r="D38" t="s">
        <v>351</v>
      </c>
      <c r="E38" s="1" t="s">
        <v>496</v>
      </c>
    </row>
    <row r="39" spans="1:6" x14ac:dyDescent="0.25">
      <c r="A39" t="s">
        <v>38</v>
      </c>
      <c r="B39" t="s">
        <v>38</v>
      </c>
      <c r="C39" t="s">
        <v>216</v>
      </c>
      <c r="D39" t="s">
        <v>342</v>
      </c>
      <c r="E39" s="1" t="s">
        <v>410</v>
      </c>
    </row>
    <row r="40" spans="1:6" x14ac:dyDescent="0.25">
      <c r="A40" t="s">
        <v>39</v>
      </c>
      <c r="B40" t="s">
        <v>39</v>
      </c>
      <c r="C40" t="s">
        <v>232</v>
      </c>
      <c r="D40" t="s">
        <v>294</v>
      </c>
      <c r="E40" s="1" t="s">
        <v>346</v>
      </c>
      <c r="F40" t="s">
        <v>411</v>
      </c>
    </row>
    <row r="41" spans="1:6" x14ac:dyDescent="0.25">
      <c r="A41" t="s">
        <v>40</v>
      </c>
      <c r="B41" t="s">
        <v>40</v>
      </c>
      <c r="C41" t="s">
        <v>233</v>
      </c>
      <c r="D41" t="s">
        <v>295</v>
      </c>
      <c r="E41" s="1" t="s">
        <v>343</v>
      </c>
      <c r="F41" t="s">
        <v>413</v>
      </c>
    </row>
    <row r="42" spans="1:6" x14ac:dyDescent="0.25">
      <c r="A42" t="s">
        <v>41</v>
      </c>
      <c r="B42" t="s">
        <v>41</v>
      </c>
      <c r="C42" t="s">
        <v>234</v>
      </c>
      <c r="D42" t="s">
        <v>296</v>
      </c>
      <c r="E42" s="1" t="s">
        <v>344</v>
      </c>
      <c r="F42" t="s">
        <v>412</v>
      </c>
    </row>
    <row r="43" spans="1:6" x14ac:dyDescent="0.25">
      <c r="A43" t="s">
        <v>42</v>
      </c>
      <c r="B43" t="s">
        <v>42</v>
      </c>
      <c r="C43" t="s">
        <v>235</v>
      </c>
      <c r="D43" t="s">
        <v>297</v>
      </c>
      <c r="E43" s="1" t="s">
        <v>347</v>
      </c>
      <c r="F43" t="s">
        <v>414</v>
      </c>
    </row>
    <row r="44" spans="1:6" x14ac:dyDescent="0.25">
      <c r="A44" t="s">
        <v>43</v>
      </c>
      <c r="B44" t="s">
        <v>43</v>
      </c>
      <c r="C44" t="s">
        <v>236</v>
      </c>
      <c r="D44" t="s">
        <v>237</v>
      </c>
      <c r="E44" s="1" t="s">
        <v>328</v>
      </c>
      <c r="F44" t="s">
        <v>415</v>
      </c>
    </row>
    <row r="45" spans="1:6" x14ac:dyDescent="0.25">
      <c r="A45" t="s">
        <v>44</v>
      </c>
      <c r="B45" t="s">
        <v>44</v>
      </c>
      <c r="C45" t="s">
        <v>250</v>
      </c>
      <c r="D45" t="s">
        <v>298</v>
      </c>
      <c r="E45" s="1" t="s">
        <v>337</v>
      </c>
      <c r="F45" t="s">
        <v>416</v>
      </c>
    </row>
    <row r="46" spans="1:6" x14ac:dyDescent="0.25">
      <c r="A46" t="s">
        <v>45</v>
      </c>
      <c r="B46" t="s">
        <v>45</v>
      </c>
      <c r="C46" t="s">
        <v>497</v>
      </c>
      <c r="D46" t="s">
        <v>498</v>
      </c>
      <c r="E46" s="1" t="s">
        <v>499</v>
      </c>
      <c r="F46" t="s">
        <v>500</v>
      </c>
    </row>
    <row r="47" spans="1:6" x14ac:dyDescent="0.25">
      <c r="A47" t="s">
        <v>46</v>
      </c>
      <c r="B47" t="s">
        <v>46</v>
      </c>
      <c r="C47" t="s">
        <v>501</v>
      </c>
      <c r="D47" t="s">
        <v>502</v>
      </c>
      <c r="E47" t="s">
        <v>503</v>
      </c>
      <c r="F47" t="s">
        <v>504</v>
      </c>
    </row>
    <row r="48" spans="1:6" x14ac:dyDescent="0.25">
      <c r="A48" t="s">
        <v>47</v>
      </c>
      <c r="B48" t="s">
        <v>47</v>
      </c>
      <c r="C48" t="s">
        <v>240</v>
      </c>
      <c r="D48" t="s">
        <v>301</v>
      </c>
      <c r="E48" s="1" t="s">
        <v>348</v>
      </c>
      <c r="F48" t="s">
        <v>419</v>
      </c>
    </row>
    <row r="49" spans="1:7" x14ac:dyDescent="0.25">
      <c r="A49" t="s">
        <v>48</v>
      </c>
      <c r="B49" t="s">
        <v>48</v>
      </c>
      <c r="C49" t="s">
        <v>241</v>
      </c>
      <c r="D49" t="s">
        <v>302</v>
      </c>
      <c r="E49" s="1" t="s">
        <v>341</v>
      </c>
      <c r="F49" t="s">
        <v>420</v>
      </c>
    </row>
    <row r="50" spans="1:7" x14ac:dyDescent="0.25">
      <c r="A50" t="s">
        <v>49</v>
      </c>
      <c r="B50" t="s">
        <v>49</v>
      </c>
      <c r="C50" t="s">
        <v>242</v>
      </c>
      <c r="D50" t="s">
        <v>303</v>
      </c>
      <c r="E50" t="s">
        <v>421</v>
      </c>
    </row>
    <row r="51" spans="1:7" x14ac:dyDescent="0.25">
      <c r="A51" t="s">
        <v>50</v>
      </c>
      <c r="B51" t="s">
        <v>50</v>
      </c>
      <c r="C51" t="s">
        <v>243</v>
      </c>
      <c r="D51" t="s">
        <v>304</v>
      </c>
      <c r="E51" s="1" t="s">
        <v>327</v>
      </c>
      <c r="F51" t="s">
        <v>422</v>
      </c>
    </row>
    <row r="52" spans="1:7" x14ac:dyDescent="0.25">
      <c r="A52" t="s">
        <v>51</v>
      </c>
      <c r="B52" t="s">
        <v>51</v>
      </c>
      <c r="C52" t="s">
        <v>505</v>
      </c>
      <c r="D52" t="s">
        <v>506</v>
      </c>
      <c r="E52" s="1" t="s">
        <v>507</v>
      </c>
      <c r="F52" t="s">
        <v>508</v>
      </c>
    </row>
    <row r="53" spans="1:7" x14ac:dyDescent="0.25">
      <c r="A53" t="s">
        <v>52</v>
      </c>
      <c r="B53" t="s">
        <v>52</v>
      </c>
      <c r="C53" t="s">
        <v>509</v>
      </c>
      <c r="D53" t="s">
        <v>510</v>
      </c>
      <c r="E53" t="s">
        <v>511</v>
      </c>
      <c r="F53" t="s">
        <v>512</v>
      </c>
    </row>
    <row r="54" spans="1:7" x14ac:dyDescent="0.25">
      <c r="A54" t="s">
        <v>53</v>
      </c>
      <c r="B54" t="s">
        <v>53</v>
      </c>
      <c r="C54" t="s">
        <v>513</v>
      </c>
      <c r="D54" t="s">
        <v>514</v>
      </c>
      <c r="E54" s="1" t="s">
        <v>515</v>
      </c>
      <c r="F54" t="s">
        <v>516</v>
      </c>
    </row>
    <row r="55" spans="1:7" x14ac:dyDescent="0.25">
      <c r="A55" t="s">
        <v>54</v>
      </c>
      <c r="B55" t="s">
        <v>54</v>
      </c>
      <c r="C55" t="s">
        <v>517</v>
      </c>
      <c r="D55" t="s">
        <v>518</v>
      </c>
      <c r="E55" t="s">
        <v>519</v>
      </c>
      <c r="F55" t="s">
        <v>520</v>
      </c>
    </row>
    <row r="56" spans="1:7" x14ac:dyDescent="0.25">
      <c r="A56" t="s">
        <v>55</v>
      </c>
      <c r="B56" t="s">
        <v>55</v>
      </c>
      <c r="C56" t="s">
        <v>238</v>
      </c>
      <c r="D56" t="s">
        <v>309</v>
      </c>
      <c r="E56" s="1" t="s">
        <v>354</v>
      </c>
      <c r="F56" t="s">
        <v>427</v>
      </c>
    </row>
    <row r="57" spans="1:7" x14ac:dyDescent="0.25">
      <c r="A57" t="s">
        <v>56</v>
      </c>
      <c r="B57" t="s">
        <v>56</v>
      </c>
      <c r="C57" t="s">
        <v>239</v>
      </c>
      <c r="D57" t="s">
        <v>310</v>
      </c>
      <c r="E57" t="s">
        <v>428</v>
      </c>
    </row>
    <row r="58" spans="1:7" x14ac:dyDescent="0.25">
      <c r="A58" t="s">
        <v>57</v>
      </c>
      <c r="B58" t="s">
        <v>57</v>
      </c>
      <c r="C58" t="s">
        <v>258</v>
      </c>
      <c r="D58" t="s">
        <v>311</v>
      </c>
      <c r="E58" s="1" t="s">
        <v>329</v>
      </c>
      <c r="F58" t="s">
        <v>429</v>
      </c>
    </row>
    <row r="59" spans="1:7" x14ac:dyDescent="0.25">
      <c r="A59" t="s">
        <v>58</v>
      </c>
      <c r="B59" t="s">
        <v>58</v>
      </c>
      <c r="C59" t="s">
        <v>251</v>
      </c>
      <c r="D59" t="s">
        <v>430</v>
      </c>
    </row>
    <row r="60" spans="1:7" x14ac:dyDescent="0.25">
      <c r="A60" t="s">
        <v>59</v>
      </c>
      <c r="B60" t="s">
        <v>59</v>
      </c>
      <c r="C60" t="s">
        <v>521</v>
      </c>
      <c r="D60" t="s">
        <v>522</v>
      </c>
      <c r="E60" s="1" t="s">
        <v>523</v>
      </c>
      <c r="F60" t="s">
        <v>524</v>
      </c>
      <c r="G60" t="s">
        <v>525</v>
      </c>
    </row>
    <row r="61" spans="1:7" x14ac:dyDescent="0.25">
      <c r="A61" t="s">
        <v>60</v>
      </c>
      <c r="B61" t="s">
        <v>60</v>
      </c>
      <c r="C61" t="s">
        <v>526</v>
      </c>
      <c r="D61" t="s">
        <v>527</v>
      </c>
      <c r="E61" t="s">
        <v>528</v>
      </c>
      <c r="F61" t="s">
        <v>529</v>
      </c>
      <c r="G61" t="s">
        <v>530</v>
      </c>
    </row>
    <row r="62" spans="1:7" x14ac:dyDescent="0.25">
      <c r="A62" t="s">
        <v>61</v>
      </c>
      <c r="B62" t="s">
        <v>61</v>
      </c>
      <c r="C62" t="s">
        <v>531</v>
      </c>
      <c r="D62" t="s">
        <v>532</v>
      </c>
      <c r="E62" s="1" t="s">
        <v>533</v>
      </c>
      <c r="F62" t="s">
        <v>534</v>
      </c>
    </row>
    <row r="63" spans="1:7" x14ac:dyDescent="0.25">
      <c r="A63" t="s">
        <v>62</v>
      </c>
      <c r="B63" t="s">
        <v>62</v>
      </c>
      <c r="C63" t="s">
        <v>535</v>
      </c>
      <c r="D63" t="s">
        <v>536</v>
      </c>
      <c r="E63" t="s">
        <v>537</v>
      </c>
      <c r="F63" t="s">
        <v>538</v>
      </c>
    </row>
    <row r="64" spans="1:7" x14ac:dyDescent="0.25">
      <c r="A64" t="s">
        <v>63</v>
      </c>
      <c r="B64" t="s">
        <v>63</v>
      </c>
      <c r="C64" t="s">
        <v>539</v>
      </c>
      <c r="D64" t="s">
        <v>540</v>
      </c>
      <c r="E64" t="s">
        <v>541</v>
      </c>
      <c r="F64" t="s">
        <v>542</v>
      </c>
    </row>
    <row r="65" spans="1:9" x14ac:dyDescent="0.25">
      <c r="A65" t="s">
        <v>64</v>
      </c>
      <c r="B65" t="s">
        <v>64</v>
      </c>
      <c r="C65" t="s">
        <v>254</v>
      </c>
      <c r="D65" t="s">
        <v>436</v>
      </c>
    </row>
    <row r="66" spans="1:9" x14ac:dyDescent="0.25">
      <c r="A66" t="s">
        <v>65</v>
      </c>
      <c r="B66" t="s">
        <v>65</v>
      </c>
      <c r="C66" t="s">
        <v>260</v>
      </c>
      <c r="D66" t="s">
        <v>259</v>
      </c>
      <c r="E66" s="1" t="s">
        <v>317</v>
      </c>
      <c r="F66" s="1" t="s">
        <v>322</v>
      </c>
      <c r="G66" s="2" t="s">
        <v>345</v>
      </c>
      <c r="H66" s="1" t="s">
        <v>437</v>
      </c>
      <c r="I66" s="1"/>
    </row>
    <row r="67" spans="1:9" x14ac:dyDescent="0.25">
      <c r="A67" t="s">
        <v>66</v>
      </c>
      <c r="B67" t="s">
        <v>66</v>
      </c>
      <c r="C67" t="s">
        <v>185</v>
      </c>
      <c r="D67" t="s">
        <v>449</v>
      </c>
    </row>
    <row r="68" spans="1:9" x14ac:dyDescent="0.25">
      <c r="A68" t="s">
        <v>67</v>
      </c>
      <c r="B68" t="s">
        <v>67</v>
      </c>
      <c r="C68" t="s">
        <v>186</v>
      </c>
      <c r="D68" t="s">
        <v>458</v>
      </c>
    </row>
    <row r="69" spans="1:9" x14ac:dyDescent="0.25">
      <c r="A69" t="s">
        <v>68</v>
      </c>
      <c r="B69" t="s">
        <v>68</v>
      </c>
      <c r="C69" t="s">
        <v>275</v>
      </c>
    </row>
    <row r="70" spans="1:9" x14ac:dyDescent="0.25">
      <c r="A70" t="s">
        <v>69</v>
      </c>
      <c r="B70" t="s">
        <v>69</v>
      </c>
      <c r="C70" t="s">
        <v>194</v>
      </c>
      <c r="D70" t="s">
        <v>265</v>
      </c>
      <c r="E70" t="s">
        <v>448</v>
      </c>
      <c r="F70" t="s">
        <v>267</v>
      </c>
      <c r="G70" t="s">
        <v>450</v>
      </c>
    </row>
    <row r="71" spans="1:9" x14ac:dyDescent="0.25">
      <c r="A71" t="s">
        <v>70</v>
      </c>
      <c r="B71" t="s">
        <v>70</v>
      </c>
      <c r="C71" t="s">
        <v>195</v>
      </c>
      <c r="D71" t="s">
        <v>447</v>
      </c>
      <c r="E71" t="s">
        <v>266</v>
      </c>
    </row>
    <row r="72" spans="1:9" x14ac:dyDescent="0.25">
      <c r="A72" t="s">
        <v>71</v>
      </c>
      <c r="B72" t="s">
        <v>71</v>
      </c>
      <c r="C72" t="s">
        <v>200</v>
      </c>
      <c r="D72" t="s">
        <v>439</v>
      </c>
      <c r="E72" t="s">
        <v>457</v>
      </c>
    </row>
    <row r="73" spans="1:9" x14ac:dyDescent="0.25">
      <c r="A73" t="s">
        <v>72</v>
      </c>
      <c r="B73" s="1" t="s">
        <v>72</v>
      </c>
      <c r="C73" t="s">
        <v>271</v>
      </c>
      <c r="D73" t="s">
        <v>456</v>
      </c>
    </row>
    <row r="74" spans="1:9" x14ac:dyDescent="0.25">
      <c r="A74" t="s">
        <v>73</v>
      </c>
      <c r="B74" t="s">
        <v>73</v>
      </c>
      <c r="C74" t="s">
        <v>202</v>
      </c>
      <c r="D74" t="s">
        <v>445</v>
      </c>
      <c r="E74" t="s">
        <v>268</v>
      </c>
    </row>
    <row r="75" spans="1:9" x14ac:dyDescent="0.25">
      <c r="A75" t="s">
        <v>74</v>
      </c>
      <c r="B75" t="s">
        <v>74</v>
      </c>
      <c r="C75" t="s">
        <v>203</v>
      </c>
      <c r="D75" t="s">
        <v>270</v>
      </c>
      <c r="E75" t="s">
        <v>444</v>
      </c>
    </row>
    <row r="76" spans="1:9" x14ac:dyDescent="0.25">
      <c r="A76" t="s">
        <v>75</v>
      </c>
      <c r="B76" s="1" t="s">
        <v>75</v>
      </c>
      <c r="C76" t="s">
        <v>272</v>
      </c>
    </row>
    <row r="77" spans="1:9" x14ac:dyDescent="0.25">
      <c r="A77" t="s">
        <v>76</v>
      </c>
      <c r="B77" t="s">
        <v>76</v>
      </c>
      <c r="C77" t="s">
        <v>198</v>
      </c>
      <c r="D77" t="s">
        <v>446</v>
      </c>
    </row>
    <row r="78" spans="1:9" x14ac:dyDescent="0.25">
      <c r="A78" t="s">
        <v>77</v>
      </c>
      <c r="B78" t="s">
        <v>77</v>
      </c>
      <c r="C78" s="1" t="s">
        <v>543</v>
      </c>
      <c r="D78" t="s">
        <v>544</v>
      </c>
      <c r="F78" t="s">
        <v>545</v>
      </c>
    </row>
    <row r="79" spans="1:9" x14ac:dyDescent="0.25">
      <c r="A79" t="s">
        <v>78</v>
      </c>
      <c r="B79" t="s">
        <v>78</v>
      </c>
      <c r="C79" s="1" t="s">
        <v>546</v>
      </c>
      <c r="D79" t="s">
        <v>547</v>
      </c>
      <c r="F79" t="s">
        <v>548</v>
      </c>
    </row>
    <row r="80" spans="1:9" x14ac:dyDescent="0.25">
      <c r="A80" t="s">
        <v>79</v>
      </c>
      <c r="B80" t="s">
        <v>79</v>
      </c>
      <c r="C80" s="1" t="s">
        <v>549</v>
      </c>
      <c r="D80" t="s">
        <v>550</v>
      </c>
      <c r="F80" t="s">
        <v>551</v>
      </c>
    </row>
    <row r="81" spans="1:6" x14ac:dyDescent="0.25">
      <c r="A81" t="s">
        <v>80</v>
      </c>
      <c r="B81" t="s">
        <v>80</v>
      </c>
      <c r="C81" s="1" t="s">
        <v>552</v>
      </c>
      <c r="D81" t="s">
        <v>553</v>
      </c>
      <c r="E81" t="s">
        <v>554</v>
      </c>
    </row>
    <row r="82" spans="1:6" x14ac:dyDescent="0.25">
      <c r="A82" t="s">
        <v>81</v>
      </c>
      <c r="B82" t="s">
        <v>81</v>
      </c>
      <c r="C82" s="1" t="s">
        <v>555</v>
      </c>
      <c r="D82" t="s">
        <v>556</v>
      </c>
      <c r="F82" t="s">
        <v>557</v>
      </c>
    </row>
    <row r="83" spans="1:6" x14ac:dyDescent="0.25">
      <c r="A83" t="s">
        <v>82</v>
      </c>
      <c r="B83" t="s">
        <v>82</v>
      </c>
      <c r="C83" s="1" t="s">
        <v>558</v>
      </c>
      <c r="D83" t="s">
        <v>559</v>
      </c>
      <c r="E83" t="s">
        <v>560</v>
      </c>
    </row>
    <row r="84" spans="1:6" x14ac:dyDescent="0.25">
      <c r="A84" t="s">
        <v>83</v>
      </c>
      <c r="B84" s="1" t="s">
        <v>83</v>
      </c>
      <c r="C84" t="s">
        <v>276</v>
      </c>
      <c r="D84" t="s">
        <v>453</v>
      </c>
    </row>
  </sheetData>
  <conditionalFormatting sqref="B1:O1048576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169</v>
      </c>
      <c r="C1" t="s">
        <v>376</v>
      </c>
    </row>
    <row r="2" spans="1:3" x14ac:dyDescent="0.25">
      <c r="A2" t="s">
        <v>85</v>
      </c>
      <c r="B2" t="s">
        <v>170</v>
      </c>
      <c r="C2" t="s">
        <v>377</v>
      </c>
    </row>
    <row r="3" spans="1:3" x14ac:dyDescent="0.25">
      <c r="A3" t="s">
        <v>86</v>
      </c>
      <c r="B3" t="s">
        <v>171</v>
      </c>
      <c r="C3" t="s">
        <v>378</v>
      </c>
    </row>
    <row r="4" spans="1:3" x14ac:dyDescent="0.25">
      <c r="A4" t="s">
        <v>87</v>
      </c>
      <c r="B4" t="s">
        <v>172</v>
      </c>
      <c r="C4" t="s">
        <v>379</v>
      </c>
    </row>
    <row r="5" spans="1:3" x14ac:dyDescent="0.25">
      <c r="A5" t="s">
        <v>88</v>
      </c>
      <c r="B5" t="s">
        <v>173</v>
      </c>
      <c r="C5" t="s">
        <v>380</v>
      </c>
    </row>
    <row r="6" spans="1:3" x14ac:dyDescent="0.25">
      <c r="A6" t="s">
        <v>89</v>
      </c>
      <c r="B6" t="s">
        <v>174</v>
      </c>
      <c r="C6" t="s">
        <v>381</v>
      </c>
    </row>
    <row r="7" spans="1:3" x14ac:dyDescent="0.25">
      <c r="A7" t="s">
        <v>90</v>
      </c>
      <c r="B7" t="s">
        <v>175</v>
      </c>
      <c r="C7" t="s">
        <v>382</v>
      </c>
    </row>
    <row r="8" spans="1:3" x14ac:dyDescent="0.25">
      <c r="A8" t="s">
        <v>91</v>
      </c>
      <c r="B8" t="s">
        <v>176</v>
      </c>
      <c r="C8" t="s">
        <v>383</v>
      </c>
    </row>
    <row r="9" spans="1:3" x14ac:dyDescent="0.25">
      <c r="A9" t="s">
        <v>92</v>
      </c>
      <c r="B9" t="s">
        <v>177</v>
      </c>
    </row>
    <row r="10" spans="1:3" x14ac:dyDescent="0.25">
      <c r="A10" t="s">
        <v>93</v>
      </c>
      <c r="B10" t="s">
        <v>179</v>
      </c>
    </row>
    <row r="11" spans="1:3" x14ac:dyDescent="0.25">
      <c r="A11" t="s">
        <v>94</v>
      </c>
      <c r="B11" t="s">
        <v>181</v>
      </c>
      <c r="C11" t="s">
        <v>384</v>
      </c>
    </row>
    <row r="12" spans="1:3" x14ac:dyDescent="0.25">
      <c r="A12" t="s">
        <v>95</v>
      </c>
      <c r="B12" t="s">
        <v>183</v>
      </c>
      <c r="C12" t="s">
        <v>385</v>
      </c>
    </row>
    <row r="13" spans="1:3" x14ac:dyDescent="0.25">
      <c r="A13" t="s">
        <v>96</v>
      </c>
      <c r="B13" t="s">
        <v>217</v>
      </c>
      <c r="C13" t="s">
        <v>386</v>
      </c>
    </row>
    <row r="14" spans="1:3" x14ac:dyDescent="0.25">
      <c r="A14" t="s">
        <v>97</v>
      </c>
      <c r="B14" t="s">
        <v>219</v>
      </c>
      <c r="C14" t="s">
        <v>387</v>
      </c>
    </row>
    <row r="15" spans="1:3" x14ac:dyDescent="0.25">
      <c r="A15" t="s">
        <v>98</v>
      </c>
      <c r="B15" t="s">
        <v>221</v>
      </c>
      <c r="C15" t="s">
        <v>388</v>
      </c>
    </row>
    <row r="16" spans="1:3" x14ac:dyDescent="0.25">
      <c r="A16" t="s">
        <v>99</v>
      </c>
      <c r="B16" t="s">
        <v>222</v>
      </c>
      <c r="C16" t="s">
        <v>389</v>
      </c>
    </row>
    <row r="17" spans="1:5" x14ac:dyDescent="0.25">
      <c r="A17" t="s">
        <v>100</v>
      </c>
      <c r="B17" t="s">
        <v>187</v>
      </c>
      <c r="C17" t="s">
        <v>459</v>
      </c>
    </row>
    <row r="18" spans="1:5" x14ac:dyDescent="0.25">
      <c r="A18" t="s">
        <v>101</v>
      </c>
      <c r="B18" t="s">
        <v>188</v>
      </c>
      <c r="C18" t="s">
        <v>390</v>
      </c>
    </row>
    <row r="19" spans="1:5" x14ac:dyDescent="0.25">
      <c r="A19" t="s">
        <v>102</v>
      </c>
      <c r="B19" t="s">
        <v>189</v>
      </c>
      <c r="C19" t="s">
        <v>438</v>
      </c>
      <c r="E19" t="s">
        <v>451</v>
      </c>
    </row>
    <row r="20" spans="1:5" x14ac:dyDescent="0.25">
      <c r="A20" t="s">
        <v>103</v>
      </c>
      <c r="B20" t="s">
        <v>192</v>
      </c>
      <c r="C20" t="s">
        <v>391</v>
      </c>
    </row>
    <row r="21" spans="1:5" x14ac:dyDescent="0.25">
      <c r="A21" t="s">
        <v>104</v>
      </c>
      <c r="B21" t="s">
        <v>193</v>
      </c>
      <c r="C21" t="s">
        <v>392</v>
      </c>
    </row>
    <row r="22" spans="1:5" x14ac:dyDescent="0.25">
      <c r="A22" t="s">
        <v>105</v>
      </c>
      <c r="B22" t="s">
        <v>190</v>
      </c>
      <c r="C22" t="s">
        <v>393</v>
      </c>
    </row>
    <row r="23" spans="1:5" x14ac:dyDescent="0.25">
      <c r="A23" t="s">
        <v>106</v>
      </c>
      <c r="B23" t="s">
        <v>196</v>
      </c>
      <c r="C23" t="s">
        <v>394</v>
      </c>
    </row>
    <row r="24" spans="1:5" x14ac:dyDescent="0.25">
      <c r="A24" t="s">
        <v>107</v>
      </c>
      <c r="B24" t="s">
        <v>197</v>
      </c>
      <c r="C24" t="s">
        <v>395</v>
      </c>
    </row>
    <row r="25" spans="1:5" x14ac:dyDescent="0.25">
      <c r="A25" t="s">
        <v>108</v>
      </c>
      <c r="B25" t="s">
        <v>199</v>
      </c>
      <c r="C25" t="s">
        <v>396</v>
      </c>
    </row>
    <row r="26" spans="1:5" x14ac:dyDescent="0.25">
      <c r="A26" t="s">
        <v>109</v>
      </c>
      <c r="B26" t="s">
        <v>201</v>
      </c>
      <c r="C26" t="s">
        <v>397</v>
      </c>
    </row>
    <row r="27" spans="1:5" x14ac:dyDescent="0.25">
      <c r="A27" t="s">
        <v>110</v>
      </c>
      <c r="B27" t="s">
        <v>204</v>
      </c>
      <c r="C27" t="s">
        <v>398</v>
      </c>
    </row>
    <row r="28" spans="1:5" x14ac:dyDescent="0.25">
      <c r="A28" t="s">
        <v>111</v>
      </c>
      <c r="B28" t="s">
        <v>205</v>
      </c>
      <c r="C28" t="s">
        <v>399</v>
      </c>
    </row>
    <row r="29" spans="1:5" x14ac:dyDescent="0.25">
      <c r="A29" t="s">
        <v>112</v>
      </c>
      <c r="B29" t="s">
        <v>208</v>
      </c>
      <c r="C29" t="s">
        <v>402</v>
      </c>
    </row>
    <row r="30" spans="1:5" x14ac:dyDescent="0.25">
      <c r="A30" t="s">
        <v>113</v>
      </c>
      <c r="B30" t="s">
        <v>206</v>
      </c>
      <c r="C30" t="s">
        <v>400</v>
      </c>
    </row>
    <row r="31" spans="1:5" x14ac:dyDescent="0.25">
      <c r="A31" t="s">
        <v>114</v>
      </c>
      <c r="B31" t="s">
        <v>209</v>
      </c>
      <c r="C31" t="s">
        <v>403</v>
      </c>
    </row>
    <row r="32" spans="1:5" x14ac:dyDescent="0.25">
      <c r="A32" t="s">
        <v>115</v>
      </c>
      <c r="B32" t="s">
        <v>210</v>
      </c>
      <c r="C32" t="s">
        <v>404</v>
      </c>
    </row>
    <row r="33" spans="1:3" x14ac:dyDescent="0.25">
      <c r="A33" t="s">
        <v>116</v>
      </c>
      <c r="B33" t="s">
        <v>207</v>
      </c>
      <c r="C33" t="s">
        <v>401</v>
      </c>
    </row>
    <row r="34" spans="1:3" x14ac:dyDescent="0.25">
      <c r="A34" t="s">
        <v>117</v>
      </c>
      <c r="B34" t="s">
        <v>211</v>
      </c>
      <c r="C34" t="s">
        <v>405</v>
      </c>
    </row>
    <row r="35" spans="1:3" x14ac:dyDescent="0.25">
      <c r="A35" t="s">
        <v>118</v>
      </c>
      <c r="B35" t="s">
        <v>212</v>
      </c>
      <c r="C35" t="s">
        <v>406</v>
      </c>
    </row>
    <row r="36" spans="1:3" x14ac:dyDescent="0.25">
      <c r="A36" t="s">
        <v>119</v>
      </c>
      <c r="B36" t="s">
        <v>213</v>
      </c>
      <c r="C36" t="s">
        <v>407</v>
      </c>
    </row>
    <row r="37" spans="1:3" x14ac:dyDescent="0.25">
      <c r="A37" t="s">
        <v>120</v>
      </c>
      <c r="B37" t="s">
        <v>214</v>
      </c>
      <c r="C37" t="s">
        <v>408</v>
      </c>
    </row>
    <row r="38" spans="1:3" x14ac:dyDescent="0.25">
      <c r="A38" t="s">
        <v>121</v>
      </c>
      <c r="B38" t="s">
        <v>215</v>
      </c>
      <c r="C38" t="s">
        <v>409</v>
      </c>
    </row>
    <row r="39" spans="1:3" x14ac:dyDescent="0.25">
      <c r="A39" t="s">
        <v>122</v>
      </c>
      <c r="B39" t="s">
        <v>216</v>
      </c>
      <c r="C39" t="s">
        <v>410</v>
      </c>
    </row>
    <row r="40" spans="1:3" x14ac:dyDescent="0.25">
      <c r="A40" t="s">
        <v>123</v>
      </c>
      <c r="B40" t="s">
        <v>294</v>
      </c>
      <c r="C40" t="s">
        <v>411</v>
      </c>
    </row>
    <row r="41" spans="1:3" x14ac:dyDescent="0.25">
      <c r="A41" t="s">
        <v>124</v>
      </c>
      <c r="B41" t="s">
        <v>295</v>
      </c>
      <c r="C41" t="s">
        <v>413</v>
      </c>
    </row>
    <row r="42" spans="1:3" x14ac:dyDescent="0.25">
      <c r="A42" t="s">
        <v>125</v>
      </c>
      <c r="B42" t="s">
        <v>296</v>
      </c>
      <c r="C42" t="s">
        <v>412</v>
      </c>
    </row>
    <row r="43" spans="1:3" x14ac:dyDescent="0.25">
      <c r="A43" t="s">
        <v>126</v>
      </c>
      <c r="B43" t="s">
        <v>297</v>
      </c>
      <c r="C43" t="s">
        <v>414</v>
      </c>
    </row>
    <row r="44" spans="1:3" x14ac:dyDescent="0.25">
      <c r="A44" t="s">
        <v>127</v>
      </c>
      <c r="B44" t="s">
        <v>236</v>
      </c>
      <c r="C44" t="s">
        <v>415</v>
      </c>
    </row>
    <row r="45" spans="1:3" x14ac:dyDescent="0.25">
      <c r="A45" t="s">
        <v>128</v>
      </c>
      <c r="B45" t="s">
        <v>298</v>
      </c>
      <c r="C45" t="s">
        <v>416</v>
      </c>
    </row>
    <row r="46" spans="1:3" x14ac:dyDescent="0.25">
      <c r="A46" t="s">
        <v>129</v>
      </c>
      <c r="B46" t="s">
        <v>299</v>
      </c>
      <c r="C46" t="s">
        <v>417</v>
      </c>
    </row>
    <row r="47" spans="1:3" x14ac:dyDescent="0.25">
      <c r="A47" t="s">
        <v>130</v>
      </c>
      <c r="B47" t="s">
        <v>300</v>
      </c>
      <c r="C47" t="s">
        <v>418</v>
      </c>
    </row>
    <row r="48" spans="1:3" x14ac:dyDescent="0.25">
      <c r="A48" t="s">
        <v>131</v>
      </c>
      <c r="B48" t="s">
        <v>301</v>
      </c>
      <c r="C48" t="s">
        <v>419</v>
      </c>
    </row>
    <row r="49" spans="1:3" x14ac:dyDescent="0.25">
      <c r="A49" t="s">
        <v>132</v>
      </c>
      <c r="B49" t="s">
        <v>302</v>
      </c>
      <c r="C49" t="s">
        <v>420</v>
      </c>
    </row>
    <row r="50" spans="1:3" x14ac:dyDescent="0.25">
      <c r="A50" t="s">
        <v>133</v>
      </c>
      <c r="B50" t="s">
        <v>303</v>
      </c>
      <c r="C50" t="s">
        <v>421</v>
      </c>
    </row>
    <row r="51" spans="1:3" x14ac:dyDescent="0.25">
      <c r="A51" t="s">
        <v>134</v>
      </c>
      <c r="B51" t="s">
        <v>304</v>
      </c>
      <c r="C51" t="s">
        <v>422</v>
      </c>
    </row>
    <row r="52" spans="1:3" x14ac:dyDescent="0.25">
      <c r="A52" t="s">
        <v>135</v>
      </c>
      <c r="B52" t="s">
        <v>305</v>
      </c>
      <c r="C52" t="s">
        <v>423</v>
      </c>
    </row>
    <row r="53" spans="1:3" x14ac:dyDescent="0.25">
      <c r="A53" t="s">
        <v>136</v>
      </c>
      <c r="B53" t="s">
        <v>306</v>
      </c>
      <c r="C53" t="s">
        <v>424</v>
      </c>
    </row>
    <row r="54" spans="1:3" x14ac:dyDescent="0.25">
      <c r="A54" t="s">
        <v>137</v>
      </c>
      <c r="B54" t="s">
        <v>307</v>
      </c>
      <c r="C54" t="s">
        <v>425</v>
      </c>
    </row>
    <row r="55" spans="1:3" x14ac:dyDescent="0.25">
      <c r="A55" t="s">
        <v>138</v>
      </c>
      <c r="B55" t="s">
        <v>308</v>
      </c>
      <c r="C55" t="s">
        <v>426</v>
      </c>
    </row>
    <row r="56" spans="1:3" x14ac:dyDescent="0.25">
      <c r="A56" t="s">
        <v>139</v>
      </c>
      <c r="B56" t="s">
        <v>309</v>
      </c>
      <c r="C56" t="s">
        <v>427</v>
      </c>
    </row>
    <row r="57" spans="1:3" x14ac:dyDescent="0.25">
      <c r="A57" t="s">
        <v>140</v>
      </c>
      <c r="B57" t="s">
        <v>310</v>
      </c>
      <c r="C57" t="s">
        <v>428</v>
      </c>
    </row>
    <row r="58" spans="1:3" x14ac:dyDescent="0.25">
      <c r="A58" t="s">
        <v>141</v>
      </c>
      <c r="B58" t="s">
        <v>311</v>
      </c>
      <c r="C58" t="s">
        <v>429</v>
      </c>
    </row>
    <row r="59" spans="1:3" x14ac:dyDescent="0.25">
      <c r="A59" t="s">
        <v>142</v>
      </c>
      <c r="B59" t="s">
        <v>251</v>
      </c>
      <c r="C59" t="s">
        <v>430</v>
      </c>
    </row>
    <row r="60" spans="1:3" x14ac:dyDescent="0.25">
      <c r="A60" t="s">
        <v>143</v>
      </c>
      <c r="B60" t="s">
        <v>312</v>
      </c>
      <c r="C60" t="s">
        <v>431</v>
      </c>
    </row>
    <row r="61" spans="1:3" x14ac:dyDescent="0.25">
      <c r="A61" t="s">
        <v>144</v>
      </c>
      <c r="B61" t="s">
        <v>313</v>
      </c>
      <c r="C61" t="s">
        <v>432</v>
      </c>
    </row>
    <row r="62" spans="1:3" x14ac:dyDescent="0.25">
      <c r="A62" t="s">
        <v>145</v>
      </c>
      <c r="B62" t="s">
        <v>314</v>
      </c>
      <c r="C62" t="s">
        <v>433</v>
      </c>
    </row>
    <row r="63" spans="1:3" x14ac:dyDescent="0.25">
      <c r="A63" t="s">
        <v>146</v>
      </c>
      <c r="B63" t="s">
        <v>315</v>
      </c>
      <c r="C63" t="s">
        <v>434</v>
      </c>
    </row>
    <row r="64" spans="1:3" x14ac:dyDescent="0.25">
      <c r="A64" t="s">
        <v>147</v>
      </c>
      <c r="B64" t="s">
        <v>316</v>
      </c>
      <c r="C64" t="s">
        <v>435</v>
      </c>
    </row>
    <row r="65" spans="1:3" x14ac:dyDescent="0.25">
      <c r="A65" t="s">
        <v>148</v>
      </c>
      <c r="B65" t="s">
        <v>254</v>
      </c>
      <c r="C65" t="s">
        <v>436</v>
      </c>
    </row>
    <row r="66" spans="1:3" x14ac:dyDescent="0.25">
      <c r="A66" t="s">
        <v>149</v>
      </c>
      <c r="B66" t="s">
        <v>260</v>
      </c>
      <c r="C66" s="2" t="s">
        <v>437</v>
      </c>
    </row>
    <row r="67" spans="1:3" x14ac:dyDescent="0.25">
      <c r="A67" t="s">
        <v>150</v>
      </c>
      <c r="B67" t="s">
        <v>185</v>
      </c>
      <c r="C67" t="s">
        <v>449</v>
      </c>
    </row>
    <row r="68" spans="1:3" x14ac:dyDescent="0.25">
      <c r="A68" t="s">
        <v>151</v>
      </c>
      <c r="B68" t="s">
        <v>186</v>
      </c>
      <c r="C68" t="s">
        <v>458</v>
      </c>
    </row>
    <row r="69" spans="1:3" x14ac:dyDescent="0.25">
      <c r="A69" t="s">
        <v>152</v>
      </c>
      <c r="B69" t="s">
        <v>275</v>
      </c>
    </row>
    <row r="70" spans="1:3" x14ac:dyDescent="0.25">
      <c r="A70" t="s">
        <v>153</v>
      </c>
      <c r="B70" t="s">
        <v>194</v>
      </c>
      <c r="C70" t="s">
        <v>448</v>
      </c>
    </row>
    <row r="71" spans="1:3" x14ac:dyDescent="0.25">
      <c r="A71" t="s">
        <v>154</v>
      </c>
      <c r="B71" t="s">
        <v>195</v>
      </c>
      <c r="C71" t="s">
        <v>447</v>
      </c>
    </row>
    <row r="72" spans="1:3" x14ac:dyDescent="0.25">
      <c r="A72" t="s">
        <v>155</v>
      </c>
      <c r="B72" t="s">
        <v>200</v>
      </c>
      <c r="C72" t="s">
        <v>439</v>
      </c>
    </row>
    <row r="73" spans="1:3" x14ac:dyDescent="0.25">
      <c r="A73" t="s">
        <v>156</v>
      </c>
      <c r="B73" s="1" t="s">
        <v>271</v>
      </c>
      <c r="C73" t="s">
        <v>456</v>
      </c>
    </row>
    <row r="74" spans="1:3" x14ac:dyDescent="0.25">
      <c r="A74" t="s">
        <v>157</v>
      </c>
      <c r="B74" t="s">
        <v>202</v>
      </c>
      <c r="C74" t="s">
        <v>268</v>
      </c>
    </row>
    <row r="75" spans="1:3" x14ac:dyDescent="0.25">
      <c r="A75" t="s">
        <v>158</v>
      </c>
      <c r="B75" t="s">
        <v>203</v>
      </c>
      <c r="C75" t="s">
        <v>270</v>
      </c>
    </row>
    <row r="76" spans="1:3" x14ac:dyDescent="0.25">
      <c r="A76" t="s">
        <v>159</v>
      </c>
      <c r="B76" s="1" t="s">
        <v>272</v>
      </c>
    </row>
    <row r="77" spans="1:3" x14ac:dyDescent="0.25">
      <c r="A77" t="s">
        <v>160</v>
      </c>
      <c r="B77" t="s">
        <v>198</v>
      </c>
      <c r="C77" t="s">
        <v>446</v>
      </c>
    </row>
    <row r="78" spans="1:3" x14ac:dyDescent="0.25">
      <c r="A78" t="s">
        <v>161</v>
      </c>
      <c r="B78" t="s">
        <v>228</v>
      </c>
      <c r="C78" t="s">
        <v>441</v>
      </c>
    </row>
    <row r="79" spans="1:3" x14ac:dyDescent="0.25">
      <c r="A79" t="s">
        <v>162</v>
      </c>
      <c r="B79" t="s">
        <v>229</v>
      </c>
      <c r="C79" t="s">
        <v>442</v>
      </c>
    </row>
    <row r="80" spans="1:3" x14ac:dyDescent="0.25">
      <c r="A80" t="s">
        <v>163</v>
      </c>
      <c r="B80" t="s">
        <v>230</v>
      </c>
      <c r="C80" t="s">
        <v>443</v>
      </c>
    </row>
    <row r="81" spans="1:3" x14ac:dyDescent="0.25">
      <c r="A81" t="s">
        <v>164</v>
      </c>
      <c r="B81" t="s">
        <v>231</v>
      </c>
      <c r="C81" t="s">
        <v>440</v>
      </c>
    </row>
    <row r="82" spans="1:3" x14ac:dyDescent="0.25">
      <c r="A82" t="s">
        <v>165</v>
      </c>
      <c r="B82" t="s">
        <v>226</v>
      </c>
      <c r="C82" t="s">
        <v>460</v>
      </c>
    </row>
    <row r="83" spans="1:3" x14ac:dyDescent="0.25">
      <c r="A83" t="s">
        <v>166</v>
      </c>
      <c r="B83" t="s">
        <v>227</v>
      </c>
      <c r="C83" t="s">
        <v>461</v>
      </c>
    </row>
    <row r="84" spans="1:3" x14ac:dyDescent="0.25">
      <c r="A84" t="s">
        <v>167</v>
      </c>
      <c r="B84" s="1" t="s">
        <v>276</v>
      </c>
      <c r="C84" t="s">
        <v>453</v>
      </c>
    </row>
  </sheetData>
  <conditionalFormatting sqref="B1:B39 B59 B65:B84">
    <cfRule type="duplicateValues" dxfId="11" priority="6"/>
  </conditionalFormatting>
  <conditionalFormatting sqref="B40:B58">
    <cfRule type="duplicateValues" dxfId="9" priority="5"/>
  </conditionalFormatting>
  <conditionalFormatting sqref="B60:B64">
    <cfRule type="duplicateValues" dxfId="7" priority="4"/>
  </conditionalFormatting>
  <conditionalFormatting sqref="C69:C81">
    <cfRule type="duplicateValues" dxfId="5" priority="3"/>
  </conditionalFormatting>
  <conditionalFormatting sqref="C67:C68">
    <cfRule type="duplicateValues" dxfId="3" priority="2"/>
  </conditionalFormatting>
  <conditionalFormatting sqref="C17">
    <cfRule type="duplicateValues" dxfId="1" priority="1"/>
  </conditionalFormatting>
  <hyperlinks>
    <hyperlink ref="B73" r:id="rId1"/>
    <hyperlink ref="B76" r:id="rId2"/>
    <hyperlink ref="B8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2012-07-14T23:04:28Z</dcterms:modified>
</cp:coreProperties>
</file>