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9155" windowHeight="127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" i="1"/>
</calcChain>
</file>

<file path=xl/sharedStrings.xml><?xml version="1.0" encoding="utf-8"?>
<sst xmlns="http://schemas.openxmlformats.org/spreadsheetml/2006/main" count="1242" uniqueCount="532">
  <si>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</si>
  <si>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</si>
  <si>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</si>
  <si>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</si>
  <si>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</si>
  <si>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</si>
  <si>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</si>
  <si>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</si>
  <si>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</si>
  <si>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</si>
  <si>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</si>
  <si>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</si>
  <si>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</si>
  <si>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</si>
  <si>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</si>
  <si>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</si>
  <si>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</si>
  <si>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</si>
  <si>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</si>
  <si>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</si>
  <si>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</si>
  <si>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</si>
  <si>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</si>
  <si>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</si>
  <si>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</si>
  <si>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</si>
  <si>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</si>
  <si>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</si>
  <si>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</si>
  <si>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</si>
  <si>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</si>
  <si>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</si>
  <si>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</si>
  <si>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</si>
  <si>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</si>
  <si>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</si>
  <si>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</si>
  <si>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</si>
  <si>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</si>
  <si>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</si>
  <si>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</si>
  <si>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</si>
  <si>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</si>
  <si>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</si>
  <si>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</si>
  <si>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</si>
  <si>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</si>
  <si>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</si>
  <si>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</si>
  <si>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</si>
  <si>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</si>
  <si>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</si>
  <si>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</si>
  <si>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</si>
  <si>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</si>
  <si>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</si>
  <si>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</si>
  <si>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</si>
  <si>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</si>
  <si>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</si>
  <si>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</si>
  <si>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</si>
  <si>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</si>
  <si>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</si>
  <si>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</si>
  <si>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</si>
  <si>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</si>
  <si>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</si>
  <si>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</si>
  <si>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</si>
  <si>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</si>
  <si>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</si>
  <si>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</si>
  <si>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</si>
  <si>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</si>
  <si>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</si>
  <si>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</si>
  <si>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</si>
  <si>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</si>
  <si>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</si>
  <si>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</si>
  <si>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</si>
  <si>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</si>
  <si>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</si>
  <si>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Русское</t>
  </si>
  <si>
    <t>название</t>
  </si>
  <si>
    <t>Сокращение</t>
  </si>
  <si>
    <t>Рус.</t>
  </si>
  <si>
    <t>Англ.</t>
  </si>
  <si>
    <t>Книга Бытия</t>
  </si>
  <si>
    <t>Быт.</t>
  </si>
  <si>
    <t>Книга Исход</t>
  </si>
  <si>
    <t>Исх.</t>
  </si>
  <si>
    <t>Ex</t>
  </si>
  <si>
    <t>Книга Левит</t>
  </si>
  <si>
    <t>Лев.</t>
  </si>
  <si>
    <t>Книга Чисел</t>
  </si>
  <si>
    <t>Чис.</t>
  </si>
  <si>
    <t>Второзаконие</t>
  </si>
  <si>
    <t>Втор.</t>
  </si>
  <si>
    <t>Книга Иисуса Навина</t>
  </si>
  <si>
    <t>Нав.</t>
  </si>
  <si>
    <t>Книга Судей Израилевых</t>
  </si>
  <si>
    <t>Суд.</t>
  </si>
  <si>
    <t>Книга Руфи</t>
  </si>
  <si>
    <t>Руф.</t>
  </si>
  <si>
    <t>1-я Царств</t>
  </si>
  <si>
    <t>1Цар.</t>
  </si>
  <si>
    <t>2-я Царств</t>
  </si>
  <si>
    <t>2Цар.</t>
  </si>
  <si>
    <t>3-я Царств</t>
  </si>
  <si>
    <t>3Цар.</t>
  </si>
  <si>
    <t>1Kings</t>
  </si>
  <si>
    <t>4-я Царств</t>
  </si>
  <si>
    <t>4Цар.</t>
  </si>
  <si>
    <t>2Kings</t>
  </si>
  <si>
    <t>1-я Паралипоменон</t>
  </si>
  <si>
    <t>1Пар.</t>
  </si>
  <si>
    <t>1Chron</t>
  </si>
  <si>
    <t>2-я Паралипоменон</t>
  </si>
  <si>
    <t>2Пар.</t>
  </si>
  <si>
    <t>2Chron</t>
  </si>
  <si>
    <t>Книга Ездры</t>
  </si>
  <si>
    <t>Езд.</t>
  </si>
  <si>
    <t>Книга Неемии</t>
  </si>
  <si>
    <t>Неем.</t>
  </si>
  <si>
    <t>Книга Есфири</t>
  </si>
  <si>
    <t>Esther</t>
  </si>
  <si>
    <t>Есф.</t>
  </si>
  <si>
    <t>Книга Иова</t>
  </si>
  <si>
    <t>Иов.</t>
  </si>
  <si>
    <t>Псалтирь</t>
  </si>
  <si>
    <t>Пс. / Псал.</t>
  </si>
  <si>
    <t>Книга притчей Соломоновых</t>
  </si>
  <si>
    <t>Прит.</t>
  </si>
  <si>
    <t>Книга Екклесиаста</t>
  </si>
  <si>
    <t>Екк.</t>
  </si>
  <si>
    <t>Eccles</t>
  </si>
  <si>
    <t>Песнь песней Соломона</t>
  </si>
  <si>
    <t>Песн.</t>
  </si>
  <si>
    <t>Книга пророка Исаии</t>
  </si>
  <si>
    <t>Ис. / Исаи.</t>
  </si>
  <si>
    <t>Is</t>
  </si>
  <si>
    <t>Книга пророка Иеремии</t>
  </si>
  <si>
    <t>Иер.</t>
  </si>
  <si>
    <t>Плач Иеремии</t>
  </si>
  <si>
    <t>Плач.</t>
  </si>
  <si>
    <t>Книга пророка Иезекииля</t>
  </si>
  <si>
    <t>Иез.</t>
  </si>
  <si>
    <t>Книга пророка Даниила</t>
  </si>
  <si>
    <t>Дан.</t>
  </si>
  <si>
    <t>Книга пророка Осии</t>
  </si>
  <si>
    <t>Ос.</t>
  </si>
  <si>
    <t>Книга пророка Иоиля</t>
  </si>
  <si>
    <t>Иоил.</t>
  </si>
  <si>
    <t>Книга пророка Амоса</t>
  </si>
  <si>
    <t>Амос.</t>
  </si>
  <si>
    <t>Книга пророка Авдия</t>
  </si>
  <si>
    <t>Авд.</t>
  </si>
  <si>
    <t>Книга пророка Ионы</t>
  </si>
  <si>
    <t>Иона.</t>
  </si>
  <si>
    <t>Jon</t>
  </si>
  <si>
    <t>Книга пророка Михея</t>
  </si>
  <si>
    <t>Мих.</t>
  </si>
  <si>
    <t>Книга пророка Наума</t>
  </si>
  <si>
    <t>Nahum</t>
  </si>
  <si>
    <t>Наум.</t>
  </si>
  <si>
    <t>Книга пророка Аввакума</t>
  </si>
  <si>
    <t>Авв.</t>
  </si>
  <si>
    <t>Книга пророка Софонии</t>
  </si>
  <si>
    <t>Соф.</t>
  </si>
  <si>
    <t>Книга пророка Аггея</t>
  </si>
  <si>
    <t>Агг.</t>
  </si>
  <si>
    <t>Книга пророка Захарии</t>
  </si>
  <si>
    <t>Зах.</t>
  </si>
  <si>
    <t>Книга пророка Малахии</t>
  </si>
  <si>
    <t>Мал.</t>
  </si>
  <si>
    <t>Евангелие от Матфея</t>
  </si>
  <si>
    <t>Мф</t>
  </si>
  <si>
    <t>Mt</t>
  </si>
  <si>
    <t>Евангелие от Марка</t>
  </si>
  <si>
    <t>Мр, Мк</t>
  </si>
  <si>
    <t>Mk</t>
  </si>
  <si>
    <t>M,Mk</t>
  </si>
  <si>
    <t>Евангелие от Луки</t>
  </si>
  <si>
    <t>Лк</t>
  </si>
  <si>
    <t>Lk</t>
  </si>
  <si>
    <t>L,Lk</t>
  </si>
  <si>
    <t>Евангелие от Иоанна</t>
  </si>
  <si>
    <t>Ин</t>
  </si>
  <si>
    <t>Jn</t>
  </si>
  <si>
    <t>Jn,Jo</t>
  </si>
  <si>
    <t>Деяния</t>
  </si>
  <si>
    <t>Деян.</t>
  </si>
  <si>
    <t>A</t>
  </si>
  <si>
    <t>Послание к Римлянам</t>
  </si>
  <si>
    <t>Рим</t>
  </si>
  <si>
    <t>Ro</t>
  </si>
  <si>
    <t>1-е к Коринфянам</t>
  </si>
  <si>
    <t>1Кор</t>
  </si>
  <si>
    <t>1 Cor</t>
  </si>
  <si>
    <t>1C</t>
  </si>
  <si>
    <t>2-е к Коринфянам</t>
  </si>
  <si>
    <t>2Кор</t>
  </si>
  <si>
    <t>2 Cor</t>
  </si>
  <si>
    <t>2C</t>
  </si>
  <si>
    <t>Послание к Галатам</t>
  </si>
  <si>
    <t>Гал</t>
  </si>
  <si>
    <t>G</t>
  </si>
  <si>
    <t>Послание к Ефесянам</t>
  </si>
  <si>
    <t>Еф</t>
  </si>
  <si>
    <t>E</t>
  </si>
  <si>
    <t>Послание к Филиппийцам</t>
  </si>
  <si>
    <t>Фил</t>
  </si>
  <si>
    <t>Phi</t>
  </si>
  <si>
    <t>Послание к Колоссянам</t>
  </si>
  <si>
    <t>Кол</t>
  </si>
  <si>
    <t>C</t>
  </si>
  <si>
    <t>1-е к Фессалоникийцам</t>
  </si>
  <si>
    <t>1Фес</t>
  </si>
  <si>
    <t>1 Thess</t>
  </si>
  <si>
    <t>1Th</t>
  </si>
  <si>
    <t>2-е к Фессалоникийцам</t>
  </si>
  <si>
    <t>2Фес</t>
  </si>
  <si>
    <t>2 Thess</t>
  </si>
  <si>
    <t>2Th</t>
  </si>
  <si>
    <t>1-е к Тимофею</t>
  </si>
  <si>
    <t>1Тим</t>
  </si>
  <si>
    <t>1 Tim</t>
  </si>
  <si>
    <t>1T</t>
  </si>
  <si>
    <t>2-е к Тимофею</t>
  </si>
  <si>
    <t>2Тим</t>
  </si>
  <si>
    <t>2 Tim</t>
  </si>
  <si>
    <t>2T</t>
  </si>
  <si>
    <t>Послание к Титу</t>
  </si>
  <si>
    <t>Тит</t>
  </si>
  <si>
    <t>Tit</t>
  </si>
  <si>
    <t>T</t>
  </si>
  <si>
    <t>Послание к Филимону</t>
  </si>
  <si>
    <t>Флм</t>
  </si>
  <si>
    <t>Philem</t>
  </si>
  <si>
    <t>P</t>
  </si>
  <si>
    <t>Послание к Евреям</t>
  </si>
  <si>
    <t>Евр</t>
  </si>
  <si>
    <t>H</t>
  </si>
  <si>
    <t>Послание Иакова</t>
  </si>
  <si>
    <t>Иак</t>
  </si>
  <si>
    <t>Ja</t>
  </si>
  <si>
    <t>1-е послание Петра</t>
  </si>
  <si>
    <t>1Пет</t>
  </si>
  <si>
    <t>1 Pet</t>
  </si>
  <si>
    <t>1P</t>
  </si>
  <si>
    <t>2-е послание Петра</t>
  </si>
  <si>
    <t>2Пет</t>
  </si>
  <si>
    <t>2 Pet</t>
  </si>
  <si>
    <t>2P</t>
  </si>
  <si>
    <t>1-е послание Иоанна</t>
  </si>
  <si>
    <t>1Ин</t>
  </si>
  <si>
    <t>1 Jn</t>
  </si>
  <si>
    <t>1J, 1Jn</t>
  </si>
  <si>
    <t>2-е послание Иоанна</t>
  </si>
  <si>
    <t>2Ин</t>
  </si>
  <si>
    <t>2 Jn</t>
  </si>
  <si>
    <t>2J, 2Jn</t>
  </si>
  <si>
    <t>3-е послание Иоанна</t>
  </si>
  <si>
    <t>3Ин</t>
  </si>
  <si>
    <t>3 Jn</t>
  </si>
  <si>
    <t>3J, 3Jn</t>
  </si>
  <si>
    <t>Послание Иуды</t>
  </si>
  <si>
    <t>Иуд</t>
  </si>
  <si>
    <t>J</t>
  </si>
  <si>
    <t>Откровение</t>
  </si>
  <si>
    <t>Отк, Откр</t>
  </si>
  <si>
    <t>R</t>
  </si>
  <si>
    <t>Пс.</t>
  </si>
  <si>
    <t>Псал.</t>
  </si>
  <si>
    <t>Ис.</t>
  </si>
  <si>
    <t>Исаи.</t>
  </si>
  <si>
    <t>Мр</t>
  </si>
  <si>
    <t>Мк</t>
  </si>
  <si>
    <t>Отк</t>
  </si>
  <si>
    <t>Откр</t>
  </si>
  <si>
    <t>http://ru.wikipedia.org/wiki/%D0%9A%D0%BD%D0%B8%D0%B3%D0%B8_%D0%91%D0%B8%D0%B1%D0%BB%D0%B8%D0%B8</t>
  </si>
  <si>
    <t>Бытие</t>
  </si>
  <si>
    <t>Исход</t>
  </si>
  <si>
    <t>Левит</t>
  </si>
  <si>
    <t>Числа</t>
  </si>
  <si>
    <t>Иисуса Навина</t>
  </si>
  <si>
    <t>Судей</t>
  </si>
  <si>
    <t>Руфь</t>
  </si>
  <si>
    <t>1 Самуила</t>
  </si>
  <si>
    <t>2 Самуила</t>
  </si>
  <si>
    <t>1 Царей</t>
  </si>
  <si>
    <t>2 Царей</t>
  </si>
  <si>
    <t>1 Хроник</t>
  </si>
  <si>
    <t>2 Хроник</t>
  </si>
  <si>
    <t>Неемии</t>
  </si>
  <si>
    <t>Есфирь</t>
  </si>
  <si>
    <t>Иова</t>
  </si>
  <si>
    <t>Притчи</t>
  </si>
  <si>
    <t>Екклесиаст</t>
  </si>
  <si>
    <t>Песни Песней</t>
  </si>
  <si>
    <t>Исаии</t>
  </si>
  <si>
    <t>Иеремии</t>
  </si>
  <si>
    <t>Плач</t>
  </si>
  <si>
    <t>Иезекииля</t>
  </si>
  <si>
    <t>Даниила</t>
  </si>
  <si>
    <t>Осии</t>
  </si>
  <si>
    <t>Иоиля</t>
  </si>
  <si>
    <t>Амоса</t>
  </si>
  <si>
    <t>Авдия</t>
  </si>
  <si>
    <t>Ионы</t>
  </si>
  <si>
    <t>Михея</t>
  </si>
  <si>
    <t>Наума</t>
  </si>
  <si>
    <t>Аввакума</t>
  </si>
  <si>
    <t>Софонии</t>
  </si>
  <si>
    <t>Аггея</t>
  </si>
  <si>
    <t>Захарии</t>
  </si>
  <si>
    <t>Малахии</t>
  </si>
  <si>
    <t>Первая Ездры</t>
  </si>
  <si>
    <t>Ездры</t>
  </si>
  <si>
    <t>Товита</t>
  </si>
  <si>
    <t>Юдифь</t>
  </si>
  <si>
    <t>AddEsth</t>
  </si>
  <si>
    <t>Дополнения к Есфири</t>
  </si>
  <si>
    <t>1 Маккавеев</t>
  </si>
  <si>
    <t>2 Маккавеев</t>
  </si>
  <si>
    <t>Премудрости Соломона</t>
  </si>
  <si>
    <t>Премудрости Иисуса, сына Сирахова</t>
  </si>
  <si>
    <t>Сирахова</t>
  </si>
  <si>
    <t>Премудрость Сираха</t>
  </si>
  <si>
    <t>Ekkleziastik</t>
  </si>
  <si>
    <t>http://ru.wikipedia.org/wiki/%D0%9A%D0%BD%D0%B8%D0%B3%D0%B0_%D0%9F%D1%80%D0%B5%D0%BC%D1%83%D0%B4%D1%80%D0%BE%D1%81%D1%82%D0%B8_%D0%98%D0%B8%D1%81%D1%83%D1%81%D0%B0,_%D1%81%D1%8B%D0%BD%D0%B0_%D0%A1%D0%B8%D1%80%D0%B0%D1%85%D0%BE%D0%B2%D0%B0</t>
  </si>
  <si>
    <t>Варуха</t>
  </si>
  <si>
    <t>Послание Иеремии</t>
  </si>
  <si>
    <t>Книга Варуха</t>
  </si>
  <si>
    <t>Книга пророка Вару́ха</t>
  </si>
  <si>
    <t>Бару́ха</t>
  </si>
  <si>
    <t>Сусанна</t>
  </si>
  <si>
    <t>Песнь трёх отроков</t>
  </si>
  <si>
    <t>Бел и Дракон</t>
  </si>
  <si>
    <t>Сусанна и старцы</t>
  </si>
  <si>
    <t>Сказанию о Сусанне и Данииле</t>
  </si>
  <si>
    <t>3 Маккавеев</t>
  </si>
  <si>
    <t>4 Маккавеев</t>
  </si>
  <si>
    <t>2 Ездры</t>
  </si>
  <si>
    <t>3 Ездры</t>
  </si>
  <si>
    <t>Молитва Манассии</t>
  </si>
  <si>
    <t>Псалом</t>
  </si>
  <si>
    <t>Виле и драконе</t>
  </si>
  <si>
    <t>Молитва святых трех отроков</t>
  </si>
  <si>
    <t>Благодарственная песнь отроков</t>
  </si>
  <si>
    <t>#http://ru.wikipedia.org/wiki/%D0%A2%D1%80%D0%B8_%D0%BE%D1%82%D1%80%D0%BE%D0%BA%D0%B0_%D0%B2_%D0%BF%D0%B5%D1%89%D0%B8_%D0%BE%D0%B3%D0%BD%D0%B5%D0%BD%D0%BD%D0%BE%D0%B9</t>
  </si>
  <si>
    <t>#sing = Псалом</t>
  </si>
  <si>
    <t>Молитва Азария</t>
  </si>
  <si>
    <t>#this is a guess</t>
  </si>
  <si>
    <t>От Матфея</t>
  </si>
  <si>
    <t>От Марка</t>
  </si>
  <si>
    <t>От Луки</t>
  </si>
  <si>
    <t>От Иоанна</t>
  </si>
  <si>
    <t>Римлянам</t>
  </si>
  <si>
    <t>1 Коринфянам</t>
  </si>
  <si>
    <t>2 Коринфянам</t>
  </si>
  <si>
    <t>Галатам</t>
  </si>
  <si>
    <t>Ефесянам</t>
  </si>
  <si>
    <t>Филиппийцам</t>
  </si>
  <si>
    <t>Колоссянам</t>
  </si>
  <si>
    <t>1 Фессалоникийцам</t>
  </si>
  <si>
    <t>2 Фессалоникийцам</t>
  </si>
  <si>
    <t>1 Тимофею</t>
  </si>
  <si>
    <t>2 Тимофею</t>
  </si>
  <si>
    <t>Титу</t>
  </si>
  <si>
    <t>Филимону</t>
  </si>
  <si>
    <t>Евреям</t>
  </si>
  <si>
    <t>Иакова</t>
  </si>
  <si>
    <t>1 Петра</t>
  </si>
  <si>
    <t>2 Петра</t>
  </si>
  <si>
    <t>1 Иоанна</t>
  </si>
  <si>
    <t>2 Иоанна</t>
  </si>
  <si>
    <t>3 Иоанна</t>
  </si>
  <si>
    <t>Иуды</t>
  </si>
  <si>
    <t>Иисус Навин</t>
  </si>
  <si>
    <t>Книга Судей</t>
  </si>
  <si>
    <t>Ездра</t>
  </si>
  <si>
    <t>Неемия</t>
  </si>
  <si>
    <t>Иов</t>
  </si>
  <si>
    <t>Исаия</t>
  </si>
  <si>
    <t>Иеремия</t>
  </si>
  <si>
    <t>Иезекииль</t>
  </si>
  <si>
    <t>Даниил</t>
  </si>
  <si>
    <t>Осия</t>
  </si>
  <si>
    <t>Иоиль</t>
  </si>
  <si>
    <t>Амос</t>
  </si>
  <si>
    <t>Иона</t>
  </si>
  <si>
    <t>Михей</t>
  </si>
  <si>
    <t>Наум</t>
  </si>
  <si>
    <t>Аввакум</t>
  </si>
  <si>
    <t>Софония</t>
  </si>
  <si>
    <t>Аггей</t>
  </si>
  <si>
    <t>Захария</t>
  </si>
  <si>
    <t>Малахия</t>
  </si>
  <si>
    <t>К Римлянам</t>
  </si>
  <si>
    <t>1-е Коринфянам</t>
  </si>
  <si>
    <t>2-е Коринфянам</t>
  </si>
  <si>
    <t>К Галатам</t>
  </si>
  <si>
    <t>К Ефесянам</t>
  </si>
  <si>
    <t>К Филиппийцам</t>
  </si>
  <si>
    <t>К Колоссянам</t>
  </si>
  <si>
    <t>1-е Фессалоникийцам</t>
  </si>
  <si>
    <t>2-е Фессалоникийцам</t>
  </si>
  <si>
    <t>1-е Тимофею</t>
  </si>
  <si>
    <t>2-е Тимофею</t>
  </si>
  <si>
    <t>К Титу</t>
  </si>
  <si>
    <t>К Филимону</t>
  </si>
  <si>
    <t>К Евреям</t>
  </si>
  <si>
    <t>1-e Петра</t>
  </si>
  <si>
    <t>2-e Петра</t>
  </si>
  <si>
    <t>1-e Иоанна</t>
  </si>
  <si>
    <t>2-e Иоанна</t>
  </si>
  <si>
    <t>3-e Иоанна</t>
  </si>
  <si>
    <t>Иуда</t>
  </si>
  <si>
    <t>k List</t>
  </si>
  <si>
    <t>Book</t>
  </si>
  <si>
    <t>http://www.biblegateway.com/versions/?action=getVersionInfo&amp;vid=RUSV</t>
  </si>
  <si>
    <t>Быт</t>
  </si>
  <si>
    <t>Исх</t>
  </si>
  <si>
    <t>Лев</t>
  </si>
  <si>
    <t>Чис</t>
  </si>
  <si>
    <t>Втор</t>
  </si>
  <si>
    <t>Нав</t>
  </si>
  <si>
    <t>Суд</t>
  </si>
  <si>
    <t>Руф</t>
  </si>
  <si>
    <t>1 Цар</t>
  </si>
  <si>
    <t>2 Цар</t>
  </si>
  <si>
    <t>3 Цар</t>
  </si>
  <si>
    <t>4 Цар</t>
  </si>
  <si>
    <t>1 Пар</t>
  </si>
  <si>
    <t>2 Пар</t>
  </si>
  <si>
    <t>Езд</t>
  </si>
  <si>
    <t>Неем</t>
  </si>
  <si>
    <t>Есф</t>
  </si>
  <si>
    <t>Пс</t>
  </si>
  <si>
    <t>Псал</t>
  </si>
  <si>
    <t>Прит</t>
  </si>
  <si>
    <t>Екк</t>
  </si>
  <si>
    <t>Песн</t>
  </si>
  <si>
    <t>Ис</t>
  </si>
  <si>
    <t>Исаи</t>
  </si>
  <si>
    <t>Иер</t>
  </si>
  <si>
    <t>Иез</t>
  </si>
  <si>
    <t>Дан</t>
  </si>
  <si>
    <t>Ос</t>
  </si>
  <si>
    <t>Иоил</t>
  </si>
  <si>
    <t>Авд</t>
  </si>
  <si>
    <t>Мих</t>
  </si>
  <si>
    <t>Авв</t>
  </si>
  <si>
    <t>Соф</t>
  </si>
  <si>
    <t>Агг</t>
  </si>
  <si>
    <t>Зах</t>
  </si>
  <si>
    <t>Мал</t>
  </si>
  <si>
    <t>Деян</t>
  </si>
  <si>
    <t>1 Кор</t>
  </si>
  <si>
    <t>2 Кор</t>
  </si>
  <si>
    <t>1 Фес</t>
  </si>
  <si>
    <t>2 Фес</t>
  </si>
  <si>
    <t>1 Тим</t>
  </si>
  <si>
    <t>2 Тим</t>
  </si>
  <si>
    <t>1 Пет</t>
  </si>
  <si>
    <t>2 Пет</t>
  </si>
  <si>
    <t>1 Ин</t>
  </si>
  <si>
    <t>2 Ин</t>
  </si>
  <si>
    <t>3 Ин</t>
  </si>
  <si>
    <t>Тов</t>
  </si>
  <si>
    <t>Вар</t>
  </si>
  <si>
    <t>Бел</t>
  </si>
  <si>
    <t>1 Макк</t>
  </si>
  <si>
    <t>2 Макк</t>
  </si>
  <si>
    <t>3 Макк</t>
  </si>
  <si>
    <t>4 Макк</t>
  </si>
  <si>
    <t>2 Езд</t>
  </si>
  <si>
    <t>3 Езд</t>
  </si>
  <si>
    <t>Сир</t>
  </si>
  <si>
    <t>Прем</t>
  </si>
  <si>
    <t>#Google</t>
  </si>
  <si>
    <t>Мт</t>
  </si>
  <si>
    <t>ERV in-text</t>
  </si>
  <si>
    <t>Нач</t>
  </si>
  <si>
    <t>Начало</t>
  </si>
  <si>
    <t>Иешуа</t>
  </si>
  <si>
    <t>Иеш</t>
  </si>
  <si>
    <t>Судьи</t>
  </si>
  <si>
    <t>Рут</t>
  </si>
  <si>
    <t>1 Лет</t>
  </si>
  <si>
    <t>1 Летопись</t>
  </si>
  <si>
    <t>2 Летопись</t>
  </si>
  <si>
    <t>2 Лет</t>
  </si>
  <si>
    <t>Узайр</t>
  </si>
  <si>
    <t>Аюб</t>
  </si>
  <si>
    <t>Забур</t>
  </si>
  <si>
    <t>Заб</t>
  </si>
  <si>
    <t>Мудр</t>
  </si>
  <si>
    <t>Мудрые изречения</t>
  </si>
  <si>
    <t>Разм</t>
  </si>
  <si>
    <t>Размышления</t>
  </si>
  <si>
    <t>Песнь</t>
  </si>
  <si>
    <t>Песнь Сулеймана</t>
  </si>
  <si>
    <t>Езек</t>
  </si>
  <si>
    <t>Езекиил</t>
  </si>
  <si>
    <t>Даниял</t>
  </si>
  <si>
    <t>Дон</t>
  </si>
  <si>
    <t>Ам</t>
  </si>
  <si>
    <t>Авдий</t>
  </si>
  <si>
    <t>Юнус</t>
  </si>
  <si>
    <t>Закария</t>
  </si>
  <si>
    <t>Зак</t>
  </si>
  <si>
    <t>Мат</t>
  </si>
  <si>
    <t>Матай</t>
  </si>
  <si>
    <t>Марк</t>
  </si>
  <si>
    <t>Лука</t>
  </si>
  <si>
    <t>Иохан</t>
  </si>
  <si>
    <t>Эфесянам</t>
  </si>
  <si>
    <t>Эф</t>
  </si>
  <si>
    <t>Флп</t>
  </si>
  <si>
    <t>1 Тиметею</t>
  </si>
  <si>
    <t>2 Тиметею</t>
  </si>
  <si>
    <t>Якуб</t>
  </si>
  <si>
    <t>1 Петира</t>
  </si>
  <si>
    <t>2 Петира</t>
  </si>
  <si>
    <t>1 Иохана</t>
  </si>
  <si>
    <t>2 Иохана</t>
  </si>
  <si>
    <t>3 Иохана</t>
  </si>
  <si>
    <t>From Biblica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</si>
</sst>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5"/>
      <color theme="1"/>
      <name val="Palatino Linotype"/>
      <family val="1"/>
    </font>
    <font>
      <u/>
      <sz val="11"/>
      <color theme="10"/>
      <name val="Calibri"/>
      <family val="2"/>
    </font>
    <font>
      <sz val="7.5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000000"/>
      <name val="Arial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0" xfId="0" applyAlignment="1">
      <alignment wrapText="1"/>
    </xf>
    <xf numFmtId="0" fontId="3" fillId="0" borderId="0" xfId="1" applyAlignment="1" applyProtection="1">
      <alignment wrapText="1"/>
    </xf>
    <xf numFmtId="0" fontId="0" fillId="0" borderId="0" xfId="0"/>
    <xf numFmtId="0" fontId="0" fillId="0" borderId="0" xfId="0" applyAlignment="1"/>
    <xf numFmtId="0" fontId="3" fillId="0" borderId="0" xfId="1" applyAlignment="1" applyProtection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1" xfId="1" applyBorder="1" applyAlignment="1" applyProtection="1">
      <alignment vertical="center" wrapText="1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ru.wikipedia.org/wiki/%D0%A8%D0%B0%D0%B1%D0%BB%D0%BE%D0%BD:%D0%9A%D0%BD%D0%B8%D0%B3%D0%B8_%D0%91%D0%B8%D0%B1%D0%BB%D0%B8%D0%B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0</xdr:col>
      <xdr:colOff>133350</xdr:colOff>
      <xdr:row>68</xdr:row>
      <xdr:rowOff>133350</xdr:rowOff>
    </xdr:to>
    <xdr:pic>
      <xdr:nvPicPr>
        <xdr:cNvPr id="1025" name="Picture 1" descr="Просмотр этого шаблона">
          <a:hlinkClick xmlns:r="http://schemas.openxmlformats.org/officeDocument/2006/relationships" r:id="rId1" tooltip="Просмотр этого шаблон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9508450"/>
          <a:ext cx="133350" cy="133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ru.wikipedia.org/wiki/%D0%9A%D0%BD%D0%B8%D0%B3%D0%B0_%D0%BF%D1%80%D0%BE%D1%80%D0%BE%D0%BA%D0%B0_%D0%98%D0%B5%D0%B7%D0%B5%D0%BA%D0%B8%D0%B8%D0%BB%D1%8F" TargetMode="External"/><Relationship Id="rId21" Type="http://schemas.openxmlformats.org/officeDocument/2006/relationships/hyperlink" Target="http://ru.wikipedia.org/wiki/%D0%9A%D0%BD%D0%B8%D0%B3%D0%B0_%D0%95%D0%BA%D0%BA%D0%BB%D0%B5%D1%81%D0%B8%D0%B0%D1%81%D1%82%D0%B0" TargetMode="External"/><Relationship Id="rId42" Type="http://schemas.openxmlformats.org/officeDocument/2006/relationships/hyperlink" Target="http://ru.wikipedia.org/wiki/%D0%95%D0%B2%D0%B0%D0%BD%D0%B3%D0%B5%D0%BB%D0%B8%D0%B5_%D0%BE%D1%82_%D0%9C%D0%B0%D1%80%D0%BA%D0%B0" TargetMode="External"/><Relationship Id="rId47" Type="http://schemas.openxmlformats.org/officeDocument/2006/relationships/hyperlink" Target="http://ru.wikipedia.org/wiki/%D0%98%D0%BD" TargetMode="External"/><Relationship Id="rId63" Type="http://schemas.openxmlformats.org/officeDocument/2006/relationships/hyperlink" Target="http://ru.wikipedia.org/wiki/%D0%9F%D0%BE%D1%81%D0%BB%D0%B0%D0%BD%D0%B8%D0%B5_%D0%BA_%D0%A4%D0%B8%D0%BB%D0%B8%D0%BC%D0%BE%D0%BD%D1%83" TargetMode="External"/><Relationship Id="rId68" Type="http://schemas.openxmlformats.org/officeDocument/2006/relationships/hyperlink" Target="http://ru.wikipedia.org/wiki/1-%D0%B5_%D0%BF%D0%BE%D1%81%D0%BB%D0%B0%D0%BD%D0%B8%D0%B5_%D0%98%D0%BE%D0%B0%D0%BD%D0%BD%D0%B0" TargetMode="External"/><Relationship Id="rId84" Type="http://schemas.openxmlformats.org/officeDocument/2006/relationships/hyperlink" Target="http://ru.wikipedia.org/wiki/4%D0%A6%D0%B0%D1%80." TargetMode="External"/><Relationship Id="rId89" Type="http://schemas.openxmlformats.org/officeDocument/2006/relationships/hyperlink" Target="http://ru.wikipedia.org/wiki/%D0%95%D1%81%D1%84." TargetMode="External"/><Relationship Id="rId112" Type="http://schemas.openxmlformats.org/officeDocument/2006/relationships/printerSettings" Target="../printerSettings/printerSettings1.bin"/><Relationship Id="rId2" Type="http://schemas.openxmlformats.org/officeDocument/2006/relationships/hyperlink" Target="http://ru.wikipedia.org/wiki/%D0%9A%D0%BD%D0%B8%D0%B3%D0%B0_%D0%98%D1%81%D1%85%D0%BE%D0%B4" TargetMode="External"/><Relationship Id="rId16" Type="http://schemas.openxmlformats.org/officeDocument/2006/relationships/hyperlink" Target="http://ru.wikipedia.org/wiki/%D0%9A%D0%BD%D0%B8%D0%B3%D0%B0_%D0%9D%D0%B5%D0%B5%D0%BC%D0%B8%D0%B8" TargetMode="External"/><Relationship Id="rId29" Type="http://schemas.openxmlformats.org/officeDocument/2006/relationships/hyperlink" Target="http://ru.wikipedia.org/wiki/%D0%9A%D0%BD%D0%B8%D0%B3%D0%B0_%D0%BF%D1%80%D0%BE%D1%80%D0%BE%D0%BA%D0%B0_%D0%98%D0%BE%D0%B8%D0%BB%D1%8F" TargetMode="External"/><Relationship Id="rId107" Type="http://schemas.openxmlformats.org/officeDocument/2006/relationships/hyperlink" Target="http://ru.wikipedia.org/wiki/%D0%97%D0%B0%D1%85." TargetMode="External"/><Relationship Id="rId11" Type="http://schemas.openxmlformats.org/officeDocument/2006/relationships/hyperlink" Target="http://ru.wikipedia.org/wiki/%D0%9A%D0%BD%D0%B8%D0%B3%D0%B0_%D0%A6%D0%B0%D1%80%D1%81%D1%82%D0%B2" TargetMode="External"/><Relationship Id="rId24" Type="http://schemas.openxmlformats.org/officeDocument/2006/relationships/hyperlink" Target="http://ru.wikipedia.org/wiki/%D0%9A%D0%BD%D0%B8%D0%B3%D0%B0_%D0%BF%D1%80%D0%BE%D1%80%D0%BE%D0%BA%D0%B0_%D0%98%D0%B5%D1%80%D0%B5%D0%BC%D0%B8%D0%B8" TargetMode="External"/><Relationship Id="rId32" Type="http://schemas.openxmlformats.org/officeDocument/2006/relationships/hyperlink" Target="http://ru.wikipedia.org/wiki/%D0%9A%D0%BD%D0%B8%D0%B3%D0%B0_%D0%BF%D1%80%D0%BE%D1%80%D0%BE%D0%BA%D0%B0_%D0%98%D0%BE%D0%BD%D1%8B" TargetMode="External"/><Relationship Id="rId37" Type="http://schemas.openxmlformats.org/officeDocument/2006/relationships/hyperlink" Target="http://ru.wikipedia.org/wiki/%D0%9A%D0%BD%D0%B8%D0%B3%D0%B0_%D0%BF%D1%80%D0%BE%D1%80%D0%BE%D0%BA%D0%B0_%D0%90%D0%B3%D0%B3%D0%B5%D1%8F" TargetMode="External"/><Relationship Id="rId40" Type="http://schemas.openxmlformats.org/officeDocument/2006/relationships/hyperlink" Target="http://ru.wikipedia.org/wiki/%D0%95%D0%B2%D0%B0%D0%BD%D0%B3%D0%B5%D0%BB%D0%B8%D0%B5_%D0%BE%D1%82_%D0%9C%D0%B0%D1%82%D1%84%D0%B5%D1%8F" TargetMode="External"/><Relationship Id="rId45" Type="http://schemas.openxmlformats.org/officeDocument/2006/relationships/hyperlink" Target="http://ru.wikipedia.org/wiki/%D0%9B%D0%BA" TargetMode="External"/><Relationship Id="rId53" Type="http://schemas.openxmlformats.org/officeDocument/2006/relationships/hyperlink" Target="http://ru.wikipedia.org/wiki/2-%D0%B5_%D0%BA_%D0%9A%D0%BE%D1%80%D0%B8%D0%BD%D1%84%D1%8F%D0%BD%D0%B0%D0%BC" TargetMode="External"/><Relationship Id="rId58" Type="http://schemas.openxmlformats.org/officeDocument/2006/relationships/hyperlink" Target="http://ru.wikipedia.org/wiki/1-%D0%B5_%D0%BA_%D0%A4%D0%B5%D1%81%D1%81%D0%B0%D0%BB%D0%BE%D0%BD%D0%B8%D0%BA%D0%B8%D0%B9%D1%86%D0%B0%D0%BC" TargetMode="External"/><Relationship Id="rId66" Type="http://schemas.openxmlformats.org/officeDocument/2006/relationships/hyperlink" Target="http://ru.wikipedia.org/wiki/1-%D0%B5_%D0%BF%D0%BE%D1%81%D0%BB%D0%B0%D0%BD%D0%B8%D0%B5_%D0%9F%D0%B5%D1%82%D1%80%D0%B0" TargetMode="External"/><Relationship Id="rId74" Type="http://schemas.openxmlformats.org/officeDocument/2006/relationships/hyperlink" Target="http://ru.wikipedia.org/wiki/%D0%98%D1%81%D1%85." TargetMode="External"/><Relationship Id="rId79" Type="http://schemas.openxmlformats.org/officeDocument/2006/relationships/hyperlink" Target="http://ru.wikipedia.org/wiki/%D0%A1%D1%83%D0%B4." TargetMode="External"/><Relationship Id="rId87" Type="http://schemas.openxmlformats.org/officeDocument/2006/relationships/hyperlink" Target="http://ru.wikipedia.org/wiki/%D0%95%D0%B7%D0%B4." TargetMode="External"/><Relationship Id="rId102" Type="http://schemas.openxmlformats.org/officeDocument/2006/relationships/hyperlink" Target="http://ru.wikipedia.org/wiki/%D0%98%D0%BE%D0%BD%D0%B0." TargetMode="External"/><Relationship Id="rId110" Type="http://schemas.openxmlformats.org/officeDocument/2006/relationships/hyperlink" Target="http://ru.wikipedia.org/w/index.php?title=%D0%9C%D0%BE%D0%BB%D0%B8%D1%82%D0%B2%D0%B0_%D0%90%D0%B7%D0%B0%D1%80%D0%B8%D0%B8_%D0%B8_%D0%9F%D0%B5%D1%81%D0%BD%D1%8C_%D1%82%D1%80%D1%91%D1%85_%D0%BE%D1%82%D1%80%D0%BE%D0%BA%D0%BE%D0%B2&amp;action=edit&amp;redlink=1" TargetMode="External"/><Relationship Id="rId5" Type="http://schemas.openxmlformats.org/officeDocument/2006/relationships/hyperlink" Target="http://ru.wikipedia.org/wiki/%D0%92%D1%82%D0%BE%D1%80%D0%BE%D0%B7%D0%B0%D0%BA%D0%BE%D0%BD%D0%B8%D0%B5" TargetMode="External"/><Relationship Id="rId61" Type="http://schemas.openxmlformats.org/officeDocument/2006/relationships/hyperlink" Target="http://ru.wikipedia.org/wiki/2-%D0%B5_%D0%BA_%D0%A2%D0%B8%D0%BC%D0%BE%D1%84%D0%B5%D1%8E" TargetMode="External"/><Relationship Id="rId82" Type="http://schemas.openxmlformats.org/officeDocument/2006/relationships/hyperlink" Target="http://ru.wikipedia.org/wiki/2%D0%A6%D0%B0%D1%80." TargetMode="External"/><Relationship Id="rId90" Type="http://schemas.openxmlformats.org/officeDocument/2006/relationships/hyperlink" Target="http://ru.wikipedia.org/wiki/%D0%98%D0%BE%D0%B2." TargetMode="External"/><Relationship Id="rId95" Type="http://schemas.openxmlformats.org/officeDocument/2006/relationships/hyperlink" Target="http://ru.wikipedia.org/wiki/%D0%9F%D0%BB%D0%B0%D1%87." TargetMode="External"/><Relationship Id="rId19" Type="http://schemas.openxmlformats.org/officeDocument/2006/relationships/hyperlink" Target="http://ru.wikipedia.org/wiki/%D0%9F%D1%81%D0%B0%D0%BB%D1%82%D0%B8%D1%80%D1%8C" TargetMode="External"/><Relationship Id="rId14" Type="http://schemas.openxmlformats.org/officeDocument/2006/relationships/hyperlink" Target="http://ru.wikipedia.org/wiki/%D0%9F%D0%B0%D1%80%D0%B0%D0%BB%D0%B8%D0%BF%D0%BE%D0%BC%D0%B5%D0%BD%D0%BE%D0%BD" TargetMode="External"/><Relationship Id="rId22" Type="http://schemas.openxmlformats.org/officeDocument/2006/relationships/hyperlink" Target="http://ru.wikipedia.org/wiki/%D0%9F%D0%B5%D1%81%D0%BD%D1%8C_%D0%BF%D0%B5%D1%81%D0%BD%D0%B5%D0%B9_%D0%A1%D0%BE%D0%BB%D0%BE%D0%BC%D0%BE%D0%BD%D0%B0" TargetMode="External"/><Relationship Id="rId27" Type="http://schemas.openxmlformats.org/officeDocument/2006/relationships/hyperlink" Target="http://ru.wikipedia.org/wiki/%D0%9A%D0%BD%D0%B8%D0%B3%D0%B0_%D0%BF%D1%80%D0%BE%D1%80%D0%BE%D0%BA%D0%B0_%D0%94%D0%B0%D0%BD%D0%B8%D0%B8%D0%BB%D0%B0" TargetMode="External"/><Relationship Id="rId30" Type="http://schemas.openxmlformats.org/officeDocument/2006/relationships/hyperlink" Target="http://ru.wikipedia.org/wiki/%D0%9A%D0%BD%D0%B8%D0%B3%D0%B0_%D0%BF%D1%80%D0%BE%D1%80%D0%BE%D0%BA%D0%B0_%D0%90%D0%BC%D0%BE%D1%81%D0%B0" TargetMode="External"/><Relationship Id="rId35" Type="http://schemas.openxmlformats.org/officeDocument/2006/relationships/hyperlink" Target="http://ru.wikipedia.org/wiki/%D0%9A%D0%BD%D0%B8%D0%B3%D0%B0_%D0%BF%D1%80%D0%BE%D1%80%D0%BE%D0%BA%D0%B0_%D0%90%D0%B2%D0%B2%D0%B0%D0%BA%D1%83%D0%BC%D0%B0" TargetMode="External"/><Relationship Id="rId43" Type="http://schemas.openxmlformats.org/officeDocument/2006/relationships/hyperlink" Target="http://ru.wikipedia.org/wiki/%D0%9C%D1%80" TargetMode="External"/><Relationship Id="rId48" Type="http://schemas.openxmlformats.org/officeDocument/2006/relationships/hyperlink" Target="http://ru.wikipedia.org/wiki/%D0%94%D0%B5%D1%8F%D0%BD%D0%B8%D1%8F_%D1%81%D0%B2%D1%8F%D1%82%D1%8B%D1%85_%D0%B0%D0%BF%D0%BE%D1%81%D1%82%D0%BE%D0%BB%D0%BE%D0%B2" TargetMode="External"/><Relationship Id="rId56" Type="http://schemas.openxmlformats.org/officeDocument/2006/relationships/hyperlink" Target="http://ru.wikipedia.org/wiki/%D0%9F%D0%BE%D1%81%D0%BB%D0%B0%D0%BD%D0%B8%D0%B5_%D0%BA_%D0%A4%D0%B8%D0%BB%D0%B8%D0%BF%D0%BF%D0%B8%D0%B9%D1%86%D0%B0%D0%BC" TargetMode="External"/><Relationship Id="rId64" Type="http://schemas.openxmlformats.org/officeDocument/2006/relationships/hyperlink" Target="http://ru.wikipedia.org/wiki/%D0%9F%D0%BE%D1%81%D0%BB%D0%B0%D0%BD%D0%B8%D0%B5_%D0%BA_%D0%95%D0%B2%D1%80%D0%B5%D1%8F%D0%BC" TargetMode="External"/><Relationship Id="rId69" Type="http://schemas.openxmlformats.org/officeDocument/2006/relationships/hyperlink" Target="http://ru.wikipedia.org/wiki/2-%D0%B5_%D0%BF%D0%BE%D1%81%D0%BB%D0%B0%D0%BD%D0%B8%D0%B5_%D0%98%D0%BE%D0%B0%D0%BD%D0%BD%D0%B0" TargetMode="External"/><Relationship Id="rId77" Type="http://schemas.openxmlformats.org/officeDocument/2006/relationships/hyperlink" Target="http://ru.wikipedia.org/wiki/%D0%92%D1%82%D0%BE%D1%80." TargetMode="External"/><Relationship Id="rId100" Type="http://schemas.openxmlformats.org/officeDocument/2006/relationships/hyperlink" Target="http://ru.wikipedia.org/wiki/%D0%90%D0%BC%D0%BE%D1%81." TargetMode="External"/><Relationship Id="rId105" Type="http://schemas.openxmlformats.org/officeDocument/2006/relationships/hyperlink" Target="http://ru.wikipedia.org/wiki/%D0%A1%D0%BE%D1%84." TargetMode="External"/><Relationship Id="rId8" Type="http://schemas.openxmlformats.org/officeDocument/2006/relationships/hyperlink" Target="http://ru.wikipedia.org/wiki/%D0%9A%D0%BD%D0%B8%D0%B3%D0%B0_%D0%A0%D1%83%D1%84%D0%B8" TargetMode="External"/><Relationship Id="rId51" Type="http://schemas.openxmlformats.org/officeDocument/2006/relationships/hyperlink" Target="http://ru.wikipedia.org/wiki/1-%D0%B5_%D0%BA_%D0%9A%D0%BE%D1%80%D0%B8%D0%BD%D1%84%D1%8F%D0%BD%D0%B0%D0%BC" TargetMode="External"/><Relationship Id="rId72" Type="http://schemas.openxmlformats.org/officeDocument/2006/relationships/hyperlink" Target="http://ru.wikipedia.org/wiki/%D0%9E%D1%82%D0%BA%D1%80%D0%BE%D0%B2%D0%B5%D0%BD%D0%B8%D0%B5_%D0%98%D0%BE%D0%B0%D0%BD%D0%BD%D0%B0_%D0%91%D0%BE%D0%B3%D0%BE%D1%81%D0%BB%D0%BE%D0%B2%D0%B0" TargetMode="External"/><Relationship Id="rId80" Type="http://schemas.openxmlformats.org/officeDocument/2006/relationships/hyperlink" Target="http://ru.wikipedia.org/wiki/%D0%A0%D1%83%D1%84." TargetMode="External"/><Relationship Id="rId85" Type="http://schemas.openxmlformats.org/officeDocument/2006/relationships/hyperlink" Target="http://ru.wikipedia.org/wiki/1%D0%9F%D0%B0%D1%80." TargetMode="External"/><Relationship Id="rId93" Type="http://schemas.openxmlformats.org/officeDocument/2006/relationships/hyperlink" Target="http://ru.wikipedia.org/wiki/%D0%9F%D0%B5%D1%81%D0%BD." TargetMode="External"/><Relationship Id="rId98" Type="http://schemas.openxmlformats.org/officeDocument/2006/relationships/hyperlink" Target="http://ru.wikipedia.org/wiki/%D0%9E%D1%81." TargetMode="External"/><Relationship Id="rId3" Type="http://schemas.openxmlformats.org/officeDocument/2006/relationships/hyperlink" Target="http://ru.wikipedia.org/wiki/%D0%9A%D0%BD%D0%B8%D0%B3%D0%B0_%D0%9B%D0%B5%D0%B2%D0%B8%D1%82" TargetMode="External"/><Relationship Id="rId12" Type="http://schemas.openxmlformats.org/officeDocument/2006/relationships/hyperlink" Target="http://ru.wikipedia.org/wiki/%D0%9A%D0%BD%D0%B8%D0%B3%D0%B0_%D0%A6%D0%B0%D1%80%D1%81%D1%82%D0%B2" TargetMode="External"/><Relationship Id="rId17" Type="http://schemas.openxmlformats.org/officeDocument/2006/relationships/hyperlink" Target="http://ru.wikipedia.org/wiki/%D0%9A%D0%BD%D0%B8%D0%B3%D0%B0_%D0%95%D1%81%D1%84%D0%B8%D1%80%D0%B8" TargetMode="External"/><Relationship Id="rId25" Type="http://schemas.openxmlformats.org/officeDocument/2006/relationships/hyperlink" Target="http://ru.wikipedia.org/wiki/%D0%9F%D0%BB%D0%B0%D1%87_%D0%98%D0%B5%D1%80%D0%B5%D0%BC%D0%B8%D0%B8" TargetMode="External"/><Relationship Id="rId33" Type="http://schemas.openxmlformats.org/officeDocument/2006/relationships/hyperlink" Target="http://ru.wikipedia.org/wiki/%D0%9C%D0%B8%D1%85%D0%B5%D0%B9_%28%D0%BF%D1%80%D0%BE%D1%80%D0%BE%D0%BA%29" TargetMode="External"/><Relationship Id="rId38" Type="http://schemas.openxmlformats.org/officeDocument/2006/relationships/hyperlink" Target="http://ru.wikipedia.org/wiki/%D0%9A%D0%BD%D0%B8%D0%B3%D0%B0_%D0%BF%D1%80%D0%BE%D1%80%D0%BE%D0%BA%D0%B0_%D0%97%D0%B0%D1%85%D0%B0%D1%80%D0%B8%D0%B8" TargetMode="External"/><Relationship Id="rId46" Type="http://schemas.openxmlformats.org/officeDocument/2006/relationships/hyperlink" Target="http://ru.wikipedia.org/wiki/%D0%95%D0%B2%D0%B0%D0%BD%D0%B3%D0%B5%D0%BB%D0%B8%D0%B5_%D0%BE%D1%82_%D0%98%D0%BE%D0%B0%D0%BD%D0%BD%D0%B0" TargetMode="External"/><Relationship Id="rId59" Type="http://schemas.openxmlformats.org/officeDocument/2006/relationships/hyperlink" Target="http://ru.wikipedia.org/wiki/2-%D0%B5_%D0%BA_%D0%A4%D0%B5%D1%81%D1%81%D0%B0%D0%BB%D0%BE%D0%BD%D0%B8%D0%BA%D0%B8%D0%B9%D1%86%D0%B0%D0%BC" TargetMode="External"/><Relationship Id="rId67" Type="http://schemas.openxmlformats.org/officeDocument/2006/relationships/hyperlink" Target="http://ru.wikipedia.org/wiki/2-%D0%B5_%D0%BF%D0%BE%D1%81%D0%BB%D0%B0%D0%BD%D0%B8%D0%B5_%D0%9F%D0%B5%D1%82%D1%80%D0%B0" TargetMode="External"/><Relationship Id="rId103" Type="http://schemas.openxmlformats.org/officeDocument/2006/relationships/hyperlink" Target="http://ru.wikipedia.org/wiki/%D0%9C%D0%B8%D1%85." TargetMode="External"/><Relationship Id="rId108" Type="http://schemas.openxmlformats.org/officeDocument/2006/relationships/hyperlink" Target="http://ru.wikipedia.org/wiki/%D0%9C%D0%B0%D0%BB." TargetMode="External"/><Relationship Id="rId20" Type="http://schemas.openxmlformats.org/officeDocument/2006/relationships/hyperlink" Target="http://ru.wikipedia.org/wiki/%D0%9A%D0%BD%D0%B8%D0%B3%D0%B0_%D0%BF%D1%80%D0%B8%D1%82%D1%87%D0%B5%D0%B9_%D0%A1%D0%BE%D0%BB%D0%BE%D0%BC%D0%BE%D0%BD%D0%BE%D0%B2%D1%8B%D1%85" TargetMode="External"/><Relationship Id="rId41" Type="http://schemas.openxmlformats.org/officeDocument/2006/relationships/hyperlink" Target="http://ru.wikipedia.org/wiki/%D0%9C%D1%84" TargetMode="External"/><Relationship Id="rId54" Type="http://schemas.openxmlformats.org/officeDocument/2006/relationships/hyperlink" Target="http://ru.wikipedia.org/wiki/%D0%9F%D0%BE%D1%81%D0%BB%D0%B0%D0%BD%D0%B8%D0%B5_%D0%BA_%D0%93%D0%B0%D0%BB%D0%B0%D1%82%D0%B0%D0%BC" TargetMode="External"/><Relationship Id="rId62" Type="http://schemas.openxmlformats.org/officeDocument/2006/relationships/hyperlink" Target="http://ru.wikipedia.org/wiki/%D0%9F%D0%BE%D1%81%D0%BB%D0%B0%D0%BD%D0%B8%D0%B5_%D0%BA_%D0%A2%D0%B8%D1%82%D1%83" TargetMode="External"/><Relationship Id="rId70" Type="http://schemas.openxmlformats.org/officeDocument/2006/relationships/hyperlink" Target="http://ru.wikipedia.org/wiki/3-%D0%B5_%D0%BF%D0%BE%D1%81%D0%BB%D0%B0%D0%BD%D0%B8%D0%B5_%D0%98%D0%BE%D0%B0%D0%BD%D0%BD%D0%B0" TargetMode="External"/><Relationship Id="rId75" Type="http://schemas.openxmlformats.org/officeDocument/2006/relationships/hyperlink" Target="http://ru.wikipedia.org/wiki/%D0%9B%D0%B5%D0%B2." TargetMode="External"/><Relationship Id="rId83" Type="http://schemas.openxmlformats.org/officeDocument/2006/relationships/hyperlink" Target="http://ru.wikipedia.org/wiki/3%D0%A6%D0%B0%D1%80." TargetMode="External"/><Relationship Id="rId88" Type="http://schemas.openxmlformats.org/officeDocument/2006/relationships/hyperlink" Target="http://ru.wikipedia.org/wiki/%D0%9D%D0%B5%D0%B5%D0%BC." TargetMode="External"/><Relationship Id="rId91" Type="http://schemas.openxmlformats.org/officeDocument/2006/relationships/hyperlink" Target="http://ru.wikipedia.org/wiki/%D0%9F%D1%80%D0%B8%D1%82." TargetMode="External"/><Relationship Id="rId96" Type="http://schemas.openxmlformats.org/officeDocument/2006/relationships/hyperlink" Target="http://ru.wikipedia.org/wiki/%D0%98%D0%B5%D0%B7." TargetMode="External"/><Relationship Id="rId111" Type="http://schemas.openxmlformats.org/officeDocument/2006/relationships/hyperlink" Target="http://ru.wikipedia.org/w/index.php?title=%D0%91%D0%B5%D0%BB_%D0%B8_%D0%94%D1%80%D0%B0%D0%BA%D0%BE%D0%BD&amp;action=edit&amp;redlink=1" TargetMode="External"/><Relationship Id="rId1" Type="http://schemas.openxmlformats.org/officeDocument/2006/relationships/hyperlink" Target="http://ru.wikipedia.org/wiki/%D0%9A%D0%BD%D0%B8%D0%B3%D0%B0_%D0%91%D1%8B%D1%82%D0%B8%D1%8F" TargetMode="External"/><Relationship Id="rId6" Type="http://schemas.openxmlformats.org/officeDocument/2006/relationships/hyperlink" Target="http://ru.wikipedia.org/wiki/%D0%9A%D0%BD%D0%B8%D0%B3%D0%B0_%D0%98%D0%B8%D1%81%D1%83%D1%81%D0%B0_%D0%9D%D0%B0%D0%B2%D0%B8%D0%BD%D0%B0" TargetMode="External"/><Relationship Id="rId15" Type="http://schemas.openxmlformats.org/officeDocument/2006/relationships/hyperlink" Target="http://ru.wikipedia.org/wiki/%D0%9A%D0%BD%D0%B8%D0%B3%D0%B0_%D0%95%D0%B7%D0%B4%D1%80%D1%8B" TargetMode="External"/><Relationship Id="rId23" Type="http://schemas.openxmlformats.org/officeDocument/2006/relationships/hyperlink" Target="http://ru.wikipedia.org/wiki/%D0%9A%D0%BD%D0%B8%D0%B3%D0%B0_%D0%BF%D1%80%D0%BE%D1%80%D0%BE%D0%BA%D0%B0_%D0%98%D1%81%D0%B0%D0%B8%D0%B8" TargetMode="External"/><Relationship Id="rId28" Type="http://schemas.openxmlformats.org/officeDocument/2006/relationships/hyperlink" Target="http://ru.wikipedia.org/wiki/%D0%9A%D0%BD%D0%B8%D0%B3%D0%B0_%D0%BF%D1%80%D0%BE%D1%80%D0%BE%D0%BA%D0%B0_%D0%9E%D1%81%D0%B8%D0%B8" TargetMode="External"/><Relationship Id="rId36" Type="http://schemas.openxmlformats.org/officeDocument/2006/relationships/hyperlink" Target="http://ru.wikipedia.org/wiki/%D0%9A%D0%BD%D0%B8%D0%B3%D0%B0_%D0%BF%D1%80%D0%BE%D1%80%D0%BE%D0%BA%D0%B0_%D0%A1%D0%BE%D1%84%D0%BE%D0%BD%D0%B8%D0%B8" TargetMode="External"/><Relationship Id="rId49" Type="http://schemas.openxmlformats.org/officeDocument/2006/relationships/hyperlink" Target="http://ru.wikipedia.org/wiki/%D0%94%D0%B5%D1%8F%D0%BD." TargetMode="External"/><Relationship Id="rId57" Type="http://schemas.openxmlformats.org/officeDocument/2006/relationships/hyperlink" Target="http://ru.wikipedia.org/wiki/%D0%9F%D0%BE%D1%81%D0%BB%D0%B0%D0%BD%D0%B8%D0%B5_%D0%BA_%D0%9A%D0%BE%D0%BB%D0%BE%D1%81%D1%81%D1%8F%D0%BD%D0%B0%D0%BC" TargetMode="External"/><Relationship Id="rId106" Type="http://schemas.openxmlformats.org/officeDocument/2006/relationships/hyperlink" Target="http://ru.wikipedia.org/wiki/%D0%90%D0%B3%D0%B3." TargetMode="External"/><Relationship Id="rId10" Type="http://schemas.openxmlformats.org/officeDocument/2006/relationships/hyperlink" Target="http://ru.wikipedia.org/wiki/%D0%9A%D0%BD%D0%B8%D0%B3%D0%B0_%D0%A6%D0%B0%D1%80%D1%81%D1%82%D0%B2" TargetMode="External"/><Relationship Id="rId31" Type="http://schemas.openxmlformats.org/officeDocument/2006/relationships/hyperlink" Target="http://ru.wikipedia.org/wiki/%D0%9A%D0%BD%D0%B8%D0%B3%D0%B0_%D0%BF%D1%80%D0%BE%D1%80%D0%BE%D0%BA%D0%B0_%D0%90%D0%B2%D0%B4%D0%B8%D1%8F" TargetMode="External"/><Relationship Id="rId44" Type="http://schemas.openxmlformats.org/officeDocument/2006/relationships/hyperlink" Target="http://ru.wikipedia.org/wiki/%D0%95%D0%B2%D0%B0%D0%BD%D0%B3%D0%B5%D0%BB%D0%B8%D0%B5_%D0%BE%D1%82_%D0%9B%D1%83%D0%BA%D0%B8" TargetMode="External"/><Relationship Id="rId52" Type="http://schemas.openxmlformats.org/officeDocument/2006/relationships/hyperlink" Target="http://ru.wikipedia.org/wiki/1%D0%9A%D0%BE%D1%80" TargetMode="External"/><Relationship Id="rId60" Type="http://schemas.openxmlformats.org/officeDocument/2006/relationships/hyperlink" Target="http://ru.wikipedia.org/wiki/1-%D0%B5_%D0%BA_%D0%A2%D0%B8%D0%BC%D0%BE%D1%84%D0%B5%D1%8E" TargetMode="External"/><Relationship Id="rId65" Type="http://schemas.openxmlformats.org/officeDocument/2006/relationships/hyperlink" Target="http://ru.wikipedia.org/wiki/%D0%9F%D0%BE%D1%81%D0%BB%D0%B0%D0%BD%D0%B8%D0%B5_%D0%98%D0%B0%D0%BA%D0%BE%D0%B2%D0%B0" TargetMode="External"/><Relationship Id="rId73" Type="http://schemas.openxmlformats.org/officeDocument/2006/relationships/hyperlink" Target="http://ru.wikipedia.org/wiki/%D0%91%D1%8B%D1%82." TargetMode="External"/><Relationship Id="rId78" Type="http://schemas.openxmlformats.org/officeDocument/2006/relationships/hyperlink" Target="http://ru.wikipedia.org/wiki/%D0%9D%D0%B0%D0%B2." TargetMode="External"/><Relationship Id="rId81" Type="http://schemas.openxmlformats.org/officeDocument/2006/relationships/hyperlink" Target="http://ru.wikipedia.org/wiki/1%D0%A6%D0%B0%D1%80." TargetMode="External"/><Relationship Id="rId86" Type="http://schemas.openxmlformats.org/officeDocument/2006/relationships/hyperlink" Target="http://ru.wikipedia.org/wiki/%D0%9F%D0%B0%D1%80%D0%B0%D0%BB%D0%B8%D0%BF%D0%BE%D0%BC%D0%B5%D0%BD%D0%BE%D0%BD" TargetMode="External"/><Relationship Id="rId94" Type="http://schemas.openxmlformats.org/officeDocument/2006/relationships/hyperlink" Target="http://ru.wikipedia.org/wiki/%D0%98%D0%B5%D1%80." TargetMode="External"/><Relationship Id="rId99" Type="http://schemas.openxmlformats.org/officeDocument/2006/relationships/hyperlink" Target="http://ru.wikipedia.org/wiki/%D0%98%D0%BE%D0%B8%D0%BB." TargetMode="External"/><Relationship Id="rId101" Type="http://schemas.openxmlformats.org/officeDocument/2006/relationships/hyperlink" Target="http://ru.wikipedia.org/wiki/%D0%90%D0%B2%D0%B4." TargetMode="External"/><Relationship Id="rId4" Type="http://schemas.openxmlformats.org/officeDocument/2006/relationships/hyperlink" Target="http://ru.wikipedia.org/wiki/%D0%9A%D0%BD%D0%B8%D0%B3%D0%B0_%D0%A7%D0%B8%D1%81%D0%B5%D0%BB" TargetMode="External"/><Relationship Id="rId9" Type="http://schemas.openxmlformats.org/officeDocument/2006/relationships/hyperlink" Target="http://ru.wikipedia.org/wiki/%D0%9A%D0%BD%D0%B8%D0%B3%D0%B0_%D0%A6%D0%B0%D1%80%D1%81%D1%82%D0%B2" TargetMode="External"/><Relationship Id="rId13" Type="http://schemas.openxmlformats.org/officeDocument/2006/relationships/hyperlink" Target="http://ru.wikipedia.org/wiki/%D0%9F%D0%B0%D1%80%D0%B0%D0%BB%D0%B8%D0%BF%D0%BE%D0%BC%D0%B5%D0%BD%D0%BE%D0%BD" TargetMode="External"/><Relationship Id="rId18" Type="http://schemas.openxmlformats.org/officeDocument/2006/relationships/hyperlink" Target="http://ru.wikipedia.org/wiki/%D0%9A%D0%BD%D0%B8%D0%B3%D0%B0_%D0%98%D0%BE%D0%B2%D0%B0" TargetMode="External"/><Relationship Id="rId39" Type="http://schemas.openxmlformats.org/officeDocument/2006/relationships/hyperlink" Target="http://ru.wikipedia.org/wiki/%D0%9A%D0%BD%D0%B8%D0%B3%D0%B0_%D0%BF%D1%80%D0%BE%D1%80%D0%BE%D0%BA%D0%B0_%D0%9C%D0%B0%D0%BB%D0%B0%D1%85%D0%B8%D0%B8" TargetMode="External"/><Relationship Id="rId109" Type="http://schemas.openxmlformats.org/officeDocument/2006/relationships/hyperlink" Target="http://ru.wikipedia.org/wiki/%D0%A1%D1%83%D1%81%D0%B0%D0%BD%D0%BD%D0%B0_%D0%B8_%D1%81%D1%82%D0%B0%D1%80%D1%86%D1%8B" TargetMode="External"/><Relationship Id="rId34" Type="http://schemas.openxmlformats.org/officeDocument/2006/relationships/hyperlink" Target="http://ru.wikipedia.org/wiki/%D0%9A%D0%BD%D0%B8%D0%B3%D0%B0_%D0%BF%D1%80%D0%BE%D1%80%D0%BE%D0%BA%D0%B0_%D0%9D%D0%B0%D1%83%D0%BC%D0%B0" TargetMode="External"/><Relationship Id="rId50" Type="http://schemas.openxmlformats.org/officeDocument/2006/relationships/hyperlink" Target="http://ru.wikipedia.org/wiki/%D0%9F%D0%BE%D1%81%D0%BB%D0%B0%D0%BD%D0%B8%D0%B5_%D0%BA_%D0%A0%D0%B8%D0%BC%D0%BB%D1%8F%D0%BD%D0%B0%D0%BC" TargetMode="External"/><Relationship Id="rId55" Type="http://schemas.openxmlformats.org/officeDocument/2006/relationships/hyperlink" Target="http://ru.wikipedia.org/wiki/%D0%9F%D0%BE%D1%81%D0%BB%D0%B0%D0%BD%D0%B8%D0%B5_%D0%BA_%D0%95%D1%84%D0%B5%D1%81%D1%8F%D0%BD%D0%B0%D0%BC" TargetMode="External"/><Relationship Id="rId76" Type="http://schemas.openxmlformats.org/officeDocument/2006/relationships/hyperlink" Target="http://ru.wikipedia.org/wiki/%D0%A7%D0%B8%D1%81." TargetMode="External"/><Relationship Id="rId97" Type="http://schemas.openxmlformats.org/officeDocument/2006/relationships/hyperlink" Target="http://ru.wikipedia.org/wiki/%D0%94%D0%B0%D0%BD." TargetMode="External"/><Relationship Id="rId104" Type="http://schemas.openxmlformats.org/officeDocument/2006/relationships/hyperlink" Target="http://ru.wikipedia.org/wiki/%D0%90%D0%B2%D0%B2." TargetMode="External"/><Relationship Id="rId7" Type="http://schemas.openxmlformats.org/officeDocument/2006/relationships/hyperlink" Target="http://ru.wikipedia.org/wiki/%D0%9A%D0%BD%D0%B8%D0%B3%D0%B0_%D0%A1%D1%83%D0%B4%D0%B5%D0%B9_%D0%98%D0%B7%D1%80%D0%B0%D0%B8%D0%BB%D0%B5%D0%B2%D1%8B%D1%85" TargetMode="External"/><Relationship Id="rId71" Type="http://schemas.openxmlformats.org/officeDocument/2006/relationships/hyperlink" Target="http://ru.wikipedia.org/wiki/%D0%9F%D0%BE%D1%81%D0%BB%D0%B0%D0%BD%D0%B8%D0%B5_%D0%98%D1%83%D0%B4%D1%8B" TargetMode="External"/><Relationship Id="rId92" Type="http://schemas.openxmlformats.org/officeDocument/2006/relationships/hyperlink" Target="http://ru.wikipedia.org/wiki/%D0%95%D0%BA%D0%BA.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ru.wikipedia.org/wiki/1%D0%9F%D0%B0%D1%80." TargetMode="External"/><Relationship Id="rId21" Type="http://schemas.openxmlformats.org/officeDocument/2006/relationships/hyperlink" Target="http://ru.wikipedia.org/wiki/%D0%9A%D0%BD%D0%B8%D0%B3%D0%B0_%D0%A6%D0%B0%D1%80%D1%81%D1%82%D0%B2" TargetMode="External"/><Relationship Id="rId42" Type="http://schemas.openxmlformats.org/officeDocument/2006/relationships/hyperlink" Target="http://ru.wikipedia.org/wiki/%D0%9F%D0%B5%D1%81%D0%BD%D1%8C_%D0%BF%D0%B5%D1%81%D0%BD%D0%B5%D0%B9_%D0%A1%D0%BE%D0%BB%D0%BE%D0%BC%D0%BE%D0%BD%D0%B0" TargetMode="External"/><Relationship Id="rId47" Type="http://schemas.openxmlformats.org/officeDocument/2006/relationships/hyperlink" Target="http://ru.wikipedia.org/wiki/%D0%9F%D0%BB%D0%B0%D1%87_%D0%98%D0%B5%D1%80%D0%B5%D0%BC%D0%B8%D0%B8" TargetMode="External"/><Relationship Id="rId63" Type="http://schemas.openxmlformats.org/officeDocument/2006/relationships/hyperlink" Target="http://ru.wikipedia.org/wiki/%D0%9C%D0%B8%D1%85%D0%B5%D0%B9_%28%D0%BF%D1%80%D0%BE%D1%80%D0%BE%D0%BA%29" TargetMode="External"/><Relationship Id="rId68" Type="http://schemas.openxmlformats.org/officeDocument/2006/relationships/hyperlink" Target="http://ru.wikipedia.org/wiki/%D0%9A%D0%BD%D0%B8%D0%B3%D0%B0_%D0%BF%D1%80%D0%BE%D1%80%D0%BE%D0%BA%D0%B0_%D0%A1%D0%BE%D1%84%D0%BE%D0%BD%D0%B8%D0%B8" TargetMode="External"/><Relationship Id="rId84" Type="http://schemas.openxmlformats.org/officeDocument/2006/relationships/hyperlink" Target="http://ru.wikipedia.org/wiki/%D0%94%D0%B5%D1%8F%D0%BD%D0%B8%D1%8F_%D1%81%D0%B2%D1%8F%D1%82%D1%8B%D1%85_%D0%B0%D0%BF%D0%BE%D1%81%D1%82%D0%BE%D0%BB%D0%BE%D0%B2" TargetMode="External"/><Relationship Id="rId89" Type="http://schemas.openxmlformats.org/officeDocument/2006/relationships/hyperlink" Target="http://ru.wikipedia.org/wiki/2-%D0%B5_%D0%BA_%D0%9A%D0%BE%D1%80%D0%B8%D0%BD%D1%84%D1%8F%D0%BD%D0%B0%D0%BC" TargetMode="External"/><Relationship Id="rId2" Type="http://schemas.openxmlformats.org/officeDocument/2006/relationships/hyperlink" Target="http://ru.wikipedia.org/wiki/%D0%91%D1%8B%D1%82." TargetMode="External"/><Relationship Id="rId16" Type="http://schemas.openxmlformats.org/officeDocument/2006/relationships/hyperlink" Target="http://ru.wikipedia.org/wiki/%D0%A0%D1%83%D1%84." TargetMode="External"/><Relationship Id="rId29" Type="http://schemas.openxmlformats.org/officeDocument/2006/relationships/hyperlink" Target="http://ru.wikipedia.org/wiki/%D0%9A%D0%BD%D0%B8%D0%B3%D0%B0_%D0%95%D0%B7%D0%B4%D1%80%D1%8B" TargetMode="External"/><Relationship Id="rId107" Type="http://schemas.openxmlformats.org/officeDocument/2006/relationships/hyperlink" Target="http://ru.wikipedia.org/wiki/%D0%9F%D0%BE%D1%81%D0%BB%D0%B0%D0%BD%D0%B8%D0%B5_%D0%98%D1%83%D0%B4%D1%8B" TargetMode="External"/><Relationship Id="rId11" Type="http://schemas.openxmlformats.org/officeDocument/2006/relationships/hyperlink" Target="http://ru.wikipedia.org/wiki/%D0%9A%D0%BD%D0%B8%D0%B3%D0%B0_%D0%98%D0%B8%D1%81%D1%83%D1%81%D0%B0_%D0%9D%D0%B0%D0%B2%D0%B8%D0%BD%D0%B0" TargetMode="External"/><Relationship Id="rId24" Type="http://schemas.openxmlformats.org/officeDocument/2006/relationships/hyperlink" Target="http://ru.wikipedia.org/wiki/4%D0%A6%D0%B0%D1%80." TargetMode="External"/><Relationship Id="rId32" Type="http://schemas.openxmlformats.org/officeDocument/2006/relationships/hyperlink" Target="http://ru.wikipedia.org/wiki/%D0%9D%D0%B5%D0%B5%D0%BC." TargetMode="External"/><Relationship Id="rId37" Type="http://schemas.openxmlformats.org/officeDocument/2006/relationships/hyperlink" Target="http://ru.wikipedia.org/wiki/%D0%9F%D1%81%D0%B0%D0%BB%D1%82%D0%B8%D1%80%D1%8C" TargetMode="External"/><Relationship Id="rId40" Type="http://schemas.openxmlformats.org/officeDocument/2006/relationships/hyperlink" Target="http://ru.wikipedia.org/wiki/%D0%9A%D0%BD%D0%B8%D0%B3%D0%B0_%D0%95%D0%BA%D0%BA%D0%BB%D0%B5%D1%81%D0%B8%D0%B0%D1%81%D1%82%D0%B0" TargetMode="External"/><Relationship Id="rId45" Type="http://schemas.openxmlformats.org/officeDocument/2006/relationships/hyperlink" Target="http://ru.wikipedia.org/wiki/%D0%9A%D0%BD%D0%B8%D0%B3%D0%B0_%D0%BF%D1%80%D0%BE%D1%80%D0%BE%D0%BA%D0%B0_%D0%98%D0%B5%D1%80%D0%B5%D0%BC%D0%B8%D0%B8" TargetMode="External"/><Relationship Id="rId53" Type="http://schemas.openxmlformats.org/officeDocument/2006/relationships/hyperlink" Target="http://ru.wikipedia.org/wiki/%D0%9A%D0%BD%D0%B8%D0%B3%D0%B0_%D0%BF%D1%80%D0%BE%D1%80%D0%BE%D0%BA%D0%B0_%D0%9E%D1%81%D0%B8%D0%B8" TargetMode="External"/><Relationship Id="rId58" Type="http://schemas.openxmlformats.org/officeDocument/2006/relationships/hyperlink" Target="http://ru.wikipedia.org/wiki/%D0%90%D0%BC%D0%BE%D1%81." TargetMode="External"/><Relationship Id="rId66" Type="http://schemas.openxmlformats.org/officeDocument/2006/relationships/hyperlink" Target="http://ru.wikipedia.org/wiki/%D0%9A%D0%BD%D0%B8%D0%B3%D0%B0_%D0%BF%D1%80%D0%BE%D1%80%D0%BE%D0%BA%D0%B0_%D0%90%D0%B2%D0%B2%D0%B0%D0%BA%D1%83%D0%BC%D0%B0" TargetMode="External"/><Relationship Id="rId74" Type="http://schemas.openxmlformats.org/officeDocument/2006/relationships/hyperlink" Target="http://ru.wikipedia.org/wiki/%D0%9A%D0%BD%D0%B8%D0%B3%D0%B0_%D0%BF%D1%80%D0%BE%D1%80%D0%BE%D0%BA%D0%B0_%D0%9C%D0%B0%D0%BB%D0%B0%D1%85%D0%B8%D0%B8" TargetMode="External"/><Relationship Id="rId79" Type="http://schemas.openxmlformats.org/officeDocument/2006/relationships/hyperlink" Target="http://ru.wikipedia.org/wiki/%D0%9C%D1%80" TargetMode="External"/><Relationship Id="rId87" Type="http://schemas.openxmlformats.org/officeDocument/2006/relationships/hyperlink" Target="http://ru.wikipedia.org/wiki/1-%D0%B5_%D0%BA_%D0%9A%D0%BE%D1%80%D0%B8%D0%BD%D1%84%D1%8F%D0%BD%D0%B0%D0%BC" TargetMode="External"/><Relationship Id="rId102" Type="http://schemas.openxmlformats.org/officeDocument/2006/relationships/hyperlink" Target="http://ru.wikipedia.org/wiki/1-%D0%B5_%D0%BF%D0%BE%D1%81%D0%BB%D0%B0%D0%BD%D0%B8%D0%B5_%D0%9F%D0%B5%D1%82%D1%80%D0%B0" TargetMode="External"/><Relationship Id="rId110" Type="http://schemas.openxmlformats.org/officeDocument/2006/relationships/drawing" Target="../drawings/drawing1.xml"/><Relationship Id="rId5" Type="http://schemas.openxmlformats.org/officeDocument/2006/relationships/hyperlink" Target="http://ru.wikipedia.org/wiki/%D0%9A%D0%BD%D0%B8%D0%B3%D0%B0_%D0%9B%D0%B5%D0%B2%D0%B8%D1%82" TargetMode="External"/><Relationship Id="rId61" Type="http://schemas.openxmlformats.org/officeDocument/2006/relationships/hyperlink" Target="http://ru.wikipedia.org/wiki/%D0%9A%D0%BD%D0%B8%D0%B3%D0%B0_%D0%BF%D1%80%D0%BE%D1%80%D0%BE%D0%BA%D0%B0_%D0%98%D0%BE%D0%BD%D1%8B" TargetMode="External"/><Relationship Id="rId82" Type="http://schemas.openxmlformats.org/officeDocument/2006/relationships/hyperlink" Target="http://ru.wikipedia.org/wiki/%D0%95%D0%B2%D0%B0%D0%BD%D0%B3%D0%B5%D0%BB%D0%B8%D0%B5_%D0%BE%D1%82_%D0%98%D0%BE%D0%B0%D0%BD%D0%BD%D0%B0" TargetMode="External"/><Relationship Id="rId90" Type="http://schemas.openxmlformats.org/officeDocument/2006/relationships/hyperlink" Target="http://ru.wikipedia.org/wiki/%D0%9F%D0%BE%D1%81%D0%BB%D0%B0%D0%BD%D0%B8%D0%B5_%D0%BA_%D0%93%D0%B0%D0%BB%D0%B0%D1%82%D0%B0%D0%BC" TargetMode="External"/><Relationship Id="rId95" Type="http://schemas.openxmlformats.org/officeDocument/2006/relationships/hyperlink" Target="http://ru.wikipedia.org/wiki/2-%D0%B5_%D0%BA_%D0%A4%D0%B5%D1%81%D1%81%D0%B0%D0%BB%D0%BE%D0%BD%D0%B8%D0%BA%D0%B8%D0%B9%D1%86%D0%B0%D0%BC" TargetMode="External"/><Relationship Id="rId19" Type="http://schemas.openxmlformats.org/officeDocument/2006/relationships/hyperlink" Target="http://ru.wikipedia.org/wiki/%D0%9A%D0%BD%D0%B8%D0%B3%D0%B0_%D0%A6%D0%B0%D1%80%D1%81%D1%82%D0%B2" TargetMode="External"/><Relationship Id="rId14" Type="http://schemas.openxmlformats.org/officeDocument/2006/relationships/hyperlink" Target="http://ru.wikipedia.org/wiki/%D0%A1%D1%83%D0%B4." TargetMode="External"/><Relationship Id="rId22" Type="http://schemas.openxmlformats.org/officeDocument/2006/relationships/hyperlink" Target="http://ru.wikipedia.org/wiki/3%D0%A6%D0%B0%D1%80." TargetMode="External"/><Relationship Id="rId27" Type="http://schemas.openxmlformats.org/officeDocument/2006/relationships/hyperlink" Target="http://ru.wikipedia.org/wiki/%D0%9F%D0%B0%D1%80%D0%B0%D0%BB%D0%B8%D0%BF%D0%BE%D0%BC%D0%B5%D0%BD%D0%BE%D0%BD" TargetMode="External"/><Relationship Id="rId30" Type="http://schemas.openxmlformats.org/officeDocument/2006/relationships/hyperlink" Target="http://ru.wikipedia.org/wiki/%D0%95%D0%B7%D0%B4." TargetMode="External"/><Relationship Id="rId35" Type="http://schemas.openxmlformats.org/officeDocument/2006/relationships/hyperlink" Target="http://ru.wikipedia.org/wiki/%D0%9A%D0%BD%D0%B8%D0%B3%D0%B0_%D0%98%D0%BE%D0%B2%D0%B0" TargetMode="External"/><Relationship Id="rId43" Type="http://schemas.openxmlformats.org/officeDocument/2006/relationships/hyperlink" Target="http://ru.wikipedia.org/wiki/%D0%9F%D0%B5%D1%81%D0%BD." TargetMode="External"/><Relationship Id="rId48" Type="http://schemas.openxmlformats.org/officeDocument/2006/relationships/hyperlink" Target="http://ru.wikipedia.org/wiki/%D0%9F%D0%BB%D0%B0%D1%87." TargetMode="External"/><Relationship Id="rId56" Type="http://schemas.openxmlformats.org/officeDocument/2006/relationships/hyperlink" Target="http://ru.wikipedia.org/wiki/%D0%98%D0%BE%D0%B8%D0%BB." TargetMode="External"/><Relationship Id="rId64" Type="http://schemas.openxmlformats.org/officeDocument/2006/relationships/hyperlink" Target="http://ru.wikipedia.org/wiki/%D0%9C%D0%B8%D1%85." TargetMode="External"/><Relationship Id="rId69" Type="http://schemas.openxmlformats.org/officeDocument/2006/relationships/hyperlink" Target="http://ru.wikipedia.org/wiki/%D0%A1%D0%BE%D1%84." TargetMode="External"/><Relationship Id="rId77" Type="http://schemas.openxmlformats.org/officeDocument/2006/relationships/hyperlink" Target="http://ru.wikipedia.org/wiki/%D0%9C%D1%84" TargetMode="External"/><Relationship Id="rId100" Type="http://schemas.openxmlformats.org/officeDocument/2006/relationships/hyperlink" Target="http://ru.wikipedia.org/wiki/%D0%9F%D0%BE%D1%81%D0%BB%D0%B0%D0%BD%D0%B8%D0%B5_%D0%BA_%D0%95%D0%B2%D1%80%D0%B5%D1%8F%D0%BC" TargetMode="External"/><Relationship Id="rId105" Type="http://schemas.openxmlformats.org/officeDocument/2006/relationships/hyperlink" Target="http://ru.wikipedia.org/wiki/2-%D0%B5_%D0%BF%D0%BE%D1%81%D0%BB%D0%B0%D0%BD%D0%B8%D0%B5_%D0%98%D0%BE%D0%B0%D0%BD%D0%BD%D0%B0" TargetMode="External"/><Relationship Id="rId8" Type="http://schemas.openxmlformats.org/officeDocument/2006/relationships/hyperlink" Target="http://ru.wikipedia.org/wiki/%D0%A7%D0%B8%D1%81." TargetMode="External"/><Relationship Id="rId51" Type="http://schemas.openxmlformats.org/officeDocument/2006/relationships/hyperlink" Target="http://ru.wikipedia.org/wiki/%D0%9A%D0%BD%D0%B8%D0%B3%D0%B0_%D0%BF%D1%80%D0%BE%D1%80%D0%BE%D0%BA%D0%B0_%D0%94%D0%B0%D0%BD%D0%B8%D0%B8%D0%BB%D0%B0" TargetMode="External"/><Relationship Id="rId72" Type="http://schemas.openxmlformats.org/officeDocument/2006/relationships/hyperlink" Target="http://ru.wikipedia.org/wiki/%D0%9A%D0%BD%D0%B8%D0%B3%D0%B0_%D0%BF%D1%80%D0%BE%D1%80%D0%BE%D0%BA%D0%B0_%D0%97%D0%B0%D1%85%D0%B0%D1%80%D0%B8%D0%B8" TargetMode="External"/><Relationship Id="rId80" Type="http://schemas.openxmlformats.org/officeDocument/2006/relationships/hyperlink" Target="http://ru.wikipedia.org/wiki/%D0%95%D0%B2%D0%B0%D0%BD%D0%B3%D0%B5%D0%BB%D0%B8%D0%B5_%D0%BE%D1%82_%D0%9B%D1%83%D0%BA%D0%B8" TargetMode="External"/><Relationship Id="rId85" Type="http://schemas.openxmlformats.org/officeDocument/2006/relationships/hyperlink" Target="http://ru.wikipedia.org/wiki/%D0%94%D0%B5%D1%8F%D0%BD." TargetMode="External"/><Relationship Id="rId93" Type="http://schemas.openxmlformats.org/officeDocument/2006/relationships/hyperlink" Target="http://ru.wikipedia.org/wiki/%D0%9F%D0%BE%D1%81%D0%BB%D0%B0%D0%BD%D0%B8%D0%B5_%D0%BA_%D0%9A%D0%BE%D0%BB%D0%BE%D1%81%D1%81%D1%8F%D0%BD%D0%B0%D0%BC" TargetMode="External"/><Relationship Id="rId98" Type="http://schemas.openxmlformats.org/officeDocument/2006/relationships/hyperlink" Target="http://ru.wikipedia.org/wiki/%D0%9F%D0%BE%D1%81%D0%BB%D0%B0%D0%BD%D0%B8%D0%B5_%D0%BA_%D0%A2%D0%B8%D1%82%D1%83" TargetMode="External"/><Relationship Id="rId3" Type="http://schemas.openxmlformats.org/officeDocument/2006/relationships/hyperlink" Target="http://ru.wikipedia.org/wiki/%D0%9A%D0%BD%D0%B8%D0%B3%D0%B0_%D0%98%D1%81%D1%85%D0%BE%D0%B4" TargetMode="External"/><Relationship Id="rId12" Type="http://schemas.openxmlformats.org/officeDocument/2006/relationships/hyperlink" Target="http://ru.wikipedia.org/wiki/%D0%9D%D0%B0%D0%B2." TargetMode="External"/><Relationship Id="rId17" Type="http://schemas.openxmlformats.org/officeDocument/2006/relationships/hyperlink" Target="http://ru.wikipedia.org/wiki/%D0%9A%D0%BD%D0%B8%D0%B3%D0%B0_%D0%A6%D0%B0%D1%80%D1%81%D1%82%D0%B2" TargetMode="External"/><Relationship Id="rId25" Type="http://schemas.openxmlformats.org/officeDocument/2006/relationships/hyperlink" Target="http://ru.wikipedia.org/wiki/%D0%9F%D0%B0%D1%80%D0%B0%D0%BB%D0%B8%D0%BF%D0%BE%D0%BC%D0%B5%D0%BD%D0%BE%D0%BD" TargetMode="External"/><Relationship Id="rId33" Type="http://schemas.openxmlformats.org/officeDocument/2006/relationships/hyperlink" Target="http://ru.wikipedia.org/wiki/%D0%9A%D0%BD%D0%B8%D0%B3%D0%B0_%D0%95%D1%81%D1%84%D0%B8%D1%80%D0%B8" TargetMode="External"/><Relationship Id="rId38" Type="http://schemas.openxmlformats.org/officeDocument/2006/relationships/hyperlink" Target="http://ru.wikipedia.org/wiki/%D0%9A%D0%BD%D0%B8%D0%B3%D0%B0_%D0%BF%D1%80%D0%B8%D1%82%D1%87%D0%B5%D0%B9_%D0%A1%D0%BE%D0%BB%D0%BE%D0%BC%D0%BE%D0%BD%D0%BE%D0%B2%D1%8B%D1%85" TargetMode="External"/><Relationship Id="rId46" Type="http://schemas.openxmlformats.org/officeDocument/2006/relationships/hyperlink" Target="http://ru.wikipedia.org/wiki/%D0%98%D0%B5%D1%80." TargetMode="External"/><Relationship Id="rId59" Type="http://schemas.openxmlformats.org/officeDocument/2006/relationships/hyperlink" Target="http://ru.wikipedia.org/wiki/%D0%9A%D0%BD%D0%B8%D0%B3%D0%B0_%D0%BF%D1%80%D0%BE%D1%80%D0%BE%D0%BA%D0%B0_%D0%90%D0%B2%D0%B4%D0%B8%D1%8F" TargetMode="External"/><Relationship Id="rId67" Type="http://schemas.openxmlformats.org/officeDocument/2006/relationships/hyperlink" Target="http://ru.wikipedia.org/wiki/%D0%90%D0%B2%D0%B2." TargetMode="External"/><Relationship Id="rId103" Type="http://schemas.openxmlformats.org/officeDocument/2006/relationships/hyperlink" Target="http://ru.wikipedia.org/wiki/2-%D0%B5_%D0%BF%D0%BE%D1%81%D0%BB%D0%B0%D0%BD%D0%B8%D0%B5_%D0%9F%D0%B5%D1%82%D1%80%D0%B0" TargetMode="External"/><Relationship Id="rId108" Type="http://schemas.openxmlformats.org/officeDocument/2006/relationships/hyperlink" Target="http://ru.wikipedia.org/wiki/%D0%9E%D1%82%D0%BA%D1%80%D0%BE%D0%B2%D0%B5%D0%BD%D0%B8%D0%B5_%D0%98%D0%BE%D0%B0%D0%BD%D0%BD%D0%B0_%D0%91%D0%BE%D0%B3%D0%BE%D1%81%D0%BB%D0%BE%D0%B2%D0%B0" TargetMode="External"/><Relationship Id="rId20" Type="http://schemas.openxmlformats.org/officeDocument/2006/relationships/hyperlink" Target="http://ru.wikipedia.org/wiki/2%D0%A6%D0%B0%D1%80." TargetMode="External"/><Relationship Id="rId41" Type="http://schemas.openxmlformats.org/officeDocument/2006/relationships/hyperlink" Target="http://ru.wikipedia.org/wiki/%D0%95%D0%BA%D0%BA." TargetMode="External"/><Relationship Id="rId54" Type="http://schemas.openxmlformats.org/officeDocument/2006/relationships/hyperlink" Target="http://ru.wikipedia.org/wiki/%D0%9E%D1%81." TargetMode="External"/><Relationship Id="rId62" Type="http://schemas.openxmlformats.org/officeDocument/2006/relationships/hyperlink" Target="http://ru.wikipedia.org/wiki/%D0%98%D0%BE%D0%BD%D0%B0." TargetMode="External"/><Relationship Id="rId70" Type="http://schemas.openxmlformats.org/officeDocument/2006/relationships/hyperlink" Target="http://ru.wikipedia.org/wiki/%D0%9A%D0%BD%D0%B8%D0%B3%D0%B0_%D0%BF%D1%80%D0%BE%D1%80%D0%BE%D0%BA%D0%B0_%D0%90%D0%B3%D0%B3%D0%B5%D1%8F" TargetMode="External"/><Relationship Id="rId75" Type="http://schemas.openxmlformats.org/officeDocument/2006/relationships/hyperlink" Target="http://ru.wikipedia.org/wiki/%D0%9C%D0%B0%D0%BB." TargetMode="External"/><Relationship Id="rId83" Type="http://schemas.openxmlformats.org/officeDocument/2006/relationships/hyperlink" Target="http://ru.wikipedia.org/wiki/%D0%98%D0%BD" TargetMode="External"/><Relationship Id="rId88" Type="http://schemas.openxmlformats.org/officeDocument/2006/relationships/hyperlink" Target="http://ru.wikipedia.org/wiki/1%D0%9A%D0%BE%D1%80" TargetMode="External"/><Relationship Id="rId91" Type="http://schemas.openxmlformats.org/officeDocument/2006/relationships/hyperlink" Target="http://ru.wikipedia.org/wiki/%D0%9F%D0%BE%D1%81%D0%BB%D0%B0%D0%BD%D0%B8%D0%B5_%D0%BA_%D0%95%D1%84%D0%B5%D1%81%D1%8F%D0%BD%D0%B0%D0%BC" TargetMode="External"/><Relationship Id="rId96" Type="http://schemas.openxmlformats.org/officeDocument/2006/relationships/hyperlink" Target="http://ru.wikipedia.org/wiki/1-%D0%B5_%D0%BA_%D0%A2%D0%B8%D0%BC%D0%BE%D1%84%D0%B5%D1%8E" TargetMode="External"/><Relationship Id="rId1" Type="http://schemas.openxmlformats.org/officeDocument/2006/relationships/hyperlink" Target="http://ru.wikipedia.org/wiki/%D0%9A%D0%BD%D0%B8%D0%B3%D0%B0_%D0%91%D1%8B%D1%82%D0%B8%D1%8F" TargetMode="External"/><Relationship Id="rId6" Type="http://schemas.openxmlformats.org/officeDocument/2006/relationships/hyperlink" Target="http://ru.wikipedia.org/wiki/%D0%9B%D0%B5%D0%B2." TargetMode="External"/><Relationship Id="rId15" Type="http://schemas.openxmlformats.org/officeDocument/2006/relationships/hyperlink" Target="http://ru.wikipedia.org/wiki/%D0%9A%D0%BD%D0%B8%D0%B3%D0%B0_%D0%A0%D1%83%D1%84%D0%B8" TargetMode="External"/><Relationship Id="rId23" Type="http://schemas.openxmlformats.org/officeDocument/2006/relationships/hyperlink" Target="http://ru.wikipedia.org/wiki/%D0%9A%D0%BD%D0%B8%D0%B3%D0%B0_%D0%A6%D0%B0%D1%80%D1%81%D1%82%D0%B2" TargetMode="External"/><Relationship Id="rId28" Type="http://schemas.openxmlformats.org/officeDocument/2006/relationships/hyperlink" Target="http://ru.wikipedia.org/wiki/%D0%9F%D0%B0%D1%80%D0%B0%D0%BB%D0%B8%D0%BF%D0%BE%D0%BC%D0%B5%D0%BD%D0%BE%D0%BD" TargetMode="External"/><Relationship Id="rId36" Type="http://schemas.openxmlformats.org/officeDocument/2006/relationships/hyperlink" Target="http://ru.wikipedia.org/wiki/%D0%98%D0%BE%D0%B2." TargetMode="External"/><Relationship Id="rId49" Type="http://schemas.openxmlformats.org/officeDocument/2006/relationships/hyperlink" Target="http://ru.wikipedia.org/wiki/%D0%9A%D0%BD%D0%B8%D0%B3%D0%B0_%D0%BF%D1%80%D0%BE%D1%80%D0%BE%D0%BA%D0%B0_%D0%98%D0%B5%D0%B7%D0%B5%D0%BA%D0%B8%D0%B8%D0%BB%D1%8F" TargetMode="External"/><Relationship Id="rId57" Type="http://schemas.openxmlformats.org/officeDocument/2006/relationships/hyperlink" Target="http://ru.wikipedia.org/wiki/%D0%9A%D0%BD%D0%B8%D0%B3%D0%B0_%D0%BF%D1%80%D0%BE%D1%80%D0%BE%D0%BA%D0%B0_%D0%90%D0%BC%D0%BE%D1%81%D0%B0" TargetMode="External"/><Relationship Id="rId106" Type="http://schemas.openxmlformats.org/officeDocument/2006/relationships/hyperlink" Target="http://ru.wikipedia.org/wiki/3-%D0%B5_%D0%BF%D0%BE%D1%81%D0%BB%D0%B0%D0%BD%D0%B8%D0%B5_%D0%98%D0%BE%D0%B0%D0%BD%D0%BD%D0%B0" TargetMode="External"/><Relationship Id="rId10" Type="http://schemas.openxmlformats.org/officeDocument/2006/relationships/hyperlink" Target="http://ru.wikipedia.org/wiki/%D0%92%D1%82%D0%BE%D1%80." TargetMode="External"/><Relationship Id="rId31" Type="http://schemas.openxmlformats.org/officeDocument/2006/relationships/hyperlink" Target="http://ru.wikipedia.org/wiki/%D0%9A%D0%BD%D0%B8%D0%B3%D0%B0_%D0%9D%D0%B5%D0%B5%D0%BC%D0%B8%D0%B8" TargetMode="External"/><Relationship Id="rId44" Type="http://schemas.openxmlformats.org/officeDocument/2006/relationships/hyperlink" Target="http://ru.wikipedia.org/wiki/%D0%9A%D0%BD%D0%B8%D0%B3%D0%B0_%D0%BF%D1%80%D0%BE%D1%80%D0%BE%D0%BA%D0%B0_%D0%98%D1%81%D0%B0%D0%B8%D0%B8" TargetMode="External"/><Relationship Id="rId52" Type="http://schemas.openxmlformats.org/officeDocument/2006/relationships/hyperlink" Target="http://ru.wikipedia.org/wiki/%D0%94%D0%B0%D0%BD." TargetMode="External"/><Relationship Id="rId60" Type="http://schemas.openxmlformats.org/officeDocument/2006/relationships/hyperlink" Target="http://ru.wikipedia.org/wiki/%D0%90%D0%B2%D0%B4." TargetMode="External"/><Relationship Id="rId65" Type="http://schemas.openxmlformats.org/officeDocument/2006/relationships/hyperlink" Target="http://ru.wikipedia.org/wiki/%D0%9A%D0%BD%D0%B8%D0%B3%D0%B0_%D0%BF%D1%80%D0%BE%D1%80%D0%BE%D0%BA%D0%B0_%D0%9D%D0%B0%D1%83%D0%BC%D0%B0" TargetMode="External"/><Relationship Id="rId73" Type="http://schemas.openxmlformats.org/officeDocument/2006/relationships/hyperlink" Target="http://ru.wikipedia.org/wiki/%D0%97%D0%B0%D1%85." TargetMode="External"/><Relationship Id="rId78" Type="http://schemas.openxmlformats.org/officeDocument/2006/relationships/hyperlink" Target="http://ru.wikipedia.org/wiki/%D0%95%D0%B2%D0%B0%D0%BD%D0%B3%D0%B5%D0%BB%D0%B8%D0%B5_%D0%BE%D1%82_%D0%9C%D0%B0%D1%80%D0%BA%D0%B0" TargetMode="External"/><Relationship Id="rId81" Type="http://schemas.openxmlformats.org/officeDocument/2006/relationships/hyperlink" Target="http://ru.wikipedia.org/wiki/%D0%9B%D0%BA" TargetMode="External"/><Relationship Id="rId86" Type="http://schemas.openxmlformats.org/officeDocument/2006/relationships/hyperlink" Target="http://ru.wikipedia.org/wiki/%D0%9F%D0%BE%D1%81%D0%BB%D0%B0%D0%BD%D0%B8%D0%B5_%D0%BA_%D0%A0%D0%B8%D0%BC%D0%BB%D1%8F%D0%BD%D0%B0%D0%BC" TargetMode="External"/><Relationship Id="rId94" Type="http://schemas.openxmlformats.org/officeDocument/2006/relationships/hyperlink" Target="http://ru.wikipedia.org/wiki/1-%D0%B5_%D0%BA_%D0%A4%D0%B5%D1%81%D1%81%D0%B0%D0%BB%D0%BE%D0%BD%D0%B8%D0%BA%D0%B8%D0%B9%D1%86%D0%B0%D0%BC" TargetMode="External"/><Relationship Id="rId99" Type="http://schemas.openxmlformats.org/officeDocument/2006/relationships/hyperlink" Target="http://ru.wikipedia.org/wiki/%D0%9F%D0%BE%D1%81%D0%BB%D0%B0%D0%BD%D0%B8%D0%B5_%D0%BA_%D0%A4%D0%B8%D0%BB%D0%B8%D0%BC%D0%BE%D0%BD%D1%83" TargetMode="External"/><Relationship Id="rId101" Type="http://schemas.openxmlformats.org/officeDocument/2006/relationships/hyperlink" Target="http://ru.wikipedia.org/wiki/%D0%9F%D0%BE%D1%81%D0%BB%D0%B0%D0%BD%D0%B8%D0%B5_%D0%98%D0%B0%D0%BA%D0%BE%D0%B2%D0%B0" TargetMode="External"/><Relationship Id="rId4" Type="http://schemas.openxmlformats.org/officeDocument/2006/relationships/hyperlink" Target="http://ru.wikipedia.org/wiki/%D0%98%D1%81%D1%85." TargetMode="External"/><Relationship Id="rId9" Type="http://schemas.openxmlformats.org/officeDocument/2006/relationships/hyperlink" Target="http://ru.wikipedia.org/wiki/%D0%92%D1%82%D0%BE%D1%80%D0%BE%D0%B7%D0%B0%D0%BA%D0%BE%D0%BD%D0%B8%D0%B5" TargetMode="External"/><Relationship Id="rId13" Type="http://schemas.openxmlformats.org/officeDocument/2006/relationships/hyperlink" Target="http://ru.wikipedia.org/wiki/%D0%9A%D0%BD%D0%B8%D0%B3%D0%B0_%D0%A1%D1%83%D0%B4%D0%B5%D0%B9_%D0%98%D0%B7%D1%80%D0%B0%D0%B8%D0%BB%D0%B5%D0%B2%D1%8B%D1%85" TargetMode="External"/><Relationship Id="rId18" Type="http://schemas.openxmlformats.org/officeDocument/2006/relationships/hyperlink" Target="http://ru.wikipedia.org/wiki/1%D0%A6%D0%B0%D1%80." TargetMode="External"/><Relationship Id="rId39" Type="http://schemas.openxmlformats.org/officeDocument/2006/relationships/hyperlink" Target="http://ru.wikipedia.org/wiki/%D0%9F%D1%80%D0%B8%D1%82.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://ru.wikipedia.org/wiki/%D0%95%D1%81%D1%84." TargetMode="External"/><Relationship Id="rId50" Type="http://schemas.openxmlformats.org/officeDocument/2006/relationships/hyperlink" Target="http://ru.wikipedia.org/wiki/%D0%98%D0%B5%D0%B7." TargetMode="External"/><Relationship Id="rId55" Type="http://schemas.openxmlformats.org/officeDocument/2006/relationships/hyperlink" Target="http://ru.wikipedia.org/wiki/%D0%9A%D0%BD%D0%B8%D0%B3%D0%B0_%D0%BF%D1%80%D0%BE%D1%80%D0%BE%D0%BA%D0%B0_%D0%98%D0%BE%D0%B8%D0%BB%D1%8F" TargetMode="External"/><Relationship Id="rId76" Type="http://schemas.openxmlformats.org/officeDocument/2006/relationships/hyperlink" Target="http://ru.wikipedia.org/wiki/%D0%95%D0%B2%D0%B0%D0%BD%D0%B3%D0%B5%D0%BB%D0%B8%D0%B5_%D0%BE%D1%82_%D0%9C%D0%B0%D1%82%D1%84%D0%B5%D1%8F" TargetMode="External"/><Relationship Id="rId97" Type="http://schemas.openxmlformats.org/officeDocument/2006/relationships/hyperlink" Target="http://ru.wikipedia.org/wiki/2-%D0%B5_%D0%BA_%D0%A2%D0%B8%D0%BC%D0%BE%D1%84%D0%B5%D1%8E" TargetMode="External"/><Relationship Id="rId104" Type="http://schemas.openxmlformats.org/officeDocument/2006/relationships/hyperlink" Target="http://ru.wikipedia.org/wiki/1-%D0%B5_%D0%BF%D0%BE%D1%81%D0%BB%D0%B0%D0%BD%D0%B8%D0%B5_%D0%98%D0%BE%D0%B0%D0%BD%D0%BD%D0%B0" TargetMode="External"/><Relationship Id="rId7" Type="http://schemas.openxmlformats.org/officeDocument/2006/relationships/hyperlink" Target="http://ru.wikipedia.org/wiki/%D0%9A%D0%BD%D0%B8%D0%B3%D0%B0_%D0%A7%D0%B8%D1%81%D0%B5%D0%BB" TargetMode="External"/><Relationship Id="rId71" Type="http://schemas.openxmlformats.org/officeDocument/2006/relationships/hyperlink" Target="http://ru.wikipedia.org/wiki/%D0%90%D0%B3%D0%B3." TargetMode="External"/><Relationship Id="rId92" Type="http://schemas.openxmlformats.org/officeDocument/2006/relationships/hyperlink" Target="http://ru.wikipedia.org/wiki/%D0%9F%D0%BE%D1%81%D0%BB%D0%B0%D0%BD%D0%B8%D0%B5_%D0%BA_%D0%A4%D0%B8%D0%BB%D0%B8%D0%BF%D0%BF%D0%B8%D0%B9%D1%86%D0%B0%D0%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abSelected="1" workbookViewId="0"/>
  </sheetViews>
  <sheetFormatPr defaultRowHeight="15" x14ac:dyDescent="0.25"/>
  <cols>
    <col min="1" max="1" width="9.140625" style="4"/>
    <col min="2" max="6" width="9.140625" style="6"/>
  </cols>
  <sheetData>
    <row r="1" spans="1:17" s="3" customFormat="1" x14ac:dyDescent="0.25">
      <c r="A1" s="6"/>
      <c r="B1" s="6" t="s">
        <v>282</v>
      </c>
      <c r="C1" s="6" t="s">
        <v>282</v>
      </c>
      <c r="D1" s="6" t="s">
        <v>282</v>
      </c>
      <c r="E1" s="6" t="s">
        <v>282</v>
      </c>
      <c r="F1" s="6" t="s">
        <v>332</v>
      </c>
      <c r="J1" s="3" t="s">
        <v>423</v>
      </c>
      <c r="L1" s="3" t="s">
        <v>485</v>
      </c>
      <c r="P1" s="3" t="s">
        <v>531</v>
      </c>
    </row>
    <row r="2" spans="1:17" x14ac:dyDescent="0.25">
      <c r="A2" s="4" t="s">
        <v>0</v>
      </c>
      <c r="B2" s="5" t="s">
        <v>89</v>
      </c>
      <c r="C2" s="5" t="s">
        <v>90</v>
      </c>
      <c r="E2" s="6" t="s">
        <v>283</v>
      </c>
      <c r="K2" s="3" t="b">
        <f>J2=E2</f>
        <v>0</v>
      </c>
      <c r="P2" t="s">
        <v>486</v>
      </c>
      <c r="Q2" t="s">
        <v>487</v>
      </c>
    </row>
    <row r="3" spans="1:17" x14ac:dyDescent="0.25">
      <c r="A3" s="4" t="s">
        <v>1</v>
      </c>
      <c r="B3" s="5" t="s">
        <v>91</v>
      </c>
      <c r="C3" s="5" t="s">
        <v>92</v>
      </c>
      <c r="E3" s="6" t="s">
        <v>284</v>
      </c>
      <c r="K3" s="3" t="b">
        <f t="shared" ref="K3:K66" si="0">J3=E3</f>
        <v>0</v>
      </c>
    </row>
    <row r="4" spans="1:17" x14ac:dyDescent="0.25">
      <c r="A4" s="4" t="s">
        <v>2</v>
      </c>
      <c r="B4" s="5" t="s">
        <v>94</v>
      </c>
      <c r="C4" s="5" t="s">
        <v>95</v>
      </c>
      <c r="E4" s="6" t="s">
        <v>285</v>
      </c>
      <c r="K4" s="3" t="b">
        <f t="shared" si="0"/>
        <v>0</v>
      </c>
    </row>
    <row r="5" spans="1:17" x14ac:dyDescent="0.25">
      <c r="A5" s="4" t="s">
        <v>3</v>
      </c>
      <c r="B5" s="5" t="s">
        <v>96</v>
      </c>
      <c r="C5" s="5" t="s">
        <v>97</v>
      </c>
      <c r="E5" s="6" t="s">
        <v>286</v>
      </c>
      <c r="K5" s="3" t="b">
        <f t="shared" si="0"/>
        <v>0</v>
      </c>
    </row>
    <row r="6" spans="1:17" x14ac:dyDescent="0.25">
      <c r="A6" s="4" t="s">
        <v>4</v>
      </c>
      <c r="B6" s="5" t="s">
        <v>98</v>
      </c>
      <c r="C6" s="5" t="s">
        <v>99</v>
      </c>
      <c r="K6" s="3" t="b">
        <f t="shared" si="0"/>
        <v>1</v>
      </c>
    </row>
    <row r="7" spans="1:17" x14ac:dyDescent="0.25">
      <c r="A7" s="4" t="s">
        <v>5</v>
      </c>
      <c r="B7" s="5" t="s">
        <v>100</v>
      </c>
      <c r="C7" s="5" t="s">
        <v>101</v>
      </c>
      <c r="E7" s="6" t="s">
        <v>287</v>
      </c>
      <c r="J7" t="s">
        <v>381</v>
      </c>
      <c r="K7" s="3" t="b">
        <f t="shared" si="0"/>
        <v>0</v>
      </c>
      <c r="P7" t="s">
        <v>489</v>
      </c>
      <c r="Q7" t="s">
        <v>488</v>
      </c>
    </row>
    <row r="8" spans="1:17" x14ac:dyDescent="0.25">
      <c r="A8" s="4" t="s">
        <v>6</v>
      </c>
      <c r="B8" s="5" t="s">
        <v>102</v>
      </c>
      <c r="C8" s="5" t="s">
        <v>103</v>
      </c>
      <c r="E8" s="6" t="s">
        <v>288</v>
      </c>
      <c r="J8" t="s">
        <v>382</v>
      </c>
      <c r="K8" s="3" t="b">
        <f t="shared" si="0"/>
        <v>0</v>
      </c>
      <c r="P8" t="s">
        <v>490</v>
      </c>
    </row>
    <row r="9" spans="1:17" x14ac:dyDescent="0.25">
      <c r="A9" s="4" t="s">
        <v>7</v>
      </c>
      <c r="B9" s="5" t="s">
        <v>104</v>
      </c>
      <c r="C9" s="5" t="s">
        <v>105</v>
      </c>
      <c r="E9" s="6" t="s">
        <v>289</v>
      </c>
      <c r="K9" s="3" t="b">
        <f t="shared" si="0"/>
        <v>0</v>
      </c>
      <c r="P9" t="s">
        <v>491</v>
      </c>
    </row>
    <row r="10" spans="1:17" x14ac:dyDescent="0.25">
      <c r="A10" s="4" t="s">
        <v>8</v>
      </c>
      <c r="B10" s="5" t="s">
        <v>106</v>
      </c>
      <c r="C10" s="5" t="s">
        <v>107</v>
      </c>
      <c r="E10" s="6" t="s">
        <v>290</v>
      </c>
      <c r="K10" s="3" t="b">
        <f t="shared" si="0"/>
        <v>0</v>
      </c>
    </row>
    <row r="11" spans="1:17" x14ac:dyDescent="0.25">
      <c r="A11" s="4" t="s">
        <v>9</v>
      </c>
      <c r="B11" s="5" t="s">
        <v>108</v>
      </c>
      <c r="C11" s="5" t="s">
        <v>109</v>
      </c>
      <c r="E11" s="6" t="s">
        <v>291</v>
      </c>
      <c r="K11" s="3" t="b">
        <f t="shared" si="0"/>
        <v>0</v>
      </c>
    </row>
    <row r="12" spans="1:17" x14ac:dyDescent="0.25">
      <c r="A12" s="4" t="s">
        <v>10</v>
      </c>
      <c r="B12" s="5" t="s">
        <v>110</v>
      </c>
      <c r="C12" s="5" t="s">
        <v>111</v>
      </c>
      <c r="E12" s="6" t="s">
        <v>292</v>
      </c>
      <c r="K12" s="3" t="b">
        <f t="shared" si="0"/>
        <v>0</v>
      </c>
    </row>
    <row r="13" spans="1:17" x14ac:dyDescent="0.25">
      <c r="A13" s="4" t="s">
        <v>11</v>
      </c>
      <c r="B13" s="5" t="s">
        <v>113</v>
      </c>
      <c r="C13" s="5" t="s">
        <v>114</v>
      </c>
      <c r="E13" s="6" t="s">
        <v>293</v>
      </c>
      <c r="K13" s="3" t="b">
        <f t="shared" si="0"/>
        <v>0</v>
      </c>
    </row>
    <row r="14" spans="1:17" x14ac:dyDescent="0.25">
      <c r="A14" s="4" t="s">
        <v>12</v>
      </c>
      <c r="B14" s="5" t="s">
        <v>116</v>
      </c>
      <c r="C14" s="5" t="s">
        <v>117</v>
      </c>
      <c r="E14" s="6" t="s">
        <v>294</v>
      </c>
      <c r="K14" s="3" t="b">
        <f t="shared" si="0"/>
        <v>0</v>
      </c>
      <c r="P14" t="s">
        <v>492</v>
      </c>
      <c r="Q14" t="s">
        <v>493</v>
      </c>
    </row>
    <row r="15" spans="1:17" x14ac:dyDescent="0.25">
      <c r="A15" s="4" t="s">
        <v>13</v>
      </c>
      <c r="B15" s="5" t="s">
        <v>119</v>
      </c>
      <c r="C15" s="5" t="s">
        <v>120</v>
      </c>
      <c r="E15" s="6" t="s">
        <v>295</v>
      </c>
      <c r="K15" s="3" t="b">
        <f t="shared" si="0"/>
        <v>0</v>
      </c>
      <c r="P15" t="s">
        <v>495</v>
      </c>
      <c r="Q15" t="s">
        <v>494</v>
      </c>
    </row>
    <row r="16" spans="1:17" x14ac:dyDescent="0.25">
      <c r="A16" s="4" t="s">
        <v>14</v>
      </c>
      <c r="B16" s="5" t="s">
        <v>122</v>
      </c>
      <c r="C16" s="5" t="s">
        <v>123</v>
      </c>
      <c r="E16" s="6" t="s">
        <v>320</v>
      </c>
      <c r="F16" t="s">
        <v>319</v>
      </c>
      <c r="J16" t="s">
        <v>383</v>
      </c>
      <c r="K16" s="3" t="b">
        <f t="shared" si="0"/>
        <v>0</v>
      </c>
      <c r="P16" t="s">
        <v>496</v>
      </c>
    </row>
    <row r="17" spans="1:18" x14ac:dyDescent="0.25">
      <c r="A17" s="4" t="s">
        <v>15</v>
      </c>
      <c r="B17" s="5" t="s">
        <v>124</v>
      </c>
      <c r="C17" s="5" t="s">
        <v>125</v>
      </c>
      <c r="E17" s="6" t="s">
        <v>296</v>
      </c>
      <c r="J17" t="s">
        <v>384</v>
      </c>
      <c r="K17" s="3" t="b">
        <f t="shared" si="0"/>
        <v>0</v>
      </c>
    </row>
    <row r="18" spans="1:18" x14ac:dyDescent="0.25">
      <c r="A18" s="4" t="s">
        <v>16</v>
      </c>
      <c r="B18" s="5" t="s">
        <v>126</v>
      </c>
      <c r="C18" s="5" t="s">
        <v>128</v>
      </c>
      <c r="E18" s="6" t="s">
        <v>297</v>
      </c>
      <c r="K18" s="3" t="b">
        <f t="shared" si="0"/>
        <v>0</v>
      </c>
    </row>
    <row r="19" spans="1:18" x14ac:dyDescent="0.25">
      <c r="A19" s="4" t="s">
        <v>17</v>
      </c>
      <c r="B19" s="5" t="s">
        <v>129</v>
      </c>
      <c r="C19" s="5" t="s">
        <v>130</v>
      </c>
      <c r="E19" s="6" t="s">
        <v>298</v>
      </c>
      <c r="J19" t="s">
        <v>385</v>
      </c>
      <c r="K19" s="3" t="b">
        <f t="shared" si="0"/>
        <v>0</v>
      </c>
      <c r="P19" t="s">
        <v>497</v>
      </c>
    </row>
    <row r="20" spans="1:18" x14ac:dyDescent="0.25">
      <c r="A20" s="4" t="s">
        <v>18</v>
      </c>
      <c r="B20" s="5" t="s">
        <v>131</v>
      </c>
      <c r="C20" s="6" t="s">
        <v>274</v>
      </c>
      <c r="D20" s="6" t="s">
        <v>275</v>
      </c>
      <c r="E20" s="10" t="s">
        <v>348</v>
      </c>
      <c r="K20" s="3" t="b">
        <f t="shared" si="0"/>
        <v>0</v>
      </c>
      <c r="N20" t="s">
        <v>353</v>
      </c>
      <c r="P20" t="s">
        <v>499</v>
      </c>
      <c r="Q20" t="s">
        <v>498</v>
      </c>
    </row>
    <row r="21" spans="1:18" x14ac:dyDescent="0.25">
      <c r="A21" s="4" t="s">
        <v>19</v>
      </c>
      <c r="B21" s="5" t="s">
        <v>133</v>
      </c>
      <c r="C21" s="5" t="s">
        <v>134</v>
      </c>
      <c r="E21" s="6" t="s">
        <v>299</v>
      </c>
      <c r="K21" s="3" t="b">
        <f t="shared" si="0"/>
        <v>0</v>
      </c>
      <c r="P21" t="s">
        <v>500</v>
      </c>
      <c r="Q21" t="s">
        <v>501</v>
      </c>
    </row>
    <row r="22" spans="1:18" x14ac:dyDescent="0.25">
      <c r="A22" s="4" t="s">
        <v>20</v>
      </c>
      <c r="B22" s="5" t="s">
        <v>135</v>
      </c>
      <c r="C22" s="5" t="s">
        <v>136</v>
      </c>
      <c r="E22" s="6" t="s">
        <v>300</v>
      </c>
      <c r="K22" s="3" t="b">
        <f t="shared" si="0"/>
        <v>0</v>
      </c>
      <c r="P22" t="s">
        <v>502</v>
      </c>
      <c r="Q22" t="s">
        <v>503</v>
      </c>
    </row>
    <row r="23" spans="1:18" x14ac:dyDescent="0.25">
      <c r="A23" s="4" t="s">
        <v>21</v>
      </c>
      <c r="B23" s="5" t="s">
        <v>138</v>
      </c>
      <c r="C23" s="5" t="s">
        <v>139</v>
      </c>
      <c r="E23" s="6" t="s">
        <v>301</v>
      </c>
      <c r="K23" s="3" t="b">
        <f t="shared" si="0"/>
        <v>0</v>
      </c>
      <c r="P23" t="s">
        <v>504</v>
      </c>
      <c r="Q23" t="s">
        <v>505</v>
      </c>
    </row>
    <row r="24" spans="1:18" x14ac:dyDescent="0.25">
      <c r="A24" s="4" t="s">
        <v>22</v>
      </c>
      <c r="B24" s="5" t="s">
        <v>140</v>
      </c>
      <c r="C24" s="6" t="s">
        <v>276</v>
      </c>
      <c r="D24" s="6" t="s">
        <v>277</v>
      </c>
      <c r="E24" s="6" t="s">
        <v>302</v>
      </c>
      <c r="J24" t="s">
        <v>386</v>
      </c>
      <c r="K24" s="3" t="b">
        <f t="shared" si="0"/>
        <v>0</v>
      </c>
    </row>
    <row r="25" spans="1:18" x14ac:dyDescent="0.25">
      <c r="A25" s="4" t="s">
        <v>23</v>
      </c>
      <c r="B25" s="5" t="s">
        <v>143</v>
      </c>
      <c r="C25" s="5" t="s">
        <v>144</v>
      </c>
      <c r="E25" s="6" t="s">
        <v>303</v>
      </c>
      <c r="J25" t="s">
        <v>387</v>
      </c>
      <c r="K25" s="3" t="b">
        <f t="shared" si="0"/>
        <v>0</v>
      </c>
    </row>
    <row r="26" spans="1:18" x14ac:dyDescent="0.25">
      <c r="A26" s="4" t="s">
        <v>24</v>
      </c>
      <c r="B26" s="5" t="s">
        <v>145</v>
      </c>
      <c r="C26" s="5" t="s">
        <v>146</v>
      </c>
      <c r="E26" s="6" t="s">
        <v>304</v>
      </c>
      <c r="K26" s="3" t="b">
        <f t="shared" si="0"/>
        <v>0</v>
      </c>
    </row>
    <row r="27" spans="1:18" x14ac:dyDescent="0.25">
      <c r="A27" s="4" t="s">
        <v>25</v>
      </c>
      <c r="B27" s="5" t="s">
        <v>147</v>
      </c>
      <c r="C27" s="5" t="s">
        <v>148</v>
      </c>
      <c r="E27" s="6" t="s">
        <v>305</v>
      </c>
      <c r="J27" t="s">
        <v>388</v>
      </c>
      <c r="K27" s="3" t="b">
        <f t="shared" si="0"/>
        <v>0</v>
      </c>
      <c r="P27" t="s">
        <v>506</v>
      </c>
      <c r="Q27" t="s">
        <v>507</v>
      </c>
    </row>
    <row r="28" spans="1:18" x14ac:dyDescent="0.25">
      <c r="A28" s="4" t="s">
        <v>26</v>
      </c>
      <c r="B28" s="5" t="s">
        <v>149</v>
      </c>
      <c r="C28" s="5" t="s">
        <v>150</v>
      </c>
      <c r="E28" s="6" t="s">
        <v>306</v>
      </c>
      <c r="J28" t="s">
        <v>389</v>
      </c>
      <c r="K28" s="3" t="b">
        <f t="shared" si="0"/>
        <v>0</v>
      </c>
      <c r="P28" t="s">
        <v>508</v>
      </c>
      <c r="Q28" t="s">
        <v>509</v>
      </c>
      <c r="R28" t="s">
        <v>509</v>
      </c>
    </row>
    <row r="29" spans="1:18" x14ac:dyDescent="0.25">
      <c r="A29" s="4" t="s">
        <v>27</v>
      </c>
      <c r="B29" s="5" t="s">
        <v>151</v>
      </c>
      <c r="C29" s="5" t="s">
        <v>152</v>
      </c>
      <c r="E29" s="6" t="s">
        <v>307</v>
      </c>
      <c r="J29" t="s">
        <v>390</v>
      </c>
      <c r="K29" s="3" t="b">
        <f t="shared" si="0"/>
        <v>0</v>
      </c>
    </row>
    <row r="30" spans="1:18" x14ac:dyDescent="0.25">
      <c r="A30" s="4" t="s">
        <v>28</v>
      </c>
      <c r="B30" s="5" t="s">
        <v>153</v>
      </c>
      <c r="C30" s="5" t="s">
        <v>154</v>
      </c>
      <c r="E30" s="6" t="s">
        <v>308</v>
      </c>
      <c r="J30" t="s">
        <v>391</v>
      </c>
      <c r="K30" s="3" t="b">
        <f t="shared" si="0"/>
        <v>0</v>
      </c>
    </row>
    <row r="31" spans="1:18" x14ac:dyDescent="0.25">
      <c r="A31" s="4" t="s">
        <v>29</v>
      </c>
      <c r="B31" s="5" t="s">
        <v>155</v>
      </c>
      <c r="C31" s="5" t="s">
        <v>156</v>
      </c>
      <c r="E31" s="6" t="s">
        <v>309</v>
      </c>
      <c r="J31" t="s">
        <v>392</v>
      </c>
      <c r="K31" s="3" t="b">
        <f t="shared" si="0"/>
        <v>0</v>
      </c>
      <c r="P31" t="s">
        <v>510</v>
      </c>
    </row>
    <row r="32" spans="1:18" x14ac:dyDescent="0.25">
      <c r="A32" s="4" t="s">
        <v>30</v>
      </c>
      <c r="B32" s="5" t="s">
        <v>157</v>
      </c>
      <c r="C32" s="5" t="s">
        <v>158</v>
      </c>
      <c r="E32" s="6" t="s">
        <v>310</v>
      </c>
      <c r="K32" s="3" t="b">
        <f t="shared" si="0"/>
        <v>0</v>
      </c>
      <c r="P32" t="s">
        <v>511</v>
      </c>
    </row>
    <row r="33" spans="1:17" x14ac:dyDescent="0.25">
      <c r="A33" s="4" t="s">
        <v>31</v>
      </c>
      <c r="B33" s="5" t="s">
        <v>159</v>
      </c>
      <c r="C33" s="5" t="s">
        <v>160</v>
      </c>
      <c r="E33" s="6" t="s">
        <v>311</v>
      </c>
      <c r="J33" t="s">
        <v>393</v>
      </c>
      <c r="K33" s="3" t="b">
        <f t="shared" si="0"/>
        <v>0</v>
      </c>
      <c r="P33" t="s">
        <v>512</v>
      </c>
    </row>
    <row r="34" spans="1:17" x14ac:dyDescent="0.25">
      <c r="A34" s="4" t="s">
        <v>32</v>
      </c>
      <c r="B34" s="5" t="s">
        <v>162</v>
      </c>
      <c r="C34" s="5" t="s">
        <v>163</v>
      </c>
      <c r="E34" s="6" t="s">
        <v>312</v>
      </c>
      <c r="J34" t="s">
        <v>394</v>
      </c>
      <c r="K34" s="3" t="b">
        <f t="shared" si="0"/>
        <v>0</v>
      </c>
    </row>
    <row r="35" spans="1:17" x14ac:dyDescent="0.25">
      <c r="A35" s="4" t="s">
        <v>33</v>
      </c>
      <c r="B35" s="5" t="s">
        <v>164</v>
      </c>
      <c r="C35" s="6" t="s">
        <v>166</v>
      </c>
      <c r="E35" s="6" t="s">
        <v>313</v>
      </c>
      <c r="J35" t="s">
        <v>395</v>
      </c>
      <c r="K35" s="3" t="b">
        <f t="shared" si="0"/>
        <v>0</v>
      </c>
    </row>
    <row r="36" spans="1:17" x14ac:dyDescent="0.25">
      <c r="A36" s="4" t="s">
        <v>34</v>
      </c>
      <c r="B36" s="5" t="s">
        <v>167</v>
      </c>
      <c r="C36" s="5" t="s">
        <v>168</v>
      </c>
      <c r="E36" s="6" t="s">
        <v>314</v>
      </c>
      <c r="J36" t="s">
        <v>396</v>
      </c>
      <c r="K36" s="3" t="b">
        <f t="shared" si="0"/>
        <v>0</v>
      </c>
    </row>
    <row r="37" spans="1:17" x14ac:dyDescent="0.25">
      <c r="A37" s="4" t="s">
        <v>35</v>
      </c>
      <c r="B37" s="5" t="s">
        <v>169</v>
      </c>
      <c r="C37" s="5" t="s">
        <v>170</v>
      </c>
      <c r="E37" s="6" t="s">
        <v>315</v>
      </c>
      <c r="J37" t="s">
        <v>397</v>
      </c>
      <c r="K37" s="3" t="b">
        <f t="shared" si="0"/>
        <v>0</v>
      </c>
    </row>
    <row r="38" spans="1:17" x14ac:dyDescent="0.25">
      <c r="A38" s="4" t="s">
        <v>36</v>
      </c>
      <c r="B38" s="5" t="s">
        <v>171</v>
      </c>
      <c r="C38" s="5" t="s">
        <v>172</v>
      </c>
      <c r="E38" s="6" t="s">
        <v>316</v>
      </c>
      <c r="J38" t="s">
        <v>398</v>
      </c>
      <c r="K38" s="3" t="b">
        <f t="shared" si="0"/>
        <v>0</v>
      </c>
    </row>
    <row r="39" spans="1:17" x14ac:dyDescent="0.25">
      <c r="A39" s="4" t="s">
        <v>37</v>
      </c>
      <c r="B39" s="5" t="s">
        <v>173</v>
      </c>
      <c r="C39" s="5" t="s">
        <v>174</v>
      </c>
      <c r="E39" s="6" t="s">
        <v>317</v>
      </c>
      <c r="J39" t="s">
        <v>399</v>
      </c>
      <c r="K39" s="3" t="b">
        <f t="shared" si="0"/>
        <v>0</v>
      </c>
      <c r="P39" t="s">
        <v>514</v>
      </c>
      <c r="Q39" t="s">
        <v>513</v>
      </c>
    </row>
    <row r="40" spans="1:17" x14ac:dyDescent="0.25">
      <c r="A40" s="4" t="s">
        <v>38</v>
      </c>
      <c r="B40" s="5" t="s">
        <v>175</v>
      </c>
      <c r="C40" s="5" t="s">
        <v>176</v>
      </c>
      <c r="E40" s="6" t="s">
        <v>318</v>
      </c>
      <c r="J40" t="s">
        <v>400</v>
      </c>
      <c r="K40" s="3" t="b">
        <f t="shared" si="0"/>
        <v>0</v>
      </c>
    </row>
    <row r="41" spans="1:17" x14ac:dyDescent="0.25">
      <c r="A41" s="4" t="s">
        <v>39</v>
      </c>
      <c r="B41" s="5" t="s">
        <v>177</v>
      </c>
      <c r="C41" s="5" t="s">
        <v>178</v>
      </c>
      <c r="E41" s="6" t="s">
        <v>356</v>
      </c>
      <c r="K41" s="3" t="b">
        <f t="shared" si="0"/>
        <v>0</v>
      </c>
      <c r="P41" t="s">
        <v>515</v>
      </c>
      <c r="Q41" t="s">
        <v>516</v>
      </c>
    </row>
    <row r="42" spans="1:17" x14ac:dyDescent="0.25">
      <c r="A42" s="4" t="s">
        <v>40</v>
      </c>
      <c r="B42" s="5" t="s">
        <v>180</v>
      </c>
      <c r="C42" s="5" t="s">
        <v>278</v>
      </c>
      <c r="D42" s="6" t="s">
        <v>279</v>
      </c>
      <c r="E42" s="6" t="s">
        <v>357</v>
      </c>
      <c r="K42" s="3" t="b">
        <f t="shared" si="0"/>
        <v>0</v>
      </c>
      <c r="L42" t="s">
        <v>484</v>
      </c>
      <c r="P42" t="s">
        <v>517</v>
      </c>
    </row>
    <row r="43" spans="1:17" x14ac:dyDescent="0.25">
      <c r="A43" s="4" t="s">
        <v>41</v>
      </c>
      <c r="B43" s="5" t="s">
        <v>184</v>
      </c>
      <c r="C43" s="5" t="s">
        <v>185</v>
      </c>
      <c r="E43" s="6" t="s">
        <v>358</v>
      </c>
      <c r="K43" s="3" t="b">
        <f t="shared" si="0"/>
        <v>0</v>
      </c>
      <c r="P43" t="s">
        <v>518</v>
      </c>
    </row>
    <row r="44" spans="1:17" x14ac:dyDescent="0.25">
      <c r="A44" s="4" t="s">
        <v>42</v>
      </c>
      <c r="B44" s="5" t="s">
        <v>188</v>
      </c>
      <c r="C44" s="5" t="s">
        <v>189</v>
      </c>
      <c r="E44" s="6" t="s">
        <v>359</v>
      </c>
      <c r="K44" s="3" t="b">
        <f t="shared" si="0"/>
        <v>0</v>
      </c>
      <c r="P44" t="s">
        <v>519</v>
      </c>
    </row>
    <row r="45" spans="1:17" x14ac:dyDescent="0.25">
      <c r="A45" s="4" t="s">
        <v>43</v>
      </c>
      <c r="B45" s="5" t="s">
        <v>192</v>
      </c>
      <c r="C45" s="5" t="s">
        <v>193</v>
      </c>
      <c r="K45" s="3" t="b">
        <f t="shared" si="0"/>
        <v>1</v>
      </c>
    </row>
    <row r="46" spans="1:17" x14ac:dyDescent="0.25">
      <c r="A46" s="4" t="s">
        <v>44</v>
      </c>
      <c r="B46" s="5" t="s">
        <v>195</v>
      </c>
      <c r="C46" s="6" t="s">
        <v>196</v>
      </c>
      <c r="E46" s="6" t="s">
        <v>360</v>
      </c>
      <c r="J46" t="s">
        <v>401</v>
      </c>
      <c r="K46" s="3" t="b">
        <f t="shared" si="0"/>
        <v>0</v>
      </c>
    </row>
    <row r="47" spans="1:17" x14ac:dyDescent="0.25">
      <c r="A47" s="4" t="s">
        <v>45</v>
      </c>
      <c r="B47" s="5" t="s">
        <v>198</v>
      </c>
      <c r="C47" s="5" t="s">
        <v>199</v>
      </c>
      <c r="E47" s="6" t="s">
        <v>361</v>
      </c>
      <c r="J47" t="s">
        <v>402</v>
      </c>
      <c r="K47" s="3" t="b">
        <f t="shared" si="0"/>
        <v>0</v>
      </c>
    </row>
    <row r="48" spans="1:17" x14ac:dyDescent="0.25">
      <c r="A48" s="4" t="s">
        <v>46</v>
      </c>
      <c r="B48" s="5" t="s">
        <v>202</v>
      </c>
      <c r="C48" s="6" t="s">
        <v>203</v>
      </c>
      <c r="E48" s="6" t="s">
        <v>362</v>
      </c>
      <c r="J48" t="s">
        <v>403</v>
      </c>
      <c r="K48" s="3" t="b">
        <f t="shared" si="0"/>
        <v>0</v>
      </c>
    </row>
    <row r="49" spans="1:17" x14ac:dyDescent="0.25">
      <c r="A49" s="4" t="s">
        <v>47</v>
      </c>
      <c r="B49" s="5" t="s">
        <v>206</v>
      </c>
      <c r="C49" s="6" t="s">
        <v>207</v>
      </c>
      <c r="E49" s="6" t="s">
        <v>363</v>
      </c>
      <c r="J49" t="s">
        <v>404</v>
      </c>
      <c r="K49" s="3" t="b">
        <f t="shared" si="0"/>
        <v>0</v>
      </c>
    </row>
    <row r="50" spans="1:17" x14ac:dyDescent="0.25">
      <c r="A50" s="4" t="s">
        <v>48</v>
      </c>
      <c r="B50" s="5" t="s">
        <v>209</v>
      </c>
      <c r="C50" s="6" t="s">
        <v>210</v>
      </c>
      <c r="E50" s="6" t="s">
        <v>364</v>
      </c>
      <c r="J50" t="s">
        <v>405</v>
      </c>
      <c r="K50" s="3" t="b">
        <f t="shared" si="0"/>
        <v>0</v>
      </c>
      <c r="P50" t="s">
        <v>521</v>
      </c>
      <c r="Q50" t="s">
        <v>520</v>
      </c>
    </row>
    <row r="51" spans="1:17" x14ac:dyDescent="0.25">
      <c r="A51" s="4" t="s">
        <v>49</v>
      </c>
      <c r="B51" s="5" t="s">
        <v>212</v>
      </c>
      <c r="C51" s="6" t="s">
        <v>213</v>
      </c>
      <c r="E51" s="6" t="s">
        <v>365</v>
      </c>
      <c r="J51" t="s">
        <v>406</v>
      </c>
      <c r="K51" s="3" t="b">
        <f t="shared" si="0"/>
        <v>0</v>
      </c>
      <c r="P51" t="s">
        <v>522</v>
      </c>
    </row>
    <row r="52" spans="1:17" x14ac:dyDescent="0.25">
      <c r="A52" s="4" t="s">
        <v>50</v>
      </c>
      <c r="B52" s="5" t="s">
        <v>215</v>
      </c>
      <c r="C52" s="6" t="s">
        <v>216</v>
      </c>
      <c r="E52" s="6" t="s">
        <v>366</v>
      </c>
      <c r="J52" t="s">
        <v>407</v>
      </c>
      <c r="K52" s="3" t="b">
        <f t="shared" si="0"/>
        <v>0</v>
      </c>
    </row>
    <row r="53" spans="1:17" x14ac:dyDescent="0.25">
      <c r="A53" s="4" t="s">
        <v>51</v>
      </c>
      <c r="B53" s="5" t="s">
        <v>218</v>
      </c>
      <c r="C53" s="6" t="s">
        <v>219</v>
      </c>
      <c r="E53" s="6" t="s">
        <v>367</v>
      </c>
      <c r="J53" t="s">
        <v>408</v>
      </c>
      <c r="K53" s="3" t="b">
        <f t="shared" si="0"/>
        <v>0</v>
      </c>
    </row>
    <row r="54" spans="1:17" x14ac:dyDescent="0.25">
      <c r="A54" s="4" t="s">
        <v>52</v>
      </c>
      <c r="B54" s="5" t="s">
        <v>222</v>
      </c>
      <c r="C54" s="6" t="s">
        <v>223</v>
      </c>
      <c r="E54" s="6" t="s">
        <v>368</v>
      </c>
      <c r="J54" t="s">
        <v>409</v>
      </c>
      <c r="K54" s="3" t="b">
        <f t="shared" si="0"/>
        <v>0</v>
      </c>
    </row>
    <row r="55" spans="1:17" x14ac:dyDescent="0.25">
      <c r="A55" s="4" t="s">
        <v>53</v>
      </c>
      <c r="B55" s="5" t="s">
        <v>226</v>
      </c>
      <c r="C55" s="6" t="s">
        <v>227</v>
      </c>
      <c r="E55" s="6" t="s">
        <v>369</v>
      </c>
      <c r="J55" t="s">
        <v>410</v>
      </c>
      <c r="K55" s="3" t="b">
        <f t="shared" si="0"/>
        <v>0</v>
      </c>
      <c r="P55" t="s">
        <v>523</v>
      </c>
    </row>
    <row r="56" spans="1:17" x14ac:dyDescent="0.25">
      <c r="A56" s="4" t="s">
        <v>54</v>
      </c>
      <c r="B56" s="5" t="s">
        <v>230</v>
      </c>
      <c r="C56" s="6" t="s">
        <v>231</v>
      </c>
      <c r="E56" s="6" t="s">
        <v>370</v>
      </c>
      <c r="J56" t="s">
        <v>411</v>
      </c>
      <c r="K56" s="3" t="b">
        <f t="shared" si="0"/>
        <v>0</v>
      </c>
      <c r="P56" t="s">
        <v>524</v>
      </c>
    </row>
    <row r="57" spans="1:17" x14ac:dyDescent="0.25">
      <c r="A57" s="4" t="s">
        <v>55</v>
      </c>
      <c r="B57" s="5" t="s">
        <v>234</v>
      </c>
      <c r="C57" s="6" t="s">
        <v>235</v>
      </c>
      <c r="E57" s="6" t="s">
        <v>371</v>
      </c>
      <c r="J57" t="s">
        <v>412</v>
      </c>
      <c r="K57" s="3" t="b">
        <f t="shared" si="0"/>
        <v>0</v>
      </c>
    </row>
    <row r="58" spans="1:17" x14ac:dyDescent="0.25">
      <c r="A58" s="4" t="s">
        <v>56</v>
      </c>
      <c r="B58" s="5" t="s">
        <v>238</v>
      </c>
      <c r="C58" s="6" t="s">
        <v>239</v>
      </c>
      <c r="E58" s="6" t="s">
        <v>372</v>
      </c>
      <c r="J58" t="s">
        <v>413</v>
      </c>
      <c r="K58" s="3" t="b">
        <f t="shared" si="0"/>
        <v>0</v>
      </c>
    </row>
    <row r="59" spans="1:17" x14ac:dyDescent="0.25">
      <c r="A59" s="4" t="s">
        <v>57</v>
      </c>
      <c r="B59" s="5" t="s">
        <v>242</v>
      </c>
      <c r="C59" s="6" t="s">
        <v>243</v>
      </c>
      <c r="E59" s="6" t="s">
        <v>373</v>
      </c>
      <c r="J59" t="s">
        <v>414</v>
      </c>
      <c r="K59" s="3" t="b">
        <f t="shared" si="0"/>
        <v>0</v>
      </c>
    </row>
    <row r="60" spans="1:17" x14ac:dyDescent="0.25">
      <c r="A60" s="4" t="s">
        <v>58</v>
      </c>
      <c r="B60" s="5" t="s">
        <v>245</v>
      </c>
      <c r="C60" s="6" t="s">
        <v>246</v>
      </c>
      <c r="E60" s="6" t="s">
        <v>374</v>
      </c>
      <c r="K60" s="3" t="b">
        <f t="shared" si="0"/>
        <v>0</v>
      </c>
      <c r="P60" t="s">
        <v>525</v>
      </c>
    </row>
    <row r="61" spans="1:17" x14ac:dyDescent="0.25">
      <c r="A61" s="4" t="s">
        <v>59</v>
      </c>
      <c r="B61" s="5" t="s">
        <v>248</v>
      </c>
      <c r="C61" s="6" t="s">
        <v>249</v>
      </c>
      <c r="E61" s="6" t="s">
        <v>375</v>
      </c>
      <c r="J61" t="s">
        <v>415</v>
      </c>
      <c r="K61" s="3" t="b">
        <f t="shared" si="0"/>
        <v>0</v>
      </c>
      <c r="P61" t="s">
        <v>526</v>
      </c>
    </row>
    <row r="62" spans="1:17" x14ac:dyDescent="0.25">
      <c r="A62" s="4" t="s">
        <v>60</v>
      </c>
      <c r="B62" s="5" t="s">
        <v>252</v>
      </c>
      <c r="C62" s="6" t="s">
        <v>253</v>
      </c>
      <c r="E62" s="6" t="s">
        <v>376</v>
      </c>
      <c r="J62" t="s">
        <v>416</v>
      </c>
      <c r="K62" s="3" t="b">
        <f t="shared" si="0"/>
        <v>0</v>
      </c>
      <c r="P62" t="s">
        <v>527</v>
      </c>
    </row>
    <row r="63" spans="1:17" x14ac:dyDescent="0.25">
      <c r="A63" s="4" t="s">
        <v>61</v>
      </c>
      <c r="B63" s="5" t="s">
        <v>256</v>
      </c>
      <c r="C63" s="6" t="s">
        <v>257</v>
      </c>
      <c r="E63" s="6" t="s">
        <v>377</v>
      </c>
      <c r="J63" t="s">
        <v>417</v>
      </c>
      <c r="K63" s="3" t="b">
        <f t="shared" si="0"/>
        <v>0</v>
      </c>
      <c r="P63" t="s">
        <v>528</v>
      </c>
    </row>
    <row r="64" spans="1:17" x14ac:dyDescent="0.25">
      <c r="A64" s="4" t="s">
        <v>62</v>
      </c>
      <c r="B64" s="5" t="s">
        <v>260</v>
      </c>
      <c r="C64" s="6" t="s">
        <v>261</v>
      </c>
      <c r="E64" s="6" t="s">
        <v>378</v>
      </c>
      <c r="J64" t="s">
        <v>418</v>
      </c>
      <c r="K64" s="3" t="b">
        <f t="shared" si="0"/>
        <v>0</v>
      </c>
      <c r="P64" t="s">
        <v>529</v>
      </c>
    </row>
    <row r="65" spans="1:16" x14ac:dyDescent="0.25">
      <c r="A65" s="4" t="s">
        <v>63</v>
      </c>
      <c r="B65" s="5" t="s">
        <v>264</v>
      </c>
      <c r="C65" s="6" t="s">
        <v>265</v>
      </c>
      <c r="E65" s="6" t="s">
        <v>379</v>
      </c>
      <c r="J65" t="s">
        <v>419</v>
      </c>
      <c r="K65" s="3" t="b">
        <f t="shared" si="0"/>
        <v>0</v>
      </c>
      <c r="P65" t="s">
        <v>530</v>
      </c>
    </row>
    <row r="66" spans="1:16" x14ac:dyDescent="0.25">
      <c r="A66" s="4" t="s">
        <v>64</v>
      </c>
      <c r="B66" s="5" t="s">
        <v>268</v>
      </c>
      <c r="C66" s="6" t="s">
        <v>269</v>
      </c>
      <c r="E66" s="6" t="s">
        <v>380</v>
      </c>
      <c r="J66" t="s">
        <v>420</v>
      </c>
      <c r="K66" s="3" t="b">
        <f t="shared" si="0"/>
        <v>0</v>
      </c>
    </row>
    <row r="67" spans="1:16" x14ac:dyDescent="0.25">
      <c r="A67" s="4" t="s">
        <v>65</v>
      </c>
      <c r="B67" s="5" t="s">
        <v>271</v>
      </c>
      <c r="C67" s="6" t="s">
        <v>280</v>
      </c>
      <c r="D67" s="6" t="s">
        <v>281</v>
      </c>
      <c r="K67" s="3" t="b">
        <f t="shared" ref="K67" si="1">J67=E67</f>
        <v>1</v>
      </c>
    </row>
    <row r="68" spans="1:16" x14ac:dyDescent="0.25">
      <c r="A68" s="4" t="s">
        <v>66</v>
      </c>
      <c r="E68" s="6" t="s">
        <v>321</v>
      </c>
    </row>
    <row r="69" spans="1:16" x14ac:dyDescent="0.25">
      <c r="A69" s="4" t="s">
        <v>67</v>
      </c>
      <c r="E69" s="6" t="s">
        <v>322</v>
      </c>
    </row>
    <row r="70" spans="1:16" x14ac:dyDescent="0.25">
      <c r="A70" s="4" t="s">
        <v>68</v>
      </c>
      <c r="E70" s="6" t="s">
        <v>324</v>
      </c>
    </row>
    <row r="71" spans="1:16" x14ac:dyDescent="0.25">
      <c r="A71" s="4" t="s">
        <v>69</v>
      </c>
      <c r="E71" s="6" t="s">
        <v>327</v>
      </c>
    </row>
    <row r="72" spans="1:16" x14ac:dyDescent="0.25">
      <c r="A72" s="4" t="s">
        <v>70</v>
      </c>
      <c r="E72" s="6" t="s">
        <v>328</v>
      </c>
      <c r="F72" s="10" t="s">
        <v>330</v>
      </c>
      <c r="G72" t="s">
        <v>329</v>
      </c>
      <c r="H72" s="11" t="s">
        <v>331</v>
      </c>
    </row>
    <row r="73" spans="1:16" x14ac:dyDescent="0.25">
      <c r="A73" s="4" t="s">
        <v>71</v>
      </c>
      <c r="B73" s="10" t="s">
        <v>336</v>
      </c>
      <c r="C73" s="6" t="s">
        <v>335</v>
      </c>
      <c r="E73" s="6" t="s">
        <v>333</v>
      </c>
      <c r="F73" s="10" t="s">
        <v>337</v>
      </c>
    </row>
    <row r="74" spans="1:16" x14ac:dyDescent="0.25">
      <c r="A74" s="4" t="s">
        <v>72</v>
      </c>
      <c r="E74" s="10" t="s">
        <v>354</v>
      </c>
      <c r="N74" t="s">
        <v>355</v>
      </c>
    </row>
    <row r="75" spans="1:16" x14ac:dyDescent="0.25">
      <c r="A75" s="4" t="s">
        <v>73</v>
      </c>
      <c r="B75" s="10" t="s">
        <v>341</v>
      </c>
      <c r="C75" s="10" t="s">
        <v>342</v>
      </c>
      <c r="E75" s="5" t="s">
        <v>338</v>
      </c>
    </row>
    <row r="76" spans="1:16" x14ac:dyDescent="0.25">
      <c r="A76" s="4" t="s">
        <v>74</v>
      </c>
      <c r="E76" s="5" t="s">
        <v>340</v>
      </c>
      <c r="F76" s="10" t="s">
        <v>349</v>
      </c>
    </row>
    <row r="77" spans="1:16" x14ac:dyDescent="0.25">
      <c r="A77" s="4" t="s">
        <v>75</v>
      </c>
      <c r="B77" s="10" t="s">
        <v>351</v>
      </c>
      <c r="E77" s="5" t="s">
        <v>339</v>
      </c>
      <c r="F77" s="10" t="s">
        <v>350</v>
      </c>
      <c r="N77" t="s">
        <v>352</v>
      </c>
    </row>
    <row r="78" spans="1:16" x14ac:dyDescent="0.25">
      <c r="A78" s="4" t="s">
        <v>76</v>
      </c>
      <c r="E78" s="6" t="s">
        <v>334</v>
      </c>
    </row>
    <row r="79" spans="1:16" x14ac:dyDescent="0.25">
      <c r="A79" s="4" t="s">
        <v>77</v>
      </c>
      <c r="E79" s="6" t="s">
        <v>325</v>
      </c>
    </row>
    <row r="80" spans="1:16" x14ac:dyDescent="0.25">
      <c r="A80" s="4" t="s">
        <v>78</v>
      </c>
      <c r="E80" s="6" t="s">
        <v>326</v>
      </c>
    </row>
    <row r="81" spans="1:5" x14ac:dyDescent="0.25">
      <c r="A81" s="4" t="s">
        <v>79</v>
      </c>
      <c r="E81" s="6" t="s">
        <v>343</v>
      </c>
    </row>
    <row r="82" spans="1:5" x14ac:dyDescent="0.25">
      <c r="A82" s="4" t="s">
        <v>80</v>
      </c>
      <c r="E82" s="6" t="s">
        <v>344</v>
      </c>
    </row>
    <row r="83" spans="1:5" x14ac:dyDescent="0.25">
      <c r="A83" s="4" t="s">
        <v>81</v>
      </c>
      <c r="E83" s="10" t="s">
        <v>345</v>
      </c>
    </row>
    <row r="84" spans="1:5" x14ac:dyDescent="0.25">
      <c r="A84" s="4" t="s">
        <v>82</v>
      </c>
      <c r="E84" s="6" t="s">
        <v>346</v>
      </c>
    </row>
    <row r="85" spans="1:5" x14ac:dyDescent="0.25">
      <c r="A85" s="4" t="s">
        <v>83</v>
      </c>
      <c r="E85" s="10" t="s">
        <v>347</v>
      </c>
    </row>
    <row r="86" spans="1:5" x14ac:dyDescent="0.25">
      <c r="A86" s="6" t="s">
        <v>323</v>
      </c>
      <c r="E86" s="6" t="s">
        <v>324</v>
      </c>
    </row>
  </sheetData>
  <conditionalFormatting sqref="K1:K1048576">
    <cfRule type="cellIs" dxfId="1" priority="1" operator="equal">
      <formula>TRUE</formula>
    </cfRule>
  </conditionalFormatting>
  <hyperlinks>
    <hyperlink ref="B2" r:id="rId1" tooltip="Книга Бытия" display="http://ru.wikipedia.org/wiki/%D0%9A%D0%BD%D0%B8%D0%B3%D0%B0_%D0%91%D1%8B%D1%82%D0%B8%D1%8F"/>
    <hyperlink ref="B3" r:id="rId2" tooltip="Книга Исход" display="http://ru.wikipedia.org/wiki/%D0%9A%D0%BD%D0%B8%D0%B3%D0%B0_%D0%98%D1%81%D1%85%D0%BE%D0%B4"/>
    <hyperlink ref="B4" r:id="rId3" tooltip="Книга Левит" display="http://ru.wikipedia.org/wiki/%D0%9A%D0%BD%D0%B8%D0%B3%D0%B0_%D0%9B%D0%B5%D0%B2%D0%B8%D1%82"/>
    <hyperlink ref="B5" r:id="rId4" tooltip="Книга Чисел" display="http://ru.wikipedia.org/wiki/%D0%9A%D0%BD%D0%B8%D0%B3%D0%B0_%D0%A7%D0%B8%D1%81%D0%B5%D0%BB"/>
    <hyperlink ref="B6" r:id="rId5" tooltip="Второзаконие" display="http://ru.wikipedia.org/wiki/%D0%92%D1%82%D0%BE%D1%80%D0%BE%D0%B7%D0%B0%D0%BA%D0%BE%D0%BD%D0%B8%D0%B5"/>
    <hyperlink ref="B7" r:id="rId6" tooltip="Книга Иисуса Навина" display="http://ru.wikipedia.org/wiki/%D0%9A%D0%BD%D0%B8%D0%B3%D0%B0_%D0%98%D0%B8%D1%81%D1%83%D1%81%D0%B0_%D0%9D%D0%B0%D0%B2%D0%B8%D0%BD%D0%B0"/>
    <hyperlink ref="B8" r:id="rId7" tooltip="Книга Судей Израилевых" display="http://ru.wikipedia.org/wiki/%D0%9A%D0%BD%D0%B8%D0%B3%D0%B0_%D0%A1%D1%83%D0%B4%D0%B5%D0%B9_%D0%98%D0%B7%D1%80%D0%B0%D0%B8%D0%BB%D0%B5%D0%B2%D1%8B%D1%85"/>
    <hyperlink ref="B9" r:id="rId8" tooltip="Книга Руфи" display="http://ru.wikipedia.org/wiki/%D0%9A%D0%BD%D0%B8%D0%B3%D0%B0_%D0%A0%D1%83%D1%84%D0%B8"/>
    <hyperlink ref="B10" r:id="rId9" tooltip="Книга Царств" display="http://ru.wikipedia.org/wiki/%D0%9A%D0%BD%D0%B8%D0%B3%D0%B0_%D0%A6%D0%B0%D1%80%D1%81%D1%82%D0%B2"/>
    <hyperlink ref="B11" r:id="rId10" tooltip="Книга Царств" display="http://ru.wikipedia.org/wiki/%D0%9A%D0%BD%D0%B8%D0%B3%D0%B0_%D0%A6%D0%B0%D1%80%D1%81%D1%82%D0%B2"/>
    <hyperlink ref="B12" r:id="rId11" tooltip="Книга Царств" display="http://ru.wikipedia.org/wiki/%D0%9A%D0%BD%D0%B8%D0%B3%D0%B0_%D0%A6%D0%B0%D1%80%D1%81%D1%82%D0%B2"/>
    <hyperlink ref="B13" r:id="rId12" tooltip="Книга Царств" display="http://ru.wikipedia.org/wiki/%D0%9A%D0%BD%D0%B8%D0%B3%D0%B0_%D0%A6%D0%B0%D1%80%D1%81%D1%82%D0%B2"/>
    <hyperlink ref="B14" r:id="rId13" tooltip="Паралипоменон" display="http://ru.wikipedia.org/wiki/%D0%9F%D0%B0%D1%80%D0%B0%D0%BB%D0%B8%D0%BF%D0%BE%D0%BC%D0%B5%D0%BD%D0%BE%D0%BD"/>
    <hyperlink ref="B15" r:id="rId14" tooltip="Паралипоменон" display="http://ru.wikipedia.org/wiki/%D0%9F%D0%B0%D1%80%D0%B0%D0%BB%D0%B8%D0%BF%D0%BE%D0%BC%D0%B5%D0%BD%D0%BE%D0%BD"/>
    <hyperlink ref="B16" r:id="rId15" tooltip="Книга Ездры" display="http://ru.wikipedia.org/wiki/%D0%9A%D0%BD%D0%B8%D0%B3%D0%B0_%D0%95%D0%B7%D0%B4%D1%80%D1%8B"/>
    <hyperlink ref="B17" r:id="rId16" tooltip="Книга Неемии" display="http://ru.wikipedia.org/wiki/%D0%9A%D0%BD%D0%B8%D0%B3%D0%B0_%D0%9D%D0%B5%D0%B5%D0%BC%D0%B8%D0%B8"/>
    <hyperlink ref="B18" r:id="rId17" tooltip="Книга Есфири" display="http://ru.wikipedia.org/wiki/%D0%9A%D0%BD%D0%B8%D0%B3%D0%B0_%D0%95%D1%81%D1%84%D0%B8%D1%80%D0%B8"/>
    <hyperlink ref="B19" r:id="rId18" tooltip="Книга Иова" display="http://ru.wikipedia.org/wiki/%D0%9A%D0%BD%D0%B8%D0%B3%D0%B0_%D0%98%D0%BE%D0%B2%D0%B0"/>
    <hyperlink ref="B20" r:id="rId19" tooltip="Псалтирь" display="http://ru.wikipedia.org/wiki/%D0%9F%D1%81%D0%B0%D0%BB%D1%82%D0%B8%D1%80%D1%8C"/>
    <hyperlink ref="B21" r:id="rId20" tooltip="Книга притчей Соломоновых" display="http://ru.wikipedia.org/wiki/%D0%9A%D0%BD%D0%B8%D0%B3%D0%B0_%D0%BF%D1%80%D0%B8%D1%82%D1%87%D0%B5%D0%B9_%D0%A1%D0%BE%D0%BB%D0%BE%D0%BC%D0%BE%D0%BD%D0%BE%D0%B2%D1%8B%D1%85"/>
    <hyperlink ref="B22" r:id="rId21" tooltip="Книга Екклесиаста" display="http://ru.wikipedia.org/wiki/%D0%9A%D0%BD%D0%B8%D0%B3%D0%B0_%D0%95%D0%BA%D0%BA%D0%BB%D0%B5%D1%81%D0%B8%D0%B0%D1%81%D1%82%D0%B0"/>
    <hyperlink ref="B23" r:id="rId22" tooltip="Песнь песней Соломона" display="http://ru.wikipedia.org/wiki/%D0%9F%D0%B5%D1%81%D0%BD%D1%8C_%D0%BF%D0%B5%D1%81%D0%BD%D0%B5%D0%B9_%D0%A1%D0%BE%D0%BB%D0%BE%D0%BC%D0%BE%D0%BD%D0%B0"/>
    <hyperlink ref="B24" r:id="rId23" tooltip="Книга пророка Исаии" display="http://ru.wikipedia.org/wiki/%D0%9A%D0%BD%D0%B8%D0%B3%D0%B0_%D0%BF%D1%80%D0%BE%D1%80%D0%BE%D0%BA%D0%B0_%D0%98%D1%81%D0%B0%D0%B8%D0%B8"/>
    <hyperlink ref="B25" r:id="rId24" tooltip="Книга пророка Иеремии" display="http://ru.wikipedia.org/wiki/%D0%9A%D0%BD%D0%B8%D0%B3%D0%B0_%D0%BF%D1%80%D0%BE%D1%80%D0%BE%D0%BA%D0%B0_%D0%98%D0%B5%D1%80%D0%B5%D0%BC%D0%B8%D0%B8"/>
    <hyperlink ref="B26" r:id="rId25" tooltip="Плач Иеремии" display="http://ru.wikipedia.org/wiki/%D0%9F%D0%BB%D0%B0%D1%87_%D0%98%D0%B5%D1%80%D0%B5%D0%BC%D0%B8%D0%B8"/>
    <hyperlink ref="B27" r:id="rId26" tooltip="Книга пророка Иезекииля" display="http://ru.wikipedia.org/wiki/%D0%9A%D0%BD%D0%B8%D0%B3%D0%B0_%D0%BF%D1%80%D0%BE%D1%80%D0%BE%D0%BA%D0%B0_%D0%98%D0%B5%D0%B7%D0%B5%D0%BA%D0%B8%D0%B8%D0%BB%D1%8F"/>
    <hyperlink ref="B28" r:id="rId27" tooltip="Книга пророка Даниила" display="http://ru.wikipedia.org/wiki/%D0%9A%D0%BD%D0%B8%D0%B3%D0%B0_%D0%BF%D1%80%D0%BE%D1%80%D0%BE%D0%BA%D0%B0_%D0%94%D0%B0%D0%BD%D0%B8%D0%B8%D0%BB%D0%B0"/>
    <hyperlink ref="B29" r:id="rId28" tooltip="Книга пророка Осии" display="http://ru.wikipedia.org/wiki/%D0%9A%D0%BD%D0%B8%D0%B3%D0%B0_%D0%BF%D1%80%D0%BE%D1%80%D0%BE%D0%BA%D0%B0_%D0%9E%D1%81%D0%B8%D0%B8"/>
    <hyperlink ref="B30" r:id="rId29" tooltip="Книга пророка Иоиля" display="http://ru.wikipedia.org/wiki/%D0%9A%D0%BD%D0%B8%D0%B3%D0%B0_%D0%BF%D1%80%D0%BE%D1%80%D0%BE%D0%BA%D0%B0_%D0%98%D0%BE%D0%B8%D0%BB%D1%8F"/>
    <hyperlink ref="B31" r:id="rId30" tooltip="Книга пророка Амоса" display="http://ru.wikipedia.org/wiki/%D0%9A%D0%BD%D0%B8%D0%B3%D0%B0_%D0%BF%D1%80%D0%BE%D1%80%D0%BE%D0%BA%D0%B0_%D0%90%D0%BC%D0%BE%D1%81%D0%B0"/>
    <hyperlink ref="B32" r:id="rId31" tooltip="Книга пророка Авдия" display="http://ru.wikipedia.org/wiki/%D0%9A%D0%BD%D0%B8%D0%B3%D0%B0_%D0%BF%D1%80%D0%BE%D1%80%D0%BE%D0%BA%D0%B0_%D0%90%D0%B2%D0%B4%D0%B8%D1%8F"/>
    <hyperlink ref="B33" r:id="rId32" tooltip="Книга пророка Ионы" display="http://ru.wikipedia.org/wiki/%D0%9A%D0%BD%D0%B8%D0%B3%D0%B0_%D0%BF%D1%80%D0%BE%D1%80%D0%BE%D0%BA%D0%B0_%D0%98%D0%BE%D0%BD%D1%8B"/>
    <hyperlink ref="B34" r:id="rId33" tooltip="Михей (пророк)" display="http://ru.wikipedia.org/wiki/%D0%9C%D0%B8%D1%85%D0%B5%D0%B9_%28%D0%BF%D1%80%D0%BE%D1%80%D0%BE%D0%BA%29"/>
    <hyperlink ref="B35" r:id="rId34" tooltip="Книга пророка Наума" display="http://ru.wikipedia.org/wiki/%D0%9A%D0%BD%D0%B8%D0%B3%D0%B0_%D0%BF%D1%80%D0%BE%D1%80%D0%BE%D0%BA%D0%B0_%D0%9D%D0%B0%D1%83%D0%BC%D0%B0"/>
    <hyperlink ref="B36" r:id="rId35" tooltip="Книга пророка Аввакума" display="http://ru.wikipedia.org/wiki/%D0%9A%D0%BD%D0%B8%D0%B3%D0%B0_%D0%BF%D1%80%D0%BE%D1%80%D0%BE%D0%BA%D0%B0_%D0%90%D0%B2%D0%B2%D0%B0%D0%BA%D1%83%D0%BC%D0%B0"/>
    <hyperlink ref="B37" r:id="rId36" tooltip="Книга пророка Софонии" display="http://ru.wikipedia.org/wiki/%D0%9A%D0%BD%D0%B8%D0%B3%D0%B0_%D0%BF%D1%80%D0%BE%D1%80%D0%BE%D0%BA%D0%B0_%D0%A1%D0%BE%D1%84%D0%BE%D0%BD%D0%B8%D0%B8"/>
    <hyperlink ref="B38" r:id="rId37" tooltip="Книга пророка Аггея" display="http://ru.wikipedia.org/wiki/%D0%9A%D0%BD%D0%B8%D0%B3%D0%B0_%D0%BF%D1%80%D0%BE%D1%80%D0%BE%D0%BA%D0%B0_%D0%90%D0%B3%D0%B3%D0%B5%D1%8F"/>
    <hyperlink ref="B39" r:id="rId38" tooltip="Книга пророка Захарии" display="http://ru.wikipedia.org/wiki/%D0%9A%D0%BD%D0%B8%D0%B3%D0%B0_%D0%BF%D1%80%D0%BE%D1%80%D0%BE%D0%BA%D0%B0_%D0%97%D0%B0%D1%85%D0%B0%D1%80%D0%B8%D0%B8"/>
    <hyperlink ref="B40" r:id="rId39" tooltip="Книга пророка Малахии" display="http://ru.wikipedia.org/wiki/%D0%9A%D0%BD%D0%B8%D0%B3%D0%B0_%D0%BF%D1%80%D0%BE%D1%80%D0%BE%D0%BA%D0%B0_%D0%9C%D0%B0%D0%BB%D0%B0%D1%85%D0%B8%D0%B8"/>
    <hyperlink ref="B41" r:id="rId40" tooltip="Евангелие от Матфея" display="http://ru.wikipedia.org/wiki/%D0%95%D0%B2%D0%B0%D0%BD%D0%B3%D0%B5%D0%BB%D0%B8%D0%B5_%D0%BE%D1%82_%D0%9C%D0%B0%D1%82%D1%84%D0%B5%D1%8F"/>
    <hyperlink ref="C41" r:id="rId41" tooltip="Мф" display="http://ru.wikipedia.org/wiki/%D0%9C%D1%84"/>
    <hyperlink ref="B42" r:id="rId42" tooltip="Евангелие от Марка" display="http://ru.wikipedia.org/wiki/%D0%95%D0%B2%D0%B0%D0%BD%D0%B3%D0%B5%D0%BB%D0%B8%D0%B5_%D0%BE%D1%82_%D0%9C%D0%B0%D1%80%D0%BA%D0%B0"/>
    <hyperlink ref="C42" r:id="rId43" tooltip="Мр" display="http://ru.wikipedia.org/wiki/%D0%9C%D1%80"/>
    <hyperlink ref="B43" r:id="rId44" tooltip="Евангелие от Луки" display="http://ru.wikipedia.org/wiki/%D0%95%D0%B2%D0%B0%D0%BD%D0%B3%D0%B5%D0%BB%D0%B8%D0%B5_%D0%BE%D1%82_%D0%9B%D1%83%D0%BA%D0%B8"/>
    <hyperlink ref="C43" r:id="rId45" tooltip="Лк" display="http://ru.wikipedia.org/wiki/%D0%9B%D0%BA"/>
    <hyperlink ref="B44" r:id="rId46" tooltip="Евангелие от Иоанна" display="http://ru.wikipedia.org/wiki/%D0%95%D0%B2%D0%B0%D0%BD%D0%B3%D0%B5%D0%BB%D0%B8%D0%B5_%D0%BE%D1%82_%D0%98%D0%BE%D0%B0%D0%BD%D0%BD%D0%B0"/>
    <hyperlink ref="C44" r:id="rId47" tooltip="Ин" display="http://ru.wikipedia.org/wiki/%D0%98%D0%BD"/>
    <hyperlink ref="B45" r:id="rId48" tooltip="Деяния святых апостолов" display="http://ru.wikipedia.org/wiki/%D0%94%D0%B5%D1%8F%D0%BD%D0%B8%D1%8F_%D1%81%D0%B2%D1%8F%D1%82%D1%8B%D1%85_%D0%B0%D0%BF%D0%BE%D1%81%D1%82%D0%BE%D0%BB%D0%BE%D0%B2"/>
    <hyperlink ref="C45" r:id="rId49" tooltip="Деян." display="http://ru.wikipedia.org/wiki/%D0%94%D0%B5%D1%8F%D0%BD."/>
    <hyperlink ref="B46" r:id="rId50" tooltip="Послание к Римлянам" display="http://ru.wikipedia.org/wiki/%D0%9F%D0%BE%D1%81%D0%BB%D0%B0%D0%BD%D0%B8%D0%B5_%D0%BA_%D0%A0%D0%B8%D0%BC%D0%BB%D1%8F%D0%BD%D0%B0%D0%BC"/>
    <hyperlink ref="B47" r:id="rId51" tooltip="1-е к Коринфянам" display="http://ru.wikipedia.org/wiki/1-%D0%B5_%D0%BA_%D0%9A%D0%BE%D1%80%D0%B8%D0%BD%D1%84%D1%8F%D0%BD%D0%B0%D0%BC"/>
    <hyperlink ref="C47" r:id="rId52" tooltip="1Кор" display="http://ru.wikipedia.org/wiki/1%D0%9A%D0%BE%D1%80"/>
    <hyperlink ref="B48" r:id="rId53" tooltip="2-е к Коринфянам" display="http://ru.wikipedia.org/wiki/2-%D0%B5_%D0%BA_%D0%9A%D0%BE%D1%80%D0%B8%D0%BD%D1%84%D1%8F%D0%BD%D0%B0%D0%BC"/>
    <hyperlink ref="B49" r:id="rId54" tooltip="Послание к Галатам" display="http://ru.wikipedia.org/wiki/%D0%9F%D0%BE%D1%81%D0%BB%D0%B0%D0%BD%D0%B8%D0%B5_%D0%BA_%D0%93%D0%B0%D0%BB%D0%B0%D1%82%D0%B0%D0%BC"/>
    <hyperlink ref="B50" r:id="rId55" tooltip="Послание к Ефесянам" display="http://ru.wikipedia.org/wiki/%D0%9F%D0%BE%D1%81%D0%BB%D0%B0%D0%BD%D0%B8%D0%B5_%D0%BA_%D0%95%D1%84%D0%B5%D1%81%D1%8F%D0%BD%D0%B0%D0%BC"/>
    <hyperlink ref="B51" r:id="rId56" tooltip="Послание к Филиппийцам" display="http://ru.wikipedia.org/wiki/%D0%9F%D0%BE%D1%81%D0%BB%D0%B0%D0%BD%D0%B8%D0%B5_%D0%BA_%D0%A4%D0%B8%D0%BB%D0%B8%D0%BF%D0%BF%D0%B8%D0%B9%D1%86%D0%B0%D0%BC"/>
    <hyperlink ref="B52" r:id="rId57" tooltip="Послание к Колоссянам" display="http://ru.wikipedia.org/wiki/%D0%9F%D0%BE%D1%81%D0%BB%D0%B0%D0%BD%D0%B8%D0%B5_%D0%BA_%D0%9A%D0%BE%D0%BB%D0%BE%D1%81%D1%81%D1%8F%D0%BD%D0%B0%D0%BC"/>
    <hyperlink ref="B53" r:id="rId58" tooltip="1-е к Фессалоникийцам" display="http://ru.wikipedia.org/wiki/1-%D0%B5_%D0%BA_%D0%A4%D0%B5%D1%81%D1%81%D0%B0%D0%BB%D0%BE%D0%BD%D0%B8%D0%BA%D0%B8%D0%B9%D1%86%D0%B0%D0%BC"/>
    <hyperlink ref="B54" r:id="rId59" tooltip="2-е к Фессалоникийцам" display="http://ru.wikipedia.org/wiki/2-%D0%B5_%D0%BA_%D0%A4%D0%B5%D1%81%D1%81%D0%B0%D0%BB%D0%BE%D0%BD%D0%B8%D0%BA%D0%B8%D0%B9%D1%86%D0%B0%D0%BC"/>
    <hyperlink ref="B55" r:id="rId60" tooltip="1-е к Тимофею" display="http://ru.wikipedia.org/wiki/1-%D0%B5_%D0%BA_%D0%A2%D0%B8%D0%BC%D0%BE%D1%84%D0%B5%D1%8E"/>
    <hyperlink ref="B56" r:id="rId61" tooltip="2-е к Тимофею" display="http://ru.wikipedia.org/wiki/2-%D0%B5_%D0%BA_%D0%A2%D0%B8%D0%BC%D0%BE%D1%84%D0%B5%D1%8E"/>
    <hyperlink ref="B57" r:id="rId62" tooltip="Послание к Титу" display="http://ru.wikipedia.org/wiki/%D0%9F%D0%BE%D1%81%D0%BB%D0%B0%D0%BD%D0%B8%D0%B5_%D0%BA_%D0%A2%D0%B8%D1%82%D1%83"/>
    <hyperlink ref="B58" r:id="rId63" tooltip="Послание к Филимону" display="http://ru.wikipedia.org/wiki/%D0%9F%D0%BE%D1%81%D0%BB%D0%B0%D0%BD%D0%B8%D0%B5_%D0%BA_%D0%A4%D0%B8%D0%BB%D0%B8%D0%BC%D0%BE%D0%BD%D1%83"/>
    <hyperlink ref="B59" r:id="rId64" tooltip="Послание к Евреям" display="http://ru.wikipedia.org/wiki/%D0%9F%D0%BE%D1%81%D0%BB%D0%B0%D0%BD%D0%B8%D0%B5_%D0%BA_%D0%95%D0%B2%D1%80%D0%B5%D1%8F%D0%BC"/>
    <hyperlink ref="B60" r:id="rId65" tooltip="Послание Иакова" display="http://ru.wikipedia.org/wiki/%D0%9F%D0%BE%D1%81%D0%BB%D0%B0%D0%BD%D0%B8%D0%B5_%D0%98%D0%B0%D0%BA%D0%BE%D0%B2%D0%B0"/>
    <hyperlink ref="B61" r:id="rId66" tooltip="1-е послание Петра" display="http://ru.wikipedia.org/wiki/1-%D0%B5_%D0%BF%D0%BE%D1%81%D0%BB%D0%B0%D0%BD%D0%B8%D0%B5_%D0%9F%D0%B5%D1%82%D1%80%D0%B0"/>
    <hyperlink ref="B62" r:id="rId67" tooltip="2-е послание Петра" display="http://ru.wikipedia.org/wiki/2-%D0%B5_%D0%BF%D0%BE%D1%81%D0%BB%D0%B0%D0%BD%D0%B8%D0%B5_%D0%9F%D0%B5%D1%82%D1%80%D0%B0"/>
    <hyperlink ref="B63" r:id="rId68" tooltip="1-е послание Иоанна" display="http://ru.wikipedia.org/wiki/1-%D0%B5_%D0%BF%D0%BE%D1%81%D0%BB%D0%B0%D0%BD%D0%B8%D0%B5_%D0%98%D0%BE%D0%B0%D0%BD%D0%BD%D0%B0"/>
    <hyperlink ref="B64" r:id="rId69" tooltip="2-е послание Иоанна" display="http://ru.wikipedia.org/wiki/2-%D0%B5_%D0%BF%D0%BE%D1%81%D0%BB%D0%B0%D0%BD%D0%B8%D0%B5_%D0%98%D0%BE%D0%B0%D0%BD%D0%BD%D0%B0"/>
    <hyperlink ref="B65" r:id="rId70" tooltip="3-е послание Иоанна" display="http://ru.wikipedia.org/wiki/3-%D0%B5_%D0%BF%D0%BE%D1%81%D0%BB%D0%B0%D0%BD%D0%B8%D0%B5_%D0%98%D0%BE%D0%B0%D0%BD%D0%BD%D0%B0"/>
    <hyperlink ref="B66" r:id="rId71" tooltip="Послание Иуды" display="http://ru.wikipedia.org/wiki/%D0%9F%D0%BE%D1%81%D0%BB%D0%B0%D0%BD%D0%B8%D0%B5_%D0%98%D1%83%D0%B4%D1%8B"/>
    <hyperlink ref="B67" r:id="rId72" tooltip="Откровение Иоанна Богослова" display="http://ru.wikipedia.org/wiki/%D0%9E%D1%82%D0%BA%D1%80%D0%BE%D0%B2%D0%B5%D0%BD%D0%B8%D0%B5_%D0%98%D0%BE%D0%B0%D0%BD%D0%BD%D0%B0_%D0%91%D0%BE%D0%B3%D0%BE%D1%81%D0%BB%D0%BE%D0%B2%D0%B0"/>
    <hyperlink ref="C2" r:id="rId73" tooltip="Быт." display="http://ru.wikipedia.org/wiki/%D0%91%D1%8B%D1%82."/>
    <hyperlink ref="C3" r:id="rId74" tooltip="Исх." display="http://ru.wikipedia.org/wiki/%D0%98%D1%81%D1%85."/>
    <hyperlink ref="C4" r:id="rId75" tooltip="Лев." display="http://ru.wikipedia.org/wiki/%D0%9B%D0%B5%D0%B2."/>
    <hyperlink ref="C5" r:id="rId76" tooltip="Чис." display="http://ru.wikipedia.org/wiki/%D0%A7%D0%B8%D1%81."/>
    <hyperlink ref="C6" r:id="rId77" tooltip="Втор." display="http://ru.wikipedia.org/wiki/%D0%92%D1%82%D0%BE%D1%80."/>
    <hyperlink ref="C7" r:id="rId78" tooltip="Нав." display="http://ru.wikipedia.org/wiki/%D0%9D%D0%B0%D0%B2."/>
    <hyperlink ref="C8" r:id="rId79" tooltip="Суд." display="http://ru.wikipedia.org/wiki/%D0%A1%D1%83%D0%B4."/>
    <hyperlink ref="C9" r:id="rId80" tooltip="Руф." display="http://ru.wikipedia.org/wiki/%D0%A0%D1%83%D1%84."/>
    <hyperlink ref="C10" r:id="rId81" tooltip="1Цар." display="http://ru.wikipedia.org/wiki/1%D0%A6%D0%B0%D1%80."/>
    <hyperlink ref="C11" r:id="rId82" tooltip="2Цар." display="http://ru.wikipedia.org/wiki/2%D0%A6%D0%B0%D1%80."/>
    <hyperlink ref="C12" r:id="rId83" tooltip="3Цар." display="http://ru.wikipedia.org/wiki/3%D0%A6%D0%B0%D1%80."/>
    <hyperlink ref="C13" r:id="rId84" tooltip="4Цар." display="http://ru.wikipedia.org/wiki/4%D0%A6%D0%B0%D1%80."/>
    <hyperlink ref="C14" r:id="rId85" tooltip="1Пар." display="http://ru.wikipedia.org/wiki/1%D0%9F%D0%B0%D1%80."/>
    <hyperlink ref="C15" r:id="rId86" tooltip="Паралипоменон" display="http://ru.wikipedia.org/wiki/%D0%9F%D0%B0%D1%80%D0%B0%D0%BB%D0%B8%D0%BF%D0%BE%D0%BC%D0%B5%D0%BD%D0%BE%D0%BD"/>
    <hyperlink ref="C16" r:id="rId87" tooltip="Езд." display="http://ru.wikipedia.org/wiki/%D0%95%D0%B7%D0%B4."/>
    <hyperlink ref="C17" r:id="rId88" tooltip="Неем." display="http://ru.wikipedia.org/wiki/%D0%9D%D0%B5%D0%B5%D0%BC."/>
    <hyperlink ref="C18" r:id="rId89" tooltip="Есф." display="http://ru.wikipedia.org/wiki/%D0%95%D1%81%D1%84."/>
    <hyperlink ref="C19" r:id="rId90" tooltip="Иов." display="http://ru.wikipedia.org/wiki/%D0%98%D0%BE%D0%B2."/>
    <hyperlink ref="C21" r:id="rId91" tooltip="Прит." display="http://ru.wikipedia.org/wiki/%D0%9F%D1%80%D0%B8%D1%82."/>
    <hyperlink ref="C22" r:id="rId92" tooltip="Екк." display="http://ru.wikipedia.org/wiki/%D0%95%D0%BA%D0%BA."/>
    <hyperlink ref="C23" r:id="rId93" tooltip="Песн." display="http://ru.wikipedia.org/wiki/%D0%9F%D0%B5%D1%81%D0%BD."/>
    <hyperlink ref="C25" r:id="rId94" tooltip="Иер." display="http://ru.wikipedia.org/wiki/%D0%98%D0%B5%D1%80."/>
    <hyperlink ref="C26" r:id="rId95" tooltip="Плач." display="http://ru.wikipedia.org/wiki/%D0%9F%D0%BB%D0%B0%D1%87."/>
    <hyperlink ref="C27" r:id="rId96" tooltip="Иез." display="http://ru.wikipedia.org/wiki/%D0%98%D0%B5%D0%B7."/>
    <hyperlink ref="C28" r:id="rId97" tooltip="Дан." display="http://ru.wikipedia.org/wiki/%D0%94%D0%B0%D0%BD."/>
    <hyperlink ref="C29" r:id="rId98" tooltip="Ос." display="http://ru.wikipedia.org/wiki/%D0%9E%D1%81."/>
    <hyperlink ref="C30" r:id="rId99" tooltip="Иоил." display="http://ru.wikipedia.org/wiki/%D0%98%D0%BE%D0%B8%D0%BB."/>
    <hyperlink ref="C31" r:id="rId100" tooltip="Амос." display="http://ru.wikipedia.org/wiki/%D0%90%D0%BC%D0%BE%D1%81."/>
    <hyperlink ref="C32" r:id="rId101" tooltip="Авд." display="http://ru.wikipedia.org/wiki/%D0%90%D0%B2%D0%B4."/>
    <hyperlink ref="C33" r:id="rId102" tooltip="Иона." display="http://ru.wikipedia.org/wiki/%D0%98%D0%BE%D0%BD%D0%B0."/>
    <hyperlink ref="C34" r:id="rId103" tooltip="Мих." display="http://ru.wikipedia.org/wiki/%D0%9C%D0%B8%D1%85."/>
    <hyperlink ref="C36" r:id="rId104" tooltip="Авв." display="http://ru.wikipedia.org/wiki/%D0%90%D0%B2%D0%B2."/>
    <hyperlink ref="C37" r:id="rId105" tooltip="Соф." display="http://ru.wikipedia.org/wiki/%D0%A1%D0%BE%D1%84."/>
    <hyperlink ref="C38" r:id="rId106" tooltip="Агг." display="http://ru.wikipedia.org/wiki/%D0%90%D0%B3%D0%B3."/>
    <hyperlink ref="C39" r:id="rId107" tooltip="Зах." display="http://ru.wikipedia.org/wiki/%D0%97%D0%B0%D1%85."/>
    <hyperlink ref="C40" r:id="rId108" tooltip="Мал." display="http://ru.wikipedia.org/wiki/%D0%9C%D0%B0%D0%BB."/>
    <hyperlink ref="E75" r:id="rId109" tooltip="Сусанна и старцы" display="http://ru.wikipedia.org/wiki/%D0%A1%D1%83%D1%81%D0%B0%D0%BD%D0%BD%D0%B0_%D0%B8_%D1%81%D1%82%D0%B0%D1%80%D1%86%D1%8B"/>
    <hyperlink ref="E77" r:id="rId110" tooltip="Молитва Азарии и Песнь трёх отроков (страница отсутствует)" display="http://ru.wikipedia.org/w/index.php?title=%D0%9C%D0%BE%D0%BB%D0%B8%D1%82%D0%B2%D0%B0_%D0%90%D0%B7%D0%B0%D1%80%D0%B8%D0%B8_%D0%B8_%D0%9F%D0%B5%D1%81%D0%BD%D1%8C_%D1%82%D1%80%D1%91%D1%85_%D0%BE%D1%82%D1%80%D0%BE%D0%BA%D0%BE%D0%B2&amp;action=edit&amp;redlink=1"/>
    <hyperlink ref="E76" r:id="rId111" tooltip="Бел и Дракон (страница отсутствует)" display="http://ru.wikipedia.org/w/index.php?title=%D0%91%D0%B5%D0%BB_%D0%B8_%D0%94%D1%80%D0%B0%D0%BA%D0%BE%D0%BD&amp;action=edit&amp;redlink=1"/>
  </hyperlinks>
  <pageMargins left="0.7" right="0.7" top="0.75" bottom="0.75" header="0.3" footer="0.3"/>
  <pageSetup orientation="portrait" r:id="rId1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>
      <selection activeCell="C50" sqref="C50"/>
    </sheetView>
  </sheetViews>
  <sheetFormatPr defaultRowHeight="15" x14ac:dyDescent="0.25"/>
  <cols>
    <col min="1" max="4" width="9.140625" style="4"/>
  </cols>
  <sheetData>
    <row r="1" spans="1:7" ht="23.25" x14ac:dyDescent="0.25">
      <c r="A1" s="7" t="s">
        <v>84</v>
      </c>
      <c r="B1" s="7"/>
      <c r="C1" s="17" t="s">
        <v>86</v>
      </c>
      <c r="D1" s="17"/>
      <c r="F1" s="12" t="s">
        <v>421</v>
      </c>
    </row>
    <row r="2" spans="1:7" x14ac:dyDescent="0.25">
      <c r="A2" s="7" t="s">
        <v>85</v>
      </c>
      <c r="B2" s="7"/>
      <c r="C2" s="7" t="s">
        <v>87</v>
      </c>
      <c r="D2" s="7" t="s">
        <v>88</v>
      </c>
    </row>
    <row r="3" spans="1:7" ht="16.5" x14ac:dyDescent="0.3">
      <c r="A3" s="5" t="s">
        <v>89</v>
      </c>
      <c r="B3" s="8"/>
      <c r="C3" s="5" t="s">
        <v>90</v>
      </c>
      <c r="D3" s="4" t="s">
        <v>0</v>
      </c>
      <c r="E3" s="3"/>
      <c r="F3" s="13" t="s">
        <v>422</v>
      </c>
      <c r="G3" s="13"/>
    </row>
    <row r="4" spans="1:7" ht="16.5" x14ac:dyDescent="0.3">
      <c r="A4" s="5" t="s">
        <v>91</v>
      </c>
      <c r="B4" s="8"/>
      <c r="C4" s="5" t="s">
        <v>92</v>
      </c>
      <c r="D4" s="4" t="s">
        <v>93</v>
      </c>
      <c r="E4" s="3"/>
      <c r="F4" s="14" t="s">
        <v>283</v>
      </c>
      <c r="G4" s="15"/>
    </row>
    <row r="5" spans="1:7" ht="16.5" x14ac:dyDescent="0.3">
      <c r="A5" s="5" t="s">
        <v>94</v>
      </c>
      <c r="B5" s="8"/>
      <c r="C5" s="5" t="s">
        <v>95</v>
      </c>
      <c r="D5" s="4" t="s">
        <v>2</v>
      </c>
      <c r="E5" s="3"/>
      <c r="F5" s="14" t="s">
        <v>284</v>
      </c>
      <c r="G5" s="15"/>
    </row>
    <row r="6" spans="1:7" ht="16.5" x14ac:dyDescent="0.3">
      <c r="A6" s="5" t="s">
        <v>96</v>
      </c>
      <c r="B6" s="8"/>
      <c r="C6" s="5" t="s">
        <v>97</v>
      </c>
      <c r="D6" s="4" t="s">
        <v>3</v>
      </c>
      <c r="E6" s="3"/>
      <c r="F6" s="14" t="s">
        <v>285</v>
      </c>
      <c r="G6" s="15"/>
    </row>
    <row r="7" spans="1:7" ht="16.5" x14ac:dyDescent="0.3">
      <c r="A7" s="5" t="s">
        <v>98</v>
      </c>
      <c r="B7" s="8"/>
      <c r="C7" s="5" t="s">
        <v>99</v>
      </c>
      <c r="D7" s="4" t="s">
        <v>4</v>
      </c>
      <c r="E7" s="3"/>
      <c r="F7" s="14" t="s">
        <v>286</v>
      </c>
      <c r="G7" s="15"/>
    </row>
    <row r="8" spans="1:7" ht="16.5" x14ac:dyDescent="0.3">
      <c r="A8" s="5" t="s">
        <v>100</v>
      </c>
      <c r="B8" s="8"/>
      <c r="C8" s="5" t="s">
        <v>101</v>
      </c>
      <c r="D8" s="4" t="s">
        <v>5</v>
      </c>
      <c r="E8" s="3"/>
      <c r="F8" s="14" t="s">
        <v>98</v>
      </c>
      <c r="G8" s="15"/>
    </row>
    <row r="9" spans="1:7" ht="16.5" x14ac:dyDescent="0.3">
      <c r="A9" s="5" t="s">
        <v>102</v>
      </c>
      <c r="B9" s="8"/>
      <c r="C9" s="5" t="s">
        <v>103</v>
      </c>
      <c r="D9" s="4" t="s">
        <v>6</v>
      </c>
      <c r="E9" s="3"/>
      <c r="F9" s="14" t="s">
        <v>381</v>
      </c>
      <c r="G9" s="15"/>
    </row>
    <row r="10" spans="1:7" ht="16.5" x14ac:dyDescent="0.3">
      <c r="A10" s="5" t="s">
        <v>104</v>
      </c>
      <c r="B10" s="8"/>
      <c r="C10" s="5" t="s">
        <v>105</v>
      </c>
      <c r="D10" s="4" t="s">
        <v>7</v>
      </c>
      <c r="E10" s="3"/>
      <c r="F10" s="14" t="s">
        <v>382</v>
      </c>
      <c r="G10" s="15"/>
    </row>
    <row r="11" spans="1:7" ht="16.5" x14ac:dyDescent="0.3">
      <c r="A11" s="5" t="s">
        <v>106</v>
      </c>
      <c r="B11" s="8"/>
      <c r="C11" s="5" t="s">
        <v>107</v>
      </c>
      <c r="D11" s="4" t="s">
        <v>8</v>
      </c>
      <c r="E11" s="3"/>
      <c r="F11" s="14" t="s">
        <v>289</v>
      </c>
      <c r="G11" s="15"/>
    </row>
    <row r="12" spans="1:7" ht="16.5" x14ac:dyDescent="0.3">
      <c r="A12" s="5" t="s">
        <v>108</v>
      </c>
      <c r="B12" s="8"/>
      <c r="C12" s="5" t="s">
        <v>109</v>
      </c>
      <c r="D12" s="4" t="s">
        <v>9</v>
      </c>
      <c r="E12" s="3"/>
      <c r="F12" s="14" t="s">
        <v>106</v>
      </c>
      <c r="G12" s="15"/>
    </row>
    <row r="13" spans="1:7" ht="16.5" x14ac:dyDescent="0.3">
      <c r="A13" s="5" t="s">
        <v>110</v>
      </c>
      <c r="B13" s="8"/>
      <c r="C13" s="5" t="s">
        <v>111</v>
      </c>
      <c r="D13" s="4" t="s">
        <v>112</v>
      </c>
      <c r="E13" s="3"/>
      <c r="F13" s="14" t="s">
        <v>108</v>
      </c>
      <c r="G13" s="15"/>
    </row>
    <row r="14" spans="1:7" ht="16.5" x14ac:dyDescent="0.3">
      <c r="A14" s="5" t="s">
        <v>113</v>
      </c>
      <c r="B14" s="8"/>
      <c r="C14" s="5" t="s">
        <v>114</v>
      </c>
      <c r="D14" s="4" t="s">
        <v>115</v>
      </c>
      <c r="E14" s="3"/>
      <c r="F14" s="14" t="s">
        <v>110</v>
      </c>
      <c r="G14" s="15"/>
    </row>
    <row r="15" spans="1:7" ht="16.5" x14ac:dyDescent="0.3">
      <c r="A15" s="5" t="s">
        <v>116</v>
      </c>
      <c r="B15" s="8"/>
      <c r="C15" s="5" t="s">
        <v>117</v>
      </c>
      <c r="D15" s="4" t="s">
        <v>118</v>
      </c>
      <c r="E15" s="3"/>
      <c r="F15" s="14" t="s">
        <v>113</v>
      </c>
      <c r="G15" s="15"/>
    </row>
    <row r="16" spans="1:7" ht="16.5" x14ac:dyDescent="0.3">
      <c r="A16" s="5" t="s">
        <v>119</v>
      </c>
      <c r="B16" s="8"/>
      <c r="C16" s="5" t="s">
        <v>120</v>
      </c>
      <c r="D16" s="4" t="s">
        <v>121</v>
      </c>
      <c r="E16" s="3"/>
      <c r="F16" s="14" t="s">
        <v>116</v>
      </c>
      <c r="G16" s="15"/>
    </row>
    <row r="17" spans="1:7" ht="16.5" x14ac:dyDescent="0.3">
      <c r="A17" s="5" t="s">
        <v>122</v>
      </c>
      <c r="B17" s="8"/>
      <c r="C17" s="5" t="s">
        <v>123</v>
      </c>
      <c r="D17" s="4" t="s">
        <v>14</v>
      </c>
      <c r="E17" s="3"/>
      <c r="F17" s="14" t="s">
        <v>119</v>
      </c>
      <c r="G17" s="15"/>
    </row>
    <row r="18" spans="1:7" ht="16.5" x14ac:dyDescent="0.3">
      <c r="A18" s="5" t="s">
        <v>124</v>
      </c>
      <c r="B18" s="8"/>
      <c r="C18" s="5" t="s">
        <v>125</v>
      </c>
      <c r="D18" s="4" t="s">
        <v>15</v>
      </c>
      <c r="E18" s="3"/>
      <c r="F18" s="14" t="s">
        <v>383</v>
      </c>
      <c r="G18" s="15"/>
    </row>
    <row r="19" spans="1:7" ht="16.5" x14ac:dyDescent="0.3">
      <c r="A19" s="5" t="s">
        <v>126</v>
      </c>
      <c r="B19" s="8"/>
      <c r="C19" s="5" t="s">
        <v>128</v>
      </c>
      <c r="D19" s="4" t="s">
        <v>127</v>
      </c>
      <c r="E19" s="3"/>
      <c r="F19" s="14" t="s">
        <v>384</v>
      </c>
      <c r="G19" s="15"/>
    </row>
    <row r="20" spans="1:7" ht="16.5" x14ac:dyDescent="0.3">
      <c r="A20" s="5" t="s">
        <v>129</v>
      </c>
      <c r="B20" s="8"/>
      <c r="C20" s="5" t="s">
        <v>130</v>
      </c>
      <c r="D20" s="4" t="s">
        <v>17</v>
      </c>
      <c r="E20" s="3"/>
      <c r="F20" s="14" t="s">
        <v>297</v>
      </c>
      <c r="G20" s="15"/>
    </row>
    <row r="21" spans="1:7" ht="16.5" x14ac:dyDescent="0.3">
      <c r="A21" s="5" t="s">
        <v>131</v>
      </c>
      <c r="B21" s="8"/>
      <c r="C21" s="4" t="s">
        <v>132</v>
      </c>
      <c r="D21" s="4" t="s">
        <v>18</v>
      </c>
      <c r="E21" s="3"/>
      <c r="F21" s="14" t="s">
        <v>385</v>
      </c>
      <c r="G21" s="15"/>
    </row>
    <row r="22" spans="1:7" ht="16.5" x14ac:dyDescent="0.3">
      <c r="A22" s="5" t="s">
        <v>133</v>
      </c>
      <c r="B22" s="8"/>
      <c r="C22" s="5" t="s">
        <v>134</v>
      </c>
      <c r="D22" s="4" t="s">
        <v>19</v>
      </c>
      <c r="E22" s="3"/>
      <c r="F22" s="14" t="s">
        <v>131</v>
      </c>
      <c r="G22" s="15"/>
    </row>
    <row r="23" spans="1:7" ht="16.5" x14ac:dyDescent="0.3">
      <c r="A23" s="5" t="s">
        <v>135</v>
      </c>
      <c r="B23" s="8"/>
      <c r="C23" s="5" t="s">
        <v>136</v>
      </c>
      <c r="D23" s="4" t="s">
        <v>137</v>
      </c>
      <c r="E23" s="3"/>
      <c r="F23" s="14" t="s">
        <v>299</v>
      </c>
      <c r="G23" s="15"/>
    </row>
    <row r="24" spans="1:7" ht="16.5" x14ac:dyDescent="0.3">
      <c r="A24" s="5" t="s">
        <v>138</v>
      </c>
      <c r="B24" s="8"/>
      <c r="C24" s="5" t="s">
        <v>139</v>
      </c>
      <c r="D24" s="4" t="s">
        <v>21</v>
      </c>
      <c r="E24" s="3"/>
      <c r="F24" s="14" t="s">
        <v>300</v>
      </c>
      <c r="G24" s="15"/>
    </row>
    <row r="25" spans="1:7" ht="16.5" x14ac:dyDescent="0.3">
      <c r="A25" s="5" t="s">
        <v>140</v>
      </c>
      <c r="B25" s="8"/>
      <c r="C25" s="4" t="s">
        <v>141</v>
      </c>
      <c r="D25" s="4" t="s">
        <v>142</v>
      </c>
      <c r="E25" s="3"/>
      <c r="F25" s="14" t="s">
        <v>301</v>
      </c>
      <c r="G25" s="15"/>
    </row>
    <row r="26" spans="1:7" ht="16.5" x14ac:dyDescent="0.3">
      <c r="A26" s="5" t="s">
        <v>143</v>
      </c>
      <c r="B26" s="8"/>
      <c r="C26" s="5" t="s">
        <v>144</v>
      </c>
      <c r="D26" s="4" t="s">
        <v>23</v>
      </c>
      <c r="E26" s="3"/>
      <c r="F26" s="14" t="s">
        <v>386</v>
      </c>
      <c r="G26" s="15"/>
    </row>
    <row r="27" spans="1:7" ht="16.5" x14ac:dyDescent="0.3">
      <c r="A27" s="5" t="s">
        <v>145</v>
      </c>
      <c r="B27" s="8"/>
      <c r="C27" s="5" t="s">
        <v>146</v>
      </c>
      <c r="D27" s="4" t="s">
        <v>24</v>
      </c>
      <c r="E27" s="3"/>
      <c r="F27" s="14" t="s">
        <v>387</v>
      </c>
      <c r="G27" s="15"/>
    </row>
    <row r="28" spans="1:7" ht="16.5" x14ac:dyDescent="0.3">
      <c r="A28" s="5" t="s">
        <v>147</v>
      </c>
      <c r="B28" s="8"/>
      <c r="C28" s="5" t="s">
        <v>148</v>
      </c>
      <c r="D28" s="4" t="s">
        <v>25</v>
      </c>
      <c r="E28" s="3"/>
      <c r="F28" s="14" t="s">
        <v>145</v>
      </c>
      <c r="G28" s="15"/>
    </row>
    <row r="29" spans="1:7" ht="16.5" x14ac:dyDescent="0.3">
      <c r="A29" s="5" t="s">
        <v>149</v>
      </c>
      <c r="B29" s="8"/>
      <c r="C29" s="5" t="s">
        <v>150</v>
      </c>
      <c r="D29" s="4" t="s">
        <v>26</v>
      </c>
      <c r="E29" s="3"/>
      <c r="F29" s="14" t="s">
        <v>388</v>
      </c>
      <c r="G29" s="15"/>
    </row>
    <row r="30" spans="1:7" ht="16.5" x14ac:dyDescent="0.3">
      <c r="A30" s="5" t="s">
        <v>151</v>
      </c>
      <c r="B30" s="8"/>
      <c r="C30" s="5" t="s">
        <v>152</v>
      </c>
      <c r="D30" s="4" t="s">
        <v>27</v>
      </c>
      <c r="E30" s="3"/>
      <c r="F30" s="14" t="s">
        <v>389</v>
      </c>
      <c r="G30" s="15"/>
    </row>
    <row r="31" spans="1:7" ht="16.5" x14ac:dyDescent="0.3">
      <c r="A31" s="5" t="s">
        <v>153</v>
      </c>
      <c r="B31" s="8"/>
      <c r="C31" s="5" t="s">
        <v>154</v>
      </c>
      <c r="D31" s="4" t="s">
        <v>28</v>
      </c>
      <c r="E31" s="3"/>
      <c r="F31" s="14" t="s">
        <v>390</v>
      </c>
      <c r="G31" s="15"/>
    </row>
    <row r="32" spans="1:7" ht="16.5" x14ac:dyDescent="0.3">
      <c r="A32" s="5" t="s">
        <v>155</v>
      </c>
      <c r="B32" s="8"/>
      <c r="C32" s="5" t="s">
        <v>156</v>
      </c>
      <c r="D32" s="4" t="s">
        <v>29</v>
      </c>
      <c r="E32" s="3"/>
      <c r="F32" s="14" t="s">
        <v>391</v>
      </c>
      <c r="G32" s="15"/>
    </row>
    <row r="33" spans="1:7" ht="16.5" x14ac:dyDescent="0.3">
      <c r="A33" s="5" t="s">
        <v>157</v>
      </c>
      <c r="B33" s="8"/>
      <c r="C33" s="5" t="s">
        <v>158</v>
      </c>
      <c r="D33" s="4" t="s">
        <v>30</v>
      </c>
      <c r="E33" s="3"/>
      <c r="F33" s="14" t="s">
        <v>392</v>
      </c>
      <c r="G33" s="15"/>
    </row>
    <row r="34" spans="1:7" ht="16.5" x14ac:dyDescent="0.3">
      <c r="A34" s="5" t="s">
        <v>159</v>
      </c>
      <c r="B34" s="8"/>
      <c r="C34" s="5" t="s">
        <v>160</v>
      </c>
      <c r="D34" s="4" t="s">
        <v>161</v>
      </c>
      <c r="E34" s="3"/>
      <c r="F34" s="14" t="s">
        <v>310</v>
      </c>
      <c r="G34" s="16"/>
    </row>
    <row r="35" spans="1:7" ht="16.5" x14ac:dyDescent="0.3">
      <c r="A35" s="5" t="s">
        <v>162</v>
      </c>
      <c r="B35" s="8"/>
      <c r="C35" s="5" t="s">
        <v>163</v>
      </c>
      <c r="D35" s="4" t="s">
        <v>32</v>
      </c>
      <c r="E35" s="3"/>
      <c r="F35" s="14" t="s">
        <v>393</v>
      </c>
      <c r="G35" s="15"/>
    </row>
    <row r="36" spans="1:7" ht="16.5" x14ac:dyDescent="0.3">
      <c r="A36" s="5" t="s">
        <v>164</v>
      </c>
      <c r="B36" s="8"/>
      <c r="C36" s="4" t="s">
        <v>166</v>
      </c>
      <c r="D36" s="4" t="s">
        <v>165</v>
      </c>
      <c r="E36" s="3"/>
      <c r="F36" s="14" t="s">
        <v>394</v>
      </c>
      <c r="G36" s="15"/>
    </row>
    <row r="37" spans="1:7" ht="16.5" x14ac:dyDescent="0.3">
      <c r="A37" s="5" t="s">
        <v>167</v>
      </c>
      <c r="B37" s="8"/>
      <c r="C37" s="5" t="s">
        <v>168</v>
      </c>
      <c r="D37" s="4" t="s">
        <v>34</v>
      </c>
      <c r="E37" s="3"/>
      <c r="F37" s="14" t="s">
        <v>395</v>
      </c>
      <c r="G37" s="15"/>
    </row>
    <row r="38" spans="1:7" ht="16.5" x14ac:dyDescent="0.3">
      <c r="A38" s="5" t="s">
        <v>169</v>
      </c>
      <c r="B38" s="8"/>
      <c r="C38" s="5" t="s">
        <v>170</v>
      </c>
      <c r="D38" s="4" t="s">
        <v>35</v>
      </c>
      <c r="E38" s="3"/>
      <c r="F38" s="14" t="s">
        <v>396</v>
      </c>
      <c r="G38" s="15"/>
    </row>
    <row r="39" spans="1:7" ht="16.5" x14ac:dyDescent="0.3">
      <c r="A39" s="5" t="s">
        <v>171</v>
      </c>
      <c r="B39" s="8"/>
      <c r="C39" s="5" t="s">
        <v>172</v>
      </c>
      <c r="D39" s="4" t="s">
        <v>36</v>
      </c>
      <c r="E39" s="3"/>
      <c r="F39" s="14" t="s">
        <v>397</v>
      </c>
      <c r="G39" s="15"/>
    </row>
    <row r="40" spans="1:7" ht="16.5" x14ac:dyDescent="0.3">
      <c r="A40" s="5" t="s">
        <v>173</v>
      </c>
      <c r="B40" s="8"/>
      <c r="C40" s="5" t="s">
        <v>174</v>
      </c>
      <c r="D40" s="4" t="s">
        <v>37</v>
      </c>
      <c r="E40" s="3"/>
      <c r="F40" s="14" t="s">
        <v>398</v>
      </c>
      <c r="G40" s="15"/>
    </row>
    <row r="41" spans="1:7" ht="16.5" x14ac:dyDescent="0.3">
      <c r="A41" s="5" t="s">
        <v>175</v>
      </c>
      <c r="B41" s="8"/>
      <c r="C41" s="5" t="s">
        <v>176</v>
      </c>
      <c r="D41" s="4" t="s">
        <v>38</v>
      </c>
      <c r="E41" s="3"/>
      <c r="F41" s="14" t="s">
        <v>399</v>
      </c>
      <c r="G41" s="15"/>
    </row>
    <row r="42" spans="1:7" ht="45" x14ac:dyDescent="0.25">
      <c r="A42" s="2" t="s">
        <v>177</v>
      </c>
      <c r="B42" s="2" t="s">
        <v>178</v>
      </c>
      <c r="C42" s="1" t="s">
        <v>179</v>
      </c>
      <c r="D42" s="1" t="s">
        <v>179</v>
      </c>
      <c r="E42" s="3"/>
      <c r="F42" s="14" t="s">
        <v>400</v>
      </c>
      <c r="G42" s="15"/>
    </row>
    <row r="43" spans="1:7" ht="45" x14ac:dyDescent="0.25">
      <c r="A43" s="2" t="s">
        <v>180</v>
      </c>
      <c r="B43" s="2" t="s">
        <v>181</v>
      </c>
      <c r="C43" s="1" t="s">
        <v>182</v>
      </c>
      <c r="D43" s="1" t="s">
        <v>183</v>
      </c>
      <c r="E43" s="3"/>
      <c r="F43" s="14" t="s">
        <v>356</v>
      </c>
      <c r="G43" s="15"/>
    </row>
    <row r="44" spans="1:7" ht="45" x14ac:dyDescent="0.25">
      <c r="A44" s="2" t="s">
        <v>184</v>
      </c>
      <c r="B44" s="2" t="s">
        <v>185</v>
      </c>
      <c r="C44" s="1" t="s">
        <v>186</v>
      </c>
      <c r="D44" s="1" t="s">
        <v>187</v>
      </c>
      <c r="E44" s="3"/>
      <c r="F44" s="14" t="s">
        <v>357</v>
      </c>
      <c r="G44" s="15"/>
    </row>
    <row r="45" spans="1:7" ht="45" x14ac:dyDescent="0.25">
      <c r="A45" s="2" t="s">
        <v>188</v>
      </c>
      <c r="B45" s="2" t="s">
        <v>189</v>
      </c>
      <c r="C45" s="1" t="s">
        <v>190</v>
      </c>
      <c r="D45" s="1" t="s">
        <v>191</v>
      </c>
      <c r="E45" s="3"/>
      <c r="F45" s="14" t="s">
        <v>358</v>
      </c>
      <c r="G45" s="15"/>
    </row>
    <row r="46" spans="1:7" x14ac:dyDescent="0.25">
      <c r="A46" s="2" t="s">
        <v>192</v>
      </c>
      <c r="B46" s="2" t="s">
        <v>193</v>
      </c>
      <c r="C46" s="1" t="s">
        <v>43</v>
      </c>
      <c r="D46" s="1" t="s">
        <v>194</v>
      </c>
      <c r="E46" s="3"/>
      <c r="F46" s="14" t="s">
        <v>359</v>
      </c>
      <c r="G46" s="15"/>
    </row>
    <row r="47" spans="1:7" ht="60" x14ac:dyDescent="0.25">
      <c r="A47" s="2" t="s">
        <v>195</v>
      </c>
      <c r="B47" s="1" t="s">
        <v>196</v>
      </c>
      <c r="C47" s="1" t="s">
        <v>44</v>
      </c>
      <c r="D47" s="1" t="s">
        <v>197</v>
      </c>
      <c r="E47" s="3"/>
      <c r="F47" s="14" t="s">
        <v>192</v>
      </c>
      <c r="G47" s="15"/>
    </row>
    <row r="48" spans="1:7" ht="45" x14ac:dyDescent="0.25">
      <c r="A48" s="2" t="s">
        <v>198</v>
      </c>
      <c r="B48" s="2" t="s">
        <v>199</v>
      </c>
      <c r="C48" s="1" t="s">
        <v>200</v>
      </c>
      <c r="D48" s="1" t="s">
        <v>201</v>
      </c>
      <c r="E48" s="3"/>
      <c r="F48" s="14" t="s">
        <v>401</v>
      </c>
      <c r="G48" s="15"/>
    </row>
    <row r="49" spans="1:7" ht="45" x14ac:dyDescent="0.25">
      <c r="A49" s="2" t="s">
        <v>202</v>
      </c>
      <c r="B49" s="1" t="s">
        <v>203</v>
      </c>
      <c r="C49" s="1" t="s">
        <v>204</v>
      </c>
      <c r="D49" s="1" t="s">
        <v>205</v>
      </c>
      <c r="E49" s="3"/>
      <c r="F49" s="14" t="s">
        <v>402</v>
      </c>
      <c r="G49" s="15"/>
    </row>
    <row r="50" spans="1:7" ht="45" x14ac:dyDescent="0.25">
      <c r="A50" s="2" t="s">
        <v>206</v>
      </c>
      <c r="B50" s="1" t="s">
        <v>207</v>
      </c>
      <c r="C50" s="1" t="s">
        <v>47</v>
      </c>
      <c r="D50" s="1" t="s">
        <v>208</v>
      </c>
      <c r="E50" s="3"/>
      <c r="F50" s="14" t="s">
        <v>403</v>
      </c>
      <c r="G50" s="15"/>
    </row>
    <row r="51" spans="1:7" ht="60" x14ac:dyDescent="0.25">
      <c r="A51" s="2" t="s">
        <v>209</v>
      </c>
      <c r="B51" s="1" t="s">
        <v>210</v>
      </c>
      <c r="C51" s="1" t="s">
        <v>48</v>
      </c>
      <c r="D51" s="1" t="s">
        <v>211</v>
      </c>
      <c r="E51" s="3"/>
      <c r="F51" s="14" t="s">
        <v>404</v>
      </c>
      <c r="G51" s="15"/>
    </row>
    <row r="52" spans="1:7" ht="60" x14ac:dyDescent="0.25">
      <c r="A52" s="2" t="s">
        <v>212</v>
      </c>
      <c r="B52" s="1" t="s">
        <v>213</v>
      </c>
      <c r="C52" s="1" t="s">
        <v>49</v>
      </c>
      <c r="D52" s="1" t="s">
        <v>214</v>
      </c>
      <c r="E52" s="3"/>
      <c r="F52" s="14" t="s">
        <v>405</v>
      </c>
      <c r="G52" s="15"/>
    </row>
    <row r="53" spans="1:7" ht="60" x14ac:dyDescent="0.25">
      <c r="A53" s="2" t="s">
        <v>215</v>
      </c>
      <c r="B53" s="1" t="s">
        <v>216</v>
      </c>
      <c r="C53" s="1" t="s">
        <v>50</v>
      </c>
      <c r="D53" s="1" t="s">
        <v>217</v>
      </c>
      <c r="E53" s="3"/>
      <c r="F53" s="14" t="s">
        <v>406</v>
      </c>
      <c r="G53" s="15"/>
    </row>
    <row r="54" spans="1:7" ht="60" x14ac:dyDescent="0.25">
      <c r="A54" s="2" t="s">
        <v>218</v>
      </c>
      <c r="B54" s="1" t="s">
        <v>219</v>
      </c>
      <c r="C54" s="1" t="s">
        <v>220</v>
      </c>
      <c r="D54" s="1" t="s">
        <v>221</v>
      </c>
      <c r="E54" s="3"/>
      <c r="F54" s="14" t="s">
        <v>407</v>
      </c>
      <c r="G54" s="15"/>
    </row>
    <row r="55" spans="1:7" ht="60" x14ac:dyDescent="0.25">
      <c r="A55" s="2" t="s">
        <v>222</v>
      </c>
      <c r="B55" s="1" t="s">
        <v>223</v>
      </c>
      <c r="C55" s="1" t="s">
        <v>224</v>
      </c>
      <c r="D55" s="1" t="s">
        <v>225</v>
      </c>
      <c r="E55" s="3"/>
      <c r="F55" s="14" t="s">
        <v>408</v>
      </c>
      <c r="G55" s="15"/>
    </row>
    <row r="56" spans="1:7" ht="45" x14ac:dyDescent="0.25">
      <c r="A56" s="2" t="s">
        <v>226</v>
      </c>
      <c r="B56" s="1" t="s">
        <v>227</v>
      </c>
      <c r="C56" s="1" t="s">
        <v>228</v>
      </c>
      <c r="D56" s="1" t="s">
        <v>229</v>
      </c>
      <c r="E56" s="3"/>
      <c r="F56" s="14" t="s">
        <v>409</v>
      </c>
      <c r="G56" s="15"/>
    </row>
    <row r="57" spans="1:7" ht="45" x14ac:dyDescent="0.25">
      <c r="A57" s="2" t="s">
        <v>230</v>
      </c>
      <c r="B57" s="1" t="s">
        <v>231</v>
      </c>
      <c r="C57" s="1" t="s">
        <v>232</v>
      </c>
      <c r="D57" s="1" t="s">
        <v>233</v>
      </c>
      <c r="E57" s="3"/>
      <c r="F57" s="14" t="s">
        <v>410</v>
      </c>
      <c r="G57" s="15"/>
    </row>
    <row r="58" spans="1:7" ht="30" x14ac:dyDescent="0.25">
      <c r="A58" s="2" t="s">
        <v>234</v>
      </c>
      <c r="B58" s="1" t="s">
        <v>235</v>
      </c>
      <c r="C58" s="1" t="s">
        <v>236</v>
      </c>
      <c r="D58" s="1" t="s">
        <v>237</v>
      </c>
      <c r="E58" s="3"/>
      <c r="F58" s="14" t="s">
        <v>411</v>
      </c>
      <c r="G58" s="15"/>
    </row>
    <row r="59" spans="1:7" ht="60" x14ac:dyDescent="0.25">
      <c r="A59" s="2" t="s">
        <v>238</v>
      </c>
      <c r="B59" s="1" t="s">
        <v>239</v>
      </c>
      <c r="C59" s="1" t="s">
        <v>240</v>
      </c>
      <c r="D59" s="1" t="s">
        <v>241</v>
      </c>
      <c r="E59" s="3"/>
      <c r="F59" s="14" t="s">
        <v>412</v>
      </c>
      <c r="G59" s="15"/>
    </row>
    <row r="60" spans="1:7" ht="45" x14ac:dyDescent="0.25">
      <c r="A60" s="2" t="s">
        <v>242</v>
      </c>
      <c r="B60" s="1" t="s">
        <v>243</v>
      </c>
      <c r="C60" s="1" t="s">
        <v>57</v>
      </c>
      <c r="D60" s="1" t="s">
        <v>244</v>
      </c>
      <c r="E60" s="3"/>
      <c r="F60" s="14" t="s">
        <v>413</v>
      </c>
      <c r="G60" s="16"/>
    </row>
    <row r="61" spans="1:7" ht="30" x14ac:dyDescent="0.25">
      <c r="A61" s="2" t="s">
        <v>245</v>
      </c>
      <c r="B61" s="1" t="s">
        <v>246</v>
      </c>
      <c r="C61" s="1" t="s">
        <v>58</v>
      </c>
      <c r="D61" s="1" t="s">
        <v>247</v>
      </c>
      <c r="E61" s="3"/>
      <c r="F61" s="14" t="s">
        <v>414</v>
      </c>
      <c r="G61" s="15"/>
    </row>
    <row r="62" spans="1:7" ht="45" x14ac:dyDescent="0.25">
      <c r="A62" s="2" t="s">
        <v>248</v>
      </c>
      <c r="B62" s="1" t="s">
        <v>249</v>
      </c>
      <c r="C62" s="1" t="s">
        <v>250</v>
      </c>
      <c r="D62" s="1" t="s">
        <v>251</v>
      </c>
      <c r="E62" s="3"/>
      <c r="F62" s="14" t="s">
        <v>374</v>
      </c>
      <c r="G62" s="15"/>
    </row>
    <row r="63" spans="1:7" ht="45" x14ac:dyDescent="0.25">
      <c r="A63" s="2" t="s">
        <v>252</v>
      </c>
      <c r="B63" s="1" t="s">
        <v>253</v>
      </c>
      <c r="C63" s="1" t="s">
        <v>254</v>
      </c>
      <c r="D63" s="1" t="s">
        <v>255</v>
      </c>
      <c r="E63" s="3"/>
      <c r="F63" s="14" t="s">
        <v>415</v>
      </c>
      <c r="G63" s="15"/>
    </row>
    <row r="64" spans="1:7" ht="60" x14ac:dyDescent="0.25">
      <c r="A64" s="2" t="s">
        <v>256</v>
      </c>
      <c r="B64" s="1" t="s">
        <v>257</v>
      </c>
      <c r="C64" s="1" t="s">
        <v>258</v>
      </c>
      <c r="D64" s="1" t="s">
        <v>259</v>
      </c>
      <c r="E64" s="3"/>
      <c r="F64" s="14" t="s">
        <v>416</v>
      </c>
      <c r="G64" s="15"/>
    </row>
    <row r="65" spans="1:7" ht="60" x14ac:dyDescent="0.25">
      <c r="A65" s="2" t="s">
        <v>260</v>
      </c>
      <c r="B65" s="1" t="s">
        <v>261</v>
      </c>
      <c r="C65" s="1" t="s">
        <v>262</v>
      </c>
      <c r="D65" s="1" t="s">
        <v>263</v>
      </c>
      <c r="E65" s="3"/>
      <c r="F65" s="14" t="s">
        <v>417</v>
      </c>
      <c r="G65" s="15"/>
    </row>
    <row r="66" spans="1:7" ht="60" x14ac:dyDescent="0.25">
      <c r="A66" s="2" t="s">
        <v>264</v>
      </c>
      <c r="B66" s="1" t="s">
        <v>265</v>
      </c>
      <c r="C66" s="1" t="s">
        <v>266</v>
      </c>
      <c r="D66" s="1" t="s">
        <v>267</v>
      </c>
      <c r="E66" s="3"/>
      <c r="F66" s="14" t="s">
        <v>418</v>
      </c>
      <c r="G66" s="16"/>
    </row>
    <row r="67" spans="1:7" ht="30" x14ac:dyDescent="0.25">
      <c r="A67" s="2" t="s">
        <v>268</v>
      </c>
      <c r="B67" s="1" t="s">
        <v>269</v>
      </c>
      <c r="C67" s="1" t="s">
        <v>64</v>
      </c>
      <c r="D67" s="1" t="s">
        <v>270</v>
      </c>
      <c r="E67" s="3"/>
      <c r="F67" s="14" t="s">
        <v>419</v>
      </c>
      <c r="G67" s="16"/>
    </row>
    <row r="68" spans="1:7" ht="30" x14ac:dyDescent="0.25">
      <c r="A68" s="2" t="s">
        <v>271</v>
      </c>
      <c r="B68" s="1" t="s">
        <v>272</v>
      </c>
      <c r="C68" s="1" t="s">
        <v>65</v>
      </c>
      <c r="D68" s="1" t="s">
        <v>273</v>
      </c>
      <c r="E68" s="3"/>
      <c r="F68" s="14" t="s">
        <v>420</v>
      </c>
      <c r="G68" s="16"/>
    </row>
    <row r="69" spans="1:7" ht="15.75" customHeight="1" x14ac:dyDescent="0.25">
      <c r="A69" s="9"/>
      <c r="B69"/>
      <c r="C69"/>
      <c r="D69"/>
      <c r="E69" s="3"/>
      <c r="F69" s="14" t="s">
        <v>271</v>
      </c>
      <c r="G69" s="15"/>
    </row>
    <row r="70" spans="1:7" x14ac:dyDescent="0.25">
      <c r="E70" s="3"/>
      <c r="F70" s="3"/>
    </row>
    <row r="71" spans="1:7" x14ac:dyDescent="0.25">
      <c r="E71" s="3"/>
      <c r="F71" s="3"/>
    </row>
    <row r="72" spans="1:7" x14ac:dyDescent="0.25">
      <c r="E72" s="3"/>
      <c r="F72" s="3"/>
    </row>
    <row r="73" spans="1:7" x14ac:dyDescent="0.25">
      <c r="E73" s="3"/>
      <c r="F73" s="3"/>
    </row>
    <row r="74" spans="1:7" x14ac:dyDescent="0.25">
      <c r="E74" s="3"/>
      <c r="F74" s="3"/>
    </row>
    <row r="75" spans="1:7" x14ac:dyDescent="0.25">
      <c r="E75" s="3"/>
      <c r="F75" s="3"/>
    </row>
    <row r="76" spans="1:7" x14ac:dyDescent="0.25">
      <c r="E76" s="3"/>
      <c r="F76" s="3"/>
    </row>
    <row r="77" spans="1:7" x14ac:dyDescent="0.25">
      <c r="E77" s="3"/>
      <c r="F77" s="3"/>
    </row>
    <row r="78" spans="1:7" x14ac:dyDescent="0.25">
      <c r="E78" s="3"/>
      <c r="F78" s="3"/>
    </row>
    <row r="79" spans="1:7" x14ac:dyDescent="0.25">
      <c r="E79" s="3"/>
      <c r="F79" s="3"/>
    </row>
    <row r="80" spans="1:7" x14ac:dyDescent="0.25">
      <c r="E80" s="3"/>
      <c r="F80" s="3"/>
    </row>
    <row r="81" spans="5:6" x14ac:dyDescent="0.25">
      <c r="E81" s="3"/>
      <c r="F81" s="3"/>
    </row>
    <row r="82" spans="5:6" x14ac:dyDescent="0.25">
      <c r="E82" s="3"/>
      <c r="F82" s="3"/>
    </row>
  </sheetData>
  <mergeCells count="1">
    <mergeCell ref="C1:D1"/>
  </mergeCells>
  <hyperlinks>
    <hyperlink ref="A3" r:id="rId1" tooltip="Книга Бытия" display="http://ru.wikipedia.org/wiki/%D0%9A%D0%BD%D0%B8%D0%B3%D0%B0_%D0%91%D1%8B%D1%82%D0%B8%D1%8F"/>
    <hyperlink ref="C3" r:id="rId2" tooltip="Быт." display="http://ru.wikipedia.org/wiki/%D0%91%D1%8B%D1%82."/>
    <hyperlink ref="A4" r:id="rId3" tooltip="Книга Исход" display="http://ru.wikipedia.org/wiki/%D0%9A%D0%BD%D0%B8%D0%B3%D0%B0_%D0%98%D1%81%D1%85%D0%BE%D0%B4"/>
    <hyperlink ref="C4" r:id="rId4" tooltip="Исх." display="http://ru.wikipedia.org/wiki/%D0%98%D1%81%D1%85."/>
    <hyperlink ref="A5" r:id="rId5" tooltip="Книга Левит" display="http://ru.wikipedia.org/wiki/%D0%9A%D0%BD%D0%B8%D0%B3%D0%B0_%D0%9B%D0%B5%D0%B2%D0%B8%D1%82"/>
    <hyperlink ref="C5" r:id="rId6" tooltip="Лев." display="http://ru.wikipedia.org/wiki/%D0%9B%D0%B5%D0%B2."/>
    <hyperlink ref="A6" r:id="rId7" tooltip="Книга Чисел" display="http://ru.wikipedia.org/wiki/%D0%9A%D0%BD%D0%B8%D0%B3%D0%B0_%D0%A7%D0%B8%D1%81%D0%B5%D0%BB"/>
    <hyperlink ref="C6" r:id="rId8" tooltip="Чис." display="http://ru.wikipedia.org/wiki/%D0%A7%D0%B8%D1%81."/>
    <hyperlink ref="A7" r:id="rId9" tooltip="Второзаконие" display="http://ru.wikipedia.org/wiki/%D0%92%D1%82%D0%BE%D1%80%D0%BE%D0%B7%D0%B0%D0%BA%D0%BE%D0%BD%D0%B8%D0%B5"/>
    <hyperlink ref="C7" r:id="rId10" tooltip="Втор." display="http://ru.wikipedia.org/wiki/%D0%92%D1%82%D0%BE%D1%80."/>
    <hyperlink ref="A8" r:id="rId11" tooltip="Книга Иисуса Навина" display="http://ru.wikipedia.org/wiki/%D0%9A%D0%BD%D0%B8%D0%B3%D0%B0_%D0%98%D0%B8%D1%81%D1%83%D1%81%D0%B0_%D0%9D%D0%B0%D0%B2%D0%B8%D0%BD%D0%B0"/>
    <hyperlink ref="C8" r:id="rId12" tooltip="Нав." display="http://ru.wikipedia.org/wiki/%D0%9D%D0%B0%D0%B2."/>
    <hyperlink ref="A9" r:id="rId13" tooltip="Книга Судей Израилевых" display="http://ru.wikipedia.org/wiki/%D0%9A%D0%BD%D0%B8%D0%B3%D0%B0_%D0%A1%D1%83%D0%B4%D0%B5%D0%B9_%D0%98%D0%B7%D1%80%D0%B0%D0%B8%D0%BB%D0%B5%D0%B2%D1%8B%D1%85"/>
    <hyperlink ref="C9" r:id="rId14" tooltip="Суд." display="http://ru.wikipedia.org/wiki/%D0%A1%D1%83%D0%B4."/>
    <hyperlink ref="A10" r:id="rId15" tooltip="Книга Руфи" display="http://ru.wikipedia.org/wiki/%D0%9A%D0%BD%D0%B8%D0%B3%D0%B0_%D0%A0%D1%83%D1%84%D0%B8"/>
    <hyperlink ref="C10" r:id="rId16" tooltip="Руф." display="http://ru.wikipedia.org/wiki/%D0%A0%D1%83%D1%84."/>
    <hyperlink ref="A11" r:id="rId17" tooltip="Книга Царств" display="http://ru.wikipedia.org/wiki/%D0%9A%D0%BD%D0%B8%D0%B3%D0%B0_%D0%A6%D0%B0%D1%80%D1%81%D1%82%D0%B2"/>
    <hyperlink ref="C11" r:id="rId18" tooltip="1Цар." display="http://ru.wikipedia.org/wiki/1%D0%A6%D0%B0%D1%80."/>
    <hyperlink ref="A12" r:id="rId19" tooltip="Книга Царств" display="http://ru.wikipedia.org/wiki/%D0%9A%D0%BD%D0%B8%D0%B3%D0%B0_%D0%A6%D0%B0%D1%80%D1%81%D1%82%D0%B2"/>
    <hyperlink ref="C12" r:id="rId20" tooltip="2Цар." display="http://ru.wikipedia.org/wiki/2%D0%A6%D0%B0%D1%80."/>
    <hyperlink ref="A13" r:id="rId21" tooltip="Книга Царств" display="http://ru.wikipedia.org/wiki/%D0%9A%D0%BD%D0%B8%D0%B3%D0%B0_%D0%A6%D0%B0%D1%80%D1%81%D1%82%D0%B2"/>
    <hyperlink ref="C13" r:id="rId22" tooltip="3Цар." display="http://ru.wikipedia.org/wiki/3%D0%A6%D0%B0%D1%80."/>
    <hyperlink ref="A14" r:id="rId23" tooltip="Книга Царств" display="http://ru.wikipedia.org/wiki/%D0%9A%D0%BD%D0%B8%D0%B3%D0%B0_%D0%A6%D0%B0%D1%80%D1%81%D1%82%D0%B2"/>
    <hyperlink ref="C14" r:id="rId24" tooltip="4Цар." display="http://ru.wikipedia.org/wiki/4%D0%A6%D0%B0%D1%80."/>
    <hyperlink ref="A15" r:id="rId25" tooltip="Паралипоменон" display="http://ru.wikipedia.org/wiki/%D0%9F%D0%B0%D1%80%D0%B0%D0%BB%D0%B8%D0%BF%D0%BE%D0%BC%D0%B5%D0%BD%D0%BE%D0%BD"/>
    <hyperlink ref="C15" r:id="rId26" tooltip="1Пар." display="http://ru.wikipedia.org/wiki/1%D0%9F%D0%B0%D1%80."/>
    <hyperlink ref="A16" r:id="rId27" tooltip="Паралипоменон" display="http://ru.wikipedia.org/wiki/%D0%9F%D0%B0%D1%80%D0%B0%D0%BB%D0%B8%D0%BF%D0%BE%D0%BC%D0%B5%D0%BD%D0%BE%D0%BD"/>
    <hyperlink ref="C16" r:id="rId28" tooltip="Паралипоменон" display="http://ru.wikipedia.org/wiki/%D0%9F%D0%B0%D1%80%D0%B0%D0%BB%D0%B8%D0%BF%D0%BE%D0%BC%D0%B5%D0%BD%D0%BE%D0%BD"/>
    <hyperlink ref="A17" r:id="rId29" tooltip="Книга Ездры" display="http://ru.wikipedia.org/wiki/%D0%9A%D0%BD%D0%B8%D0%B3%D0%B0_%D0%95%D0%B7%D0%B4%D1%80%D1%8B"/>
    <hyperlink ref="C17" r:id="rId30" tooltip="Езд." display="http://ru.wikipedia.org/wiki/%D0%95%D0%B7%D0%B4."/>
    <hyperlink ref="A18" r:id="rId31" tooltip="Книга Неемии" display="http://ru.wikipedia.org/wiki/%D0%9A%D0%BD%D0%B8%D0%B3%D0%B0_%D0%9D%D0%B5%D0%B5%D0%BC%D0%B8%D0%B8"/>
    <hyperlink ref="C18" r:id="rId32" tooltip="Неем." display="http://ru.wikipedia.org/wiki/%D0%9D%D0%B5%D0%B5%D0%BC."/>
    <hyperlink ref="A19" r:id="rId33" tooltip="Книга Есфири" display="http://ru.wikipedia.org/wiki/%D0%9A%D0%BD%D0%B8%D0%B3%D0%B0_%D0%95%D1%81%D1%84%D0%B8%D1%80%D0%B8"/>
    <hyperlink ref="C19" r:id="rId34" tooltip="Есф." display="http://ru.wikipedia.org/wiki/%D0%95%D1%81%D1%84."/>
    <hyperlink ref="A20" r:id="rId35" tooltip="Книга Иова" display="http://ru.wikipedia.org/wiki/%D0%9A%D0%BD%D0%B8%D0%B3%D0%B0_%D0%98%D0%BE%D0%B2%D0%B0"/>
    <hyperlink ref="C20" r:id="rId36" tooltip="Иов." display="http://ru.wikipedia.org/wiki/%D0%98%D0%BE%D0%B2."/>
    <hyperlink ref="A21" r:id="rId37" tooltip="Псалтирь" display="http://ru.wikipedia.org/wiki/%D0%9F%D1%81%D0%B0%D0%BB%D1%82%D0%B8%D1%80%D1%8C"/>
    <hyperlink ref="A22" r:id="rId38" tooltip="Книга притчей Соломоновых" display="http://ru.wikipedia.org/wiki/%D0%9A%D0%BD%D0%B8%D0%B3%D0%B0_%D0%BF%D1%80%D0%B8%D1%82%D1%87%D0%B5%D0%B9_%D0%A1%D0%BE%D0%BB%D0%BE%D0%BC%D0%BE%D0%BD%D0%BE%D0%B2%D1%8B%D1%85"/>
    <hyperlink ref="C22" r:id="rId39" tooltip="Прит." display="http://ru.wikipedia.org/wiki/%D0%9F%D1%80%D0%B8%D1%82."/>
    <hyperlink ref="A23" r:id="rId40" tooltip="Книга Екклесиаста" display="http://ru.wikipedia.org/wiki/%D0%9A%D0%BD%D0%B8%D0%B3%D0%B0_%D0%95%D0%BA%D0%BA%D0%BB%D0%B5%D1%81%D0%B8%D0%B0%D1%81%D1%82%D0%B0"/>
    <hyperlink ref="C23" r:id="rId41" tooltip="Екк." display="http://ru.wikipedia.org/wiki/%D0%95%D0%BA%D0%BA."/>
    <hyperlink ref="A24" r:id="rId42" tooltip="Песнь песней Соломона" display="http://ru.wikipedia.org/wiki/%D0%9F%D0%B5%D1%81%D0%BD%D1%8C_%D0%BF%D0%B5%D1%81%D0%BD%D0%B5%D0%B9_%D0%A1%D0%BE%D0%BB%D0%BE%D0%BC%D0%BE%D0%BD%D0%B0"/>
    <hyperlink ref="C24" r:id="rId43" tooltip="Песн." display="http://ru.wikipedia.org/wiki/%D0%9F%D0%B5%D1%81%D0%BD."/>
    <hyperlink ref="A25" r:id="rId44" tooltip="Книга пророка Исаии" display="http://ru.wikipedia.org/wiki/%D0%9A%D0%BD%D0%B8%D0%B3%D0%B0_%D0%BF%D1%80%D0%BE%D1%80%D0%BE%D0%BA%D0%B0_%D0%98%D1%81%D0%B0%D0%B8%D0%B8"/>
    <hyperlink ref="A26" r:id="rId45" tooltip="Книга пророка Иеремии" display="http://ru.wikipedia.org/wiki/%D0%9A%D0%BD%D0%B8%D0%B3%D0%B0_%D0%BF%D1%80%D0%BE%D1%80%D0%BE%D0%BA%D0%B0_%D0%98%D0%B5%D1%80%D0%B5%D0%BC%D0%B8%D0%B8"/>
    <hyperlink ref="C26" r:id="rId46" tooltip="Иер." display="http://ru.wikipedia.org/wiki/%D0%98%D0%B5%D1%80."/>
    <hyperlink ref="A27" r:id="rId47" tooltip="Плач Иеремии" display="http://ru.wikipedia.org/wiki/%D0%9F%D0%BB%D0%B0%D1%87_%D0%98%D0%B5%D1%80%D0%B5%D0%BC%D0%B8%D0%B8"/>
    <hyperlink ref="C27" r:id="rId48" tooltip="Плач." display="http://ru.wikipedia.org/wiki/%D0%9F%D0%BB%D0%B0%D1%87."/>
    <hyperlink ref="A28" r:id="rId49" tooltip="Книга пророка Иезекииля" display="http://ru.wikipedia.org/wiki/%D0%9A%D0%BD%D0%B8%D0%B3%D0%B0_%D0%BF%D1%80%D0%BE%D1%80%D0%BE%D0%BA%D0%B0_%D0%98%D0%B5%D0%B7%D0%B5%D0%BA%D0%B8%D0%B8%D0%BB%D1%8F"/>
    <hyperlink ref="C28" r:id="rId50" tooltip="Иез." display="http://ru.wikipedia.org/wiki/%D0%98%D0%B5%D0%B7."/>
    <hyperlink ref="A29" r:id="rId51" tooltip="Книга пророка Даниила" display="http://ru.wikipedia.org/wiki/%D0%9A%D0%BD%D0%B8%D0%B3%D0%B0_%D0%BF%D1%80%D0%BE%D1%80%D0%BE%D0%BA%D0%B0_%D0%94%D0%B0%D0%BD%D0%B8%D0%B8%D0%BB%D0%B0"/>
    <hyperlink ref="C29" r:id="rId52" tooltip="Дан." display="http://ru.wikipedia.org/wiki/%D0%94%D0%B0%D0%BD."/>
    <hyperlink ref="A30" r:id="rId53" tooltip="Книга пророка Осии" display="http://ru.wikipedia.org/wiki/%D0%9A%D0%BD%D0%B8%D0%B3%D0%B0_%D0%BF%D1%80%D0%BE%D1%80%D0%BE%D0%BA%D0%B0_%D0%9E%D1%81%D0%B8%D0%B8"/>
    <hyperlink ref="C30" r:id="rId54" tooltip="Ос." display="http://ru.wikipedia.org/wiki/%D0%9E%D1%81."/>
    <hyperlink ref="A31" r:id="rId55" tooltip="Книга пророка Иоиля" display="http://ru.wikipedia.org/wiki/%D0%9A%D0%BD%D0%B8%D0%B3%D0%B0_%D0%BF%D1%80%D0%BE%D1%80%D0%BE%D0%BA%D0%B0_%D0%98%D0%BE%D0%B8%D0%BB%D1%8F"/>
    <hyperlink ref="C31" r:id="rId56" tooltip="Иоил." display="http://ru.wikipedia.org/wiki/%D0%98%D0%BE%D0%B8%D0%BB."/>
    <hyperlink ref="A32" r:id="rId57" tooltip="Книга пророка Амоса" display="http://ru.wikipedia.org/wiki/%D0%9A%D0%BD%D0%B8%D0%B3%D0%B0_%D0%BF%D1%80%D0%BE%D1%80%D0%BE%D0%BA%D0%B0_%D0%90%D0%BC%D0%BE%D1%81%D0%B0"/>
    <hyperlink ref="C32" r:id="rId58" tooltip="Амос." display="http://ru.wikipedia.org/wiki/%D0%90%D0%BC%D0%BE%D1%81."/>
    <hyperlink ref="A33" r:id="rId59" tooltip="Книга пророка Авдия" display="http://ru.wikipedia.org/wiki/%D0%9A%D0%BD%D0%B8%D0%B3%D0%B0_%D0%BF%D1%80%D0%BE%D1%80%D0%BE%D0%BA%D0%B0_%D0%90%D0%B2%D0%B4%D0%B8%D1%8F"/>
    <hyperlink ref="C33" r:id="rId60" tooltip="Авд." display="http://ru.wikipedia.org/wiki/%D0%90%D0%B2%D0%B4."/>
    <hyperlink ref="A34" r:id="rId61" tooltip="Книга пророка Ионы" display="http://ru.wikipedia.org/wiki/%D0%9A%D0%BD%D0%B8%D0%B3%D0%B0_%D0%BF%D1%80%D0%BE%D1%80%D0%BE%D0%BA%D0%B0_%D0%98%D0%BE%D0%BD%D1%8B"/>
    <hyperlink ref="C34" r:id="rId62" tooltip="Иона." display="http://ru.wikipedia.org/wiki/%D0%98%D0%BE%D0%BD%D0%B0."/>
    <hyperlink ref="A35" r:id="rId63" tooltip="Михей (пророк)" display="http://ru.wikipedia.org/wiki/%D0%9C%D0%B8%D1%85%D0%B5%D0%B9_%28%D0%BF%D1%80%D0%BE%D1%80%D0%BE%D0%BA%29"/>
    <hyperlink ref="C35" r:id="rId64" tooltip="Мих." display="http://ru.wikipedia.org/wiki/%D0%9C%D0%B8%D1%85."/>
    <hyperlink ref="A36" r:id="rId65" tooltip="Книга пророка Наума" display="http://ru.wikipedia.org/wiki/%D0%9A%D0%BD%D0%B8%D0%B3%D0%B0_%D0%BF%D1%80%D0%BE%D1%80%D0%BE%D0%BA%D0%B0_%D0%9D%D0%B0%D1%83%D0%BC%D0%B0"/>
    <hyperlink ref="A37" r:id="rId66" tooltip="Книга пророка Аввакума" display="http://ru.wikipedia.org/wiki/%D0%9A%D0%BD%D0%B8%D0%B3%D0%B0_%D0%BF%D1%80%D0%BE%D1%80%D0%BE%D0%BA%D0%B0_%D0%90%D0%B2%D0%B2%D0%B0%D0%BA%D1%83%D0%BC%D0%B0"/>
    <hyperlink ref="C37" r:id="rId67" tooltip="Авв." display="http://ru.wikipedia.org/wiki/%D0%90%D0%B2%D0%B2."/>
    <hyperlink ref="A38" r:id="rId68" tooltip="Книга пророка Софонии" display="http://ru.wikipedia.org/wiki/%D0%9A%D0%BD%D0%B8%D0%B3%D0%B0_%D0%BF%D1%80%D0%BE%D1%80%D0%BE%D0%BA%D0%B0_%D0%A1%D0%BE%D1%84%D0%BE%D0%BD%D0%B8%D0%B8"/>
    <hyperlink ref="C38" r:id="rId69" tooltip="Соф." display="http://ru.wikipedia.org/wiki/%D0%A1%D0%BE%D1%84."/>
    <hyperlink ref="A39" r:id="rId70" tooltip="Книга пророка Аггея" display="http://ru.wikipedia.org/wiki/%D0%9A%D0%BD%D0%B8%D0%B3%D0%B0_%D0%BF%D1%80%D0%BE%D1%80%D0%BE%D0%BA%D0%B0_%D0%90%D0%B3%D0%B3%D0%B5%D1%8F"/>
    <hyperlink ref="C39" r:id="rId71" tooltip="Агг." display="http://ru.wikipedia.org/wiki/%D0%90%D0%B3%D0%B3."/>
    <hyperlink ref="A40" r:id="rId72" tooltip="Книга пророка Захарии" display="http://ru.wikipedia.org/wiki/%D0%9A%D0%BD%D0%B8%D0%B3%D0%B0_%D0%BF%D1%80%D0%BE%D1%80%D0%BE%D0%BA%D0%B0_%D0%97%D0%B0%D1%85%D0%B0%D1%80%D0%B8%D0%B8"/>
    <hyperlink ref="C40" r:id="rId73" tooltip="Зах." display="http://ru.wikipedia.org/wiki/%D0%97%D0%B0%D1%85."/>
    <hyperlink ref="A41" r:id="rId74" tooltip="Книга пророка Малахии" display="http://ru.wikipedia.org/wiki/%D0%9A%D0%BD%D0%B8%D0%B3%D0%B0_%D0%BF%D1%80%D0%BE%D1%80%D0%BE%D0%BA%D0%B0_%D0%9C%D0%B0%D0%BB%D0%B0%D1%85%D0%B8%D0%B8"/>
    <hyperlink ref="C41" r:id="rId75" tooltip="Мал." display="http://ru.wikipedia.org/wiki/%D0%9C%D0%B0%D0%BB."/>
    <hyperlink ref="A42" r:id="rId76" tooltip="Евангелие от Матфея" display="http://ru.wikipedia.org/wiki/%D0%95%D0%B2%D0%B0%D0%BD%D0%B3%D0%B5%D0%BB%D0%B8%D0%B5_%D0%BE%D1%82_%D0%9C%D0%B0%D1%82%D1%84%D0%B5%D1%8F"/>
    <hyperlink ref="B42" r:id="rId77" tooltip="Мф" display="http://ru.wikipedia.org/wiki/%D0%9C%D1%84"/>
    <hyperlink ref="A43" r:id="rId78" tooltip="Евангелие от Марка" display="http://ru.wikipedia.org/wiki/%D0%95%D0%B2%D0%B0%D0%BD%D0%B3%D0%B5%D0%BB%D0%B8%D0%B5_%D0%BE%D1%82_%D0%9C%D0%B0%D1%80%D0%BA%D0%B0"/>
    <hyperlink ref="B43" r:id="rId79" tooltip="Мр" display="http://ru.wikipedia.org/wiki/%D0%9C%D1%80"/>
    <hyperlink ref="A44" r:id="rId80" tooltip="Евангелие от Луки" display="http://ru.wikipedia.org/wiki/%D0%95%D0%B2%D0%B0%D0%BD%D0%B3%D0%B5%D0%BB%D0%B8%D0%B5_%D0%BE%D1%82_%D0%9B%D1%83%D0%BA%D0%B8"/>
    <hyperlink ref="B44" r:id="rId81" tooltip="Лк" display="http://ru.wikipedia.org/wiki/%D0%9B%D0%BA"/>
    <hyperlink ref="A45" r:id="rId82" tooltip="Евангелие от Иоанна" display="http://ru.wikipedia.org/wiki/%D0%95%D0%B2%D0%B0%D0%BD%D0%B3%D0%B5%D0%BB%D0%B8%D0%B5_%D0%BE%D1%82_%D0%98%D0%BE%D0%B0%D0%BD%D0%BD%D0%B0"/>
    <hyperlink ref="B45" r:id="rId83" tooltip="Ин" display="http://ru.wikipedia.org/wiki/%D0%98%D0%BD"/>
    <hyperlink ref="A46" r:id="rId84" tooltip="Деяния святых апостолов" display="http://ru.wikipedia.org/wiki/%D0%94%D0%B5%D1%8F%D0%BD%D0%B8%D1%8F_%D1%81%D0%B2%D1%8F%D1%82%D1%8B%D1%85_%D0%B0%D0%BF%D0%BE%D1%81%D1%82%D0%BE%D0%BB%D0%BE%D0%B2"/>
    <hyperlink ref="B46" r:id="rId85" tooltip="Деян." display="http://ru.wikipedia.org/wiki/%D0%94%D0%B5%D1%8F%D0%BD."/>
    <hyperlink ref="A47" r:id="rId86" tooltip="Послание к Римлянам" display="http://ru.wikipedia.org/wiki/%D0%9F%D0%BE%D1%81%D0%BB%D0%B0%D0%BD%D0%B8%D0%B5_%D0%BA_%D0%A0%D0%B8%D0%BC%D0%BB%D1%8F%D0%BD%D0%B0%D0%BC"/>
    <hyperlink ref="A48" r:id="rId87" tooltip="1-е к Коринфянам" display="http://ru.wikipedia.org/wiki/1-%D0%B5_%D0%BA_%D0%9A%D0%BE%D1%80%D0%B8%D0%BD%D1%84%D1%8F%D0%BD%D0%B0%D0%BC"/>
    <hyperlink ref="B48" r:id="rId88" tooltip="1Кор" display="http://ru.wikipedia.org/wiki/1%D0%9A%D0%BE%D1%80"/>
    <hyperlink ref="A49" r:id="rId89" tooltip="2-е к Коринфянам" display="http://ru.wikipedia.org/wiki/2-%D0%B5_%D0%BA_%D0%9A%D0%BE%D1%80%D0%B8%D0%BD%D1%84%D1%8F%D0%BD%D0%B0%D0%BC"/>
    <hyperlink ref="A50" r:id="rId90" tooltip="Послание к Галатам" display="http://ru.wikipedia.org/wiki/%D0%9F%D0%BE%D1%81%D0%BB%D0%B0%D0%BD%D0%B8%D0%B5_%D0%BA_%D0%93%D0%B0%D0%BB%D0%B0%D1%82%D0%B0%D0%BC"/>
    <hyperlink ref="A51" r:id="rId91" tooltip="Послание к Ефесянам" display="http://ru.wikipedia.org/wiki/%D0%9F%D0%BE%D1%81%D0%BB%D0%B0%D0%BD%D0%B8%D0%B5_%D0%BA_%D0%95%D1%84%D0%B5%D1%81%D1%8F%D0%BD%D0%B0%D0%BC"/>
    <hyperlink ref="A52" r:id="rId92" tooltip="Послание к Филиппийцам" display="http://ru.wikipedia.org/wiki/%D0%9F%D0%BE%D1%81%D0%BB%D0%B0%D0%BD%D0%B8%D0%B5_%D0%BA_%D0%A4%D0%B8%D0%BB%D0%B8%D0%BF%D0%BF%D0%B8%D0%B9%D1%86%D0%B0%D0%BC"/>
    <hyperlink ref="A53" r:id="rId93" tooltip="Послание к Колоссянам" display="http://ru.wikipedia.org/wiki/%D0%9F%D0%BE%D1%81%D0%BB%D0%B0%D0%BD%D0%B8%D0%B5_%D0%BA_%D0%9A%D0%BE%D0%BB%D0%BE%D1%81%D1%81%D1%8F%D0%BD%D0%B0%D0%BC"/>
    <hyperlink ref="A54" r:id="rId94" tooltip="1-е к Фессалоникийцам" display="http://ru.wikipedia.org/wiki/1-%D0%B5_%D0%BA_%D0%A4%D0%B5%D1%81%D1%81%D0%B0%D0%BB%D0%BE%D0%BD%D0%B8%D0%BA%D0%B8%D0%B9%D1%86%D0%B0%D0%BC"/>
    <hyperlink ref="A55" r:id="rId95" tooltip="2-е к Фессалоникийцам" display="http://ru.wikipedia.org/wiki/2-%D0%B5_%D0%BA_%D0%A4%D0%B5%D1%81%D1%81%D0%B0%D0%BB%D0%BE%D0%BD%D0%B8%D0%BA%D0%B8%D0%B9%D1%86%D0%B0%D0%BC"/>
    <hyperlink ref="A56" r:id="rId96" tooltip="1-е к Тимофею" display="http://ru.wikipedia.org/wiki/1-%D0%B5_%D0%BA_%D0%A2%D0%B8%D0%BC%D0%BE%D1%84%D0%B5%D1%8E"/>
    <hyperlink ref="A57" r:id="rId97" tooltip="2-е к Тимофею" display="http://ru.wikipedia.org/wiki/2-%D0%B5_%D0%BA_%D0%A2%D0%B8%D0%BC%D0%BE%D1%84%D0%B5%D1%8E"/>
    <hyperlink ref="A58" r:id="rId98" tooltip="Послание к Титу" display="http://ru.wikipedia.org/wiki/%D0%9F%D0%BE%D1%81%D0%BB%D0%B0%D0%BD%D0%B8%D0%B5_%D0%BA_%D0%A2%D0%B8%D1%82%D1%83"/>
    <hyperlink ref="A59" r:id="rId99" tooltip="Послание к Филимону" display="http://ru.wikipedia.org/wiki/%D0%9F%D0%BE%D1%81%D0%BB%D0%B0%D0%BD%D0%B8%D0%B5_%D0%BA_%D0%A4%D0%B8%D0%BB%D0%B8%D0%BC%D0%BE%D0%BD%D1%83"/>
    <hyperlink ref="A60" r:id="rId100" tooltip="Послание к Евреям" display="http://ru.wikipedia.org/wiki/%D0%9F%D0%BE%D1%81%D0%BB%D0%B0%D0%BD%D0%B8%D0%B5_%D0%BA_%D0%95%D0%B2%D1%80%D0%B5%D1%8F%D0%BC"/>
    <hyperlink ref="A61" r:id="rId101" tooltip="Послание Иакова" display="http://ru.wikipedia.org/wiki/%D0%9F%D0%BE%D1%81%D0%BB%D0%B0%D0%BD%D0%B8%D0%B5_%D0%98%D0%B0%D0%BA%D0%BE%D0%B2%D0%B0"/>
    <hyperlink ref="A62" r:id="rId102" tooltip="1-е послание Петра" display="http://ru.wikipedia.org/wiki/1-%D0%B5_%D0%BF%D0%BE%D1%81%D0%BB%D0%B0%D0%BD%D0%B8%D0%B5_%D0%9F%D0%B5%D1%82%D1%80%D0%B0"/>
    <hyperlink ref="A63" r:id="rId103" tooltip="2-е послание Петра" display="http://ru.wikipedia.org/wiki/2-%D0%B5_%D0%BF%D0%BE%D1%81%D0%BB%D0%B0%D0%BD%D0%B8%D0%B5_%D0%9F%D0%B5%D1%82%D1%80%D0%B0"/>
    <hyperlink ref="A64" r:id="rId104" tooltip="1-е послание Иоанна" display="http://ru.wikipedia.org/wiki/1-%D0%B5_%D0%BF%D0%BE%D1%81%D0%BB%D0%B0%D0%BD%D0%B8%D0%B5_%D0%98%D0%BE%D0%B0%D0%BD%D0%BD%D0%B0"/>
    <hyperlink ref="A65" r:id="rId105" tooltip="2-е послание Иоанна" display="http://ru.wikipedia.org/wiki/2-%D0%B5_%D0%BF%D0%BE%D1%81%D0%BB%D0%B0%D0%BD%D0%B8%D0%B5_%D0%98%D0%BE%D0%B0%D0%BD%D0%BD%D0%B0"/>
    <hyperlink ref="A66" r:id="rId106" tooltip="3-е послание Иоанна" display="http://ru.wikipedia.org/wiki/3-%D0%B5_%D0%BF%D0%BE%D1%81%D0%BB%D0%B0%D0%BD%D0%B8%D0%B5_%D0%98%D0%BE%D0%B0%D0%BD%D0%BD%D0%B0"/>
    <hyperlink ref="A67" r:id="rId107" tooltip="Послание Иуды" display="http://ru.wikipedia.org/wiki/%D0%9F%D0%BE%D1%81%D0%BB%D0%B0%D0%BD%D0%B8%D0%B5_%D0%98%D1%83%D0%B4%D1%8B"/>
    <hyperlink ref="A68" r:id="rId108" tooltip="Откровение Иоанна Богослова" display="http://ru.wikipedia.org/wiki/%D0%9E%D1%82%D0%BA%D1%80%D0%BE%D0%B2%D0%B5%D0%BD%D0%B8%D0%B5_%D0%98%D0%BE%D0%B0%D0%BD%D0%BD%D0%B0_%D0%91%D0%BE%D0%B3%D0%BE%D1%81%D0%BB%D0%BE%D0%B2%D0%B0"/>
  </hyperlinks>
  <pageMargins left="0.7" right="0.7" top="0.75" bottom="0.75" header="0.3" footer="0.3"/>
  <pageSetup orientation="portrait" horizontalDpi="1200" verticalDpi="1200" r:id="rId109"/>
  <drawing r:id="rId1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workbookViewId="0">
      <selection activeCell="J85" sqref="J1:L85"/>
    </sheetView>
  </sheetViews>
  <sheetFormatPr defaultRowHeight="15" x14ac:dyDescent="0.25"/>
  <cols>
    <col min="11" max="11" width="9.140625" style="3"/>
  </cols>
  <sheetData>
    <row r="1" spans="1:16" x14ac:dyDescent="0.25">
      <c r="A1" t="s">
        <v>0</v>
      </c>
      <c r="B1" t="s">
        <v>89</v>
      </c>
      <c r="D1" t="s">
        <v>283</v>
      </c>
      <c r="J1" s="3" t="s">
        <v>0</v>
      </c>
      <c r="K1" s="3" t="s">
        <v>283</v>
      </c>
      <c r="L1" t="s">
        <v>424</v>
      </c>
      <c r="M1" s="3"/>
      <c r="N1" s="3"/>
      <c r="O1" s="3"/>
      <c r="P1" s="3"/>
    </row>
    <row r="2" spans="1:16" x14ac:dyDescent="0.25">
      <c r="A2" t="s">
        <v>1</v>
      </c>
      <c r="B2" t="s">
        <v>91</v>
      </c>
      <c r="D2" t="s">
        <v>284</v>
      </c>
      <c r="J2" s="3" t="s">
        <v>1</v>
      </c>
      <c r="K2" s="3" t="s">
        <v>284</v>
      </c>
      <c r="L2" t="s">
        <v>425</v>
      </c>
      <c r="M2" s="3"/>
      <c r="N2" s="3"/>
    </row>
    <row r="3" spans="1:16" x14ac:dyDescent="0.25">
      <c r="A3" t="s">
        <v>2</v>
      </c>
      <c r="B3" t="s">
        <v>94</v>
      </c>
      <c r="D3" t="s">
        <v>285</v>
      </c>
      <c r="J3" s="3" t="s">
        <v>2</v>
      </c>
      <c r="K3" s="3" t="s">
        <v>285</v>
      </c>
      <c r="L3" t="s">
        <v>426</v>
      </c>
      <c r="M3" s="3"/>
      <c r="N3" s="3"/>
    </row>
    <row r="4" spans="1:16" x14ac:dyDescent="0.25">
      <c r="A4" t="s">
        <v>3</v>
      </c>
      <c r="B4" t="s">
        <v>96</v>
      </c>
      <c r="D4" t="s">
        <v>286</v>
      </c>
      <c r="J4" s="3" t="s">
        <v>3</v>
      </c>
      <c r="K4" s="3" t="s">
        <v>286</v>
      </c>
      <c r="L4" t="s">
        <v>427</v>
      </c>
      <c r="M4" s="3"/>
      <c r="N4" s="3"/>
    </row>
    <row r="5" spans="1:16" x14ac:dyDescent="0.25">
      <c r="A5" t="s">
        <v>4</v>
      </c>
      <c r="B5" t="s">
        <v>98</v>
      </c>
      <c r="J5" s="3" t="s">
        <v>4</v>
      </c>
      <c r="K5" s="3" t="s">
        <v>98</v>
      </c>
      <c r="L5" t="s">
        <v>428</v>
      </c>
      <c r="M5" s="3"/>
      <c r="N5" s="3"/>
    </row>
    <row r="6" spans="1:16" x14ac:dyDescent="0.25">
      <c r="A6" t="s">
        <v>5</v>
      </c>
      <c r="B6" t="s">
        <v>100</v>
      </c>
      <c r="D6" t="s">
        <v>287</v>
      </c>
      <c r="E6" t="s">
        <v>381</v>
      </c>
      <c r="J6" s="3" t="s">
        <v>5</v>
      </c>
      <c r="K6" s="3" t="s">
        <v>287</v>
      </c>
      <c r="L6" t="s">
        <v>429</v>
      </c>
      <c r="M6" s="3"/>
      <c r="N6" s="3"/>
    </row>
    <row r="7" spans="1:16" x14ac:dyDescent="0.25">
      <c r="A7" t="s">
        <v>6</v>
      </c>
      <c r="B7" t="s">
        <v>102</v>
      </c>
      <c r="D7" t="s">
        <v>288</v>
      </c>
      <c r="E7" t="s">
        <v>382</v>
      </c>
      <c r="J7" s="3" t="s">
        <v>6</v>
      </c>
      <c r="K7" s="3" t="s">
        <v>288</v>
      </c>
      <c r="L7" t="s">
        <v>430</v>
      </c>
      <c r="M7" s="3"/>
      <c r="N7" s="3"/>
    </row>
    <row r="8" spans="1:16" x14ac:dyDescent="0.25">
      <c r="A8" t="s">
        <v>7</v>
      </c>
      <c r="B8" t="s">
        <v>104</v>
      </c>
      <c r="D8" t="s">
        <v>289</v>
      </c>
      <c r="J8" s="3" t="s">
        <v>7</v>
      </c>
      <c r="K8" s="3" t="s">
        <v>289</v>
      </c>
      <c r="L8" t="s">
        <v>431</v>
      </c>
      <c r="M8" s="3"/>
      <c r="N8" s="3"/>
    </row>
    <row r="9" spans="1:16" x14ac:dyDescent="0.25">
      <c r="A9" t="s">
        <v>8</v>
      </c>
      <c r="B9" t="s">
        <v>106</v>
      </c>
      <c r="D9" t="s">
        <v>290</v>
      </c>
      <c r="J9" s="3" t="s">
        <v>8</v>
      </c>
      <c r="K9" s="3" t="s">
        <v>290</v>
      </c>
      <c r="L9" t="s">
        <v>432</v>
      </c>
      <c r="M9" s="3"/>
      <c r="N9" s="3"/>
    </row>
    <row r="10" spans="1:16" x14ac:dyDescent="0.25">
      <c r="A10" t="s">
        <v>9</v>
      </c>
      <c r="B10" t="s">
        <v>108</v>
      </c>
      <c r="D10" t="s">
        <v>291</v>
      </c>
      <c r="J10" s="3" t="s">
        <v>9</v>
      </c>
      <c r="K10" s="3" t="s">
        <v>291</v>
      </c>
      <c r="L10" t="s">
        <v>433</v>
      </c>
      <c r="M10" s="3"/>
      <c r="N10" s="3"/>
    </row>
    <row r="11" spans="1:16" x14ac:dyDescent="0.25">
      <c r="A11" t="s">
        <v>10</v>
      </c>
      <c r="B11" t="s">
        <v>110</v>
      </c>
      <c r="D11" t="s">
        <v>292</v>
      </c>
      <c r="J11" s="3" t="s">
        <v>10</v>
      </c>
      <c r="K11" s="3" t="s">
        <v>292</v>
      </c>
      <c r="L11" t="s">
        <v>434</v>
      </c>
      <c r="M11" s="3"/>
      <c r="N11" s="3"/>
    </row>
    <row r="12" spans="1:16" x14ac:dyDescent="0.25">
      <c r="A12" t="s">
        <v>11</v>
      </c>
      <c r="B12" t="s">
        <v>113</v>
      </c>
      <c r="D12" t="s">
        <v>293</v>
      </c>
      <c r="J12" s="3" t="s">
        <v>11</v>
      </c>
      <c r="K12" s="3" t="s">
        <v>293</v>
      </c>
      <c r="L12" t="s">
        <v>435</v>
      </c>
      <c r="M12" s="3"/>
      <c r="N12" s="3"/>
    </row>
    <row r="13" spans="1:16" x14ac:dyDescent="0.25">
      <c r="A13" t="s">
        <v>12</v>
      </c>
      <c r="B13" t="s">
        <v>116</v>
      </c>
      <c r="D13" t="s">
        <v>294</v>
      </c>
      <c r="J13" s="3" t="s">
        <v>12</v>
      </c>
      <c r="K13" s="3" t="s">
        <v>294</v>
      </c>
      <c r="L13" t="s">
        <v>436</v>
      </c>
      <c r="M13" s="3"/>
      <c r="N13" s="3"/>
    </row>
    <row r="14" spans="1:16" x14ac:dyDescent="0.25">
      <c r="A14" t="s">
        <v>13</v>
      </c>
      <c r="B14" t="s">
        <v>119</v>
      </c>
      <c r="D14" t="s">
        <v>295</v>
      </c>
      <c r="J14" s="3" t="s">
        <v>13</v>
      </c>
      <c r="K14" s="3" t="s">
        <v>295</v>
      </c>
      <c r="L14" t="s">
        <v>437</v>
      </c>
      <c r="M14" s="3"/>
      <c r="N14" s="3"/>
    </row>
    <row r="15" spans="1:16" x14ac:dyDescent="0.25">
      <c r="A15" t="s">
        <v>14</v>
      </c>
      <c r="B15" t="s">
        <v>122</v>
      </c>
      <c r="D15" t="s">
        <v>320</v>
      </c>
      <c r="E15" t="s">
        <v>319</v>
      </c>
      <c r="F15" t="s">
        <v>383</v>
      </c>
      <c r="J15" s="3" t="s">
        <v>14</v>
      </c>
      <c r="K15" s="3" t="s">
        <v>320</v>
      </c>
      <c r="L15" t="s">
        <v>438</v>
      </c>
      <c r="M15" s="3"/>
      <c r="N15" s="3"/>
    </row>
    <row r="16" spans="1:16" x14ac:dyDescent="0.25">
      <c r="A16" t="s">
        <v>15</v>
      </c>
      <c r="B16" t="s">
        <v>124</v>
      </c>
      <c r="D16" t="s">
        <v>296</v>
      </c>
      <c r="E16" t="s">
        <v>384</v>
      </c>
      <c r="J16" s="3" t="s">
        <v>15</v>
      </c>
      <c r="K16" s="3" t="s">
        <v>296</v>
      </c>
      <c r="L16" t="s">
        <v>439</v>
      </c>
      <c r="M16" s="3"/>
      <c r="N16" s="3"/>
    </row>
    <row r="17" spans="1:14" x14ac:dyDescent="0.25">
      <c r="A17" t="s">
        <v>16</v>
      </c>
      <c r="B17" t="s">
        <v>126</v>
      </c>
      <c r="D17" t="s">
        <v>297</v>
      </c>
      <c r="J17" s="3" t="s">
        <v>16</v>
      </c>
      <c r="K17" s="3" t="s">
        <v>297</v>
      </c>
      <c r="L17" t="s">
        <v>440</v>
      </c>
      <c r="M17" s="3"/>
      <c r="N17" s="3"/>
    </row>
    <row r="18" spans="1:14" x14ac:dyDescent="0.25">
      <c r="A18" t="s">
        <v>17</v>
      </c>
      <c r="B18" t="s">
        <v>129</v>
      </c>
      <c r="D18" t="s">
        <v>298</v>
      </c>
      <c r="J18" s="3" t="s">
        <v>17</v>
      </c>
      <c r="K18" s="3" t="s">
        <v>298</v>
      </c>
      <c r="L18" t="s">
        <v>385</v>
      </c>
      <c r="M18" s="3"/>
      <c r="N18" s="3"/>
    </row>
    <row r="19" spans="1:14" x14ac:dyDescent="0.25">
      <c r="A19" t="s">
        <v>18</v>
      </c>
      <c r="B19" t="s">
        <v>131</v>
      </c>
      <c r="D19" t="s">
        <v>442</v>
      </c>
      <c r="E19" t="s">
        <v>348</v>
      </c>
      <c r="J19" s="3" t="s">
        <v>18</v>
      </c>
      <c r="K19" s="3" t="s">
        <v>442</v>
      </c>
      <c r="L19" t="s">
        <v>441</v>
      </c>
      <c r="M19" s="3"/>
      <c r="N19" s="3"/>
    </row>
    <row r="20" spans="1:14" x14ac:dyDescent="0.25">
      <c r="A20" t="s">
        <v>19</v>
      </c>
      <c r="B20" t="s">
        <v>133</v>
      </c>
      <c r="D20" t="s">
        <v>299</v>
      </c>
      <c r="J20" s="3" t="s">
        <v>19</v>
      </c>
      <c r="K20" s="3" t="s">
        <v>299</v>
      </c>
      <c r="L20" t="s">
        <v>443</v>
      </c>
      <c r="M20" s="3"/>
      <c r="N20" s="3"/>
    </row>
    <row r="21" spans="1:14" x14ac:dyDescent="0.25">
      <c r="A21" t="s">
        <v>20</v>
      </c>
      <c r="B21" t="s">
        <v>135</v>
      </c>
      <c r="D21" t="s">
        <v>300</v>
      </c>
      <c r="J21" s="3" t="s">
        <v>20</v>
      </c>
      <c r="K21" s="3" t="s">
        <v>300</v>
      </c>
      <c r="L21" t="s">
        <v>444</v>
      </c>
      <c r="M21" s="3"/>
      <c r="N21" s="3"/>
    </row>
    <row r="22" spans="1:14" x14ac:dyDescent="0.25">
      <c r="A22" t="s">
        <v>21</v>
      </c>
      <c r="B22" t="s">
        <v>138</v>
      </c>
      <c r="D22" t="s">
        <v>301</v>
      </c>
      <c r="J22" s="3" t="s">
        <v>21</v>
      </c>
      <c r="K22" s="3" t="s">
        <v>301</v>
      </c>
      <c r="L22" t="s">
        <v>445</v>
      </c>
      <c r="M22" s="3"/>
      <c r="N22" s="3"/>
    </row>
    <row r="23" spans="1:14" x14ac:dyDescent="0.25">
      <c r="A23" t="s">
        <v>22</v>
      </c>
      <c r="B23" t="s">
        <v>140</v>
      </c>
      <c r="D23" t="s">
        <v>447</v>
      </c>
      <c r="E23" t="s">
        <v>302</v>
      </c>
      <c r="F23" t="s">
        <v>386</v>
      </c>
      <c r="J23" s="3" t="s">
        <v>22</v>
      </c>
      <c r="K23" s="3" t="s">
        <v>447</v>
      </c>
      <c r="L23" t="s">
        <v>446</v>
      </c>
      <c r="M23" s="3"/>
      <c r="N23" s="3"/>
    </row>
    <row r="24" spans="1:14" x14ac:dyDescent="0.25">
      <c r="A24" t="s">
        <v>23</v>
      </c>
      <c r="B24" t="s">
        <v>143</v>
      </c>
      <c r="D24" t="s">
        <v>303</v>
      </c>
      <c r="E24" t="s">
        <v>387</v>
      </c>
      <c r="J24" s="3" t="s">
        <v>23</v>
      </c>
      <c r="K24" s="3" t="s">
        <v>303</v>
      </c>
      <c r="L24" t="s">
        <v>448</v>
      </c>
      <c r="M24" s="3"/>
      <c r="N24" s="3"/>
    </row>
    <row r="25" spans="1:14" x14ac:dyDescent="0.25">
      <c r="A25" t="s">
        <v>24</v>
      </c>
      <c r="B25" t="s">
        <v>145</v>
      </c>
      <c r="J25" s="3" t="s">
        <v>24</v>
      </c>
      <c r="K25" s="3" t="s">
        <v>145</v>
      </c>
      <c r="L25" t="s">
        <v>304</v>
      </c>
      <c r="M25" s="3"/>
      <c r="N25" s="3"/>
    </row>
    <row r="26" spans="1:14" x14ac:dyDescent="0.25">
      <c r="A26" t="s">
        <v>25</v>
      </c>
      <c r="B26" t="s">
        <v>147</v>
      </c>
      <c r="D26" t="s">
        <v>305</v>
      </c>
      <c r="E26" t="s">
        <v>388</v>
      </c>
      <c r="J26" s="3" t="s">
        <v>25</v>
      </c>
      <c r="K26" s="3" t="s">
        <v>305</v>
      </c>
      <c r="L26" t="s">
        <v>449</v>
      </c>
      <c r="M26" s="3"/>
      <c r="N26" s="3"/>
    </row>
    <row r="27" spans="1:14" x14ac:dyDescent="0.25">
      <c r="A27" t="s">
        <v>26</v>
      </c>
      <c r="B27" t="s">
        <v>149</v>
      </c>
      <c r="D27" t="s">
        <v>306</v>
      </c>
      <c r="E27" t="s">
        <v>389</v>
      </c>
      <c r="J27" s="3" t="s">
        <v>26</v>
      </c>
      <c r="K27" s="3" t="s">
        <v>306</v>
      </c>
      <c r="L27" t="s">
        <v>450</v>
      </c>
      <c r="M27" s="3"/>
      <c r="N27" s="3"/>
    </row>
    <row r="28" spans="1:14" x14ac:dyDescent="0.25">
      <c r="A28" t="s">
        <v>27</v>
      </c>
      <c r="B28" t="s">
        <v>151</v>
      </c>
      <c r="D28" t="s">
        <v>307</v>
      </c>
      <c r="E28" t="s">
        <v>390</v>
      </c>
      <c r="J28" s="3" t="s">
        <v>27</v>
      </c>
      <c r="K28" s="3" t="s">
        <v>307</v>
      </c>
      <c r="L28" t="s">
        <v>451</v>
      </c>
      <c r="M28" s="3"/>
      <c r="N28" s="3"/>
    </row>
    <row r="29" spans="1:14" x14ac:dyDescent="0.25">
      <c r="A29" t="s">
        <v>28</v>
      </c>
      <c r="B29" t="s">
        <v>153</v>
      </c>
      <c r="D29" t="s">
        <v>308</v>
      </c>
      <c r="E29" t="s">
        <v>391</v>
      </c>
      <c r="J29" s="3" t="s">
        <v>28</v>
      </c>
      <c r="K29" s="3" t="s">
        <v>308</v>
      </c>
      <c r="L29" t="s">
        <v>452</v>
      </c>
      <c r="M29" s="3"/>
      <c r="N29" s="3"/>
    </row>
    <row r="30" spans="1:14" x14ac:dyDescent="0.25">
      <c r="A30" t="s">
        <v>29</v>
      </c>
      <c r="B30" t="s">
        <v>155</v>
      </c>
      <c r="D30" t="s">
        <v>309</v>
      </c>
      <c r="E30" t="s">
        <v>392</v>
      </c>
      <c r="J30" s="3" t="s">
        <v>29</v>
      </c>
      <c r="K30" s="3" t="s">
        <v>309</v>
      </c>
      <c r="L30" t="s">
        <v>392</v>
      </c>
      <c r="M30" s="3"/>
      <c r="N30" s="3"/>
    </row>
    <row r="31" spans="1:14" x14ac:dyDescent="0.25">
      <c r="A31" t="s">
        <v>30</v>
      </c>
      <c r="B31" t="s">
        <v>157</v>
      </c>
      <c r="D31" t="s">
        <v>310</v>
      </c>
      <c r="J31" s="3" t="s">
        <v>30</v>
      </c>
      <c r="K31" s="3" t="s">
        <v>310</v>
      </c>
      <c r="L31" t="s">
        <v>453</v>
      </c>
      <c r="M31" s="3"/>
      <c r="N31" s="3"/>
    </row>
    <row r="32" spans="1:14" x14ac:dyDescent="0.25">
      <c r="A32" t="s">
        <v>31</v>
      </c>
      <c r="B32" t="s">
        <v>159</v>
      </c>
      <c r="D32" t="s">
        <v>311</v>
      </c>
      <c r="E32" t="s">
        <v>393</v>
      </c>
      <c r="J32" s="3" t="s">
        <v>31</v>
      </c>
      <c r="K32" s="3" t="s">
        <v>311</v>
      </c>
      <c r="L32" t="s">
        <v>393</v>
      </c>
      <c r="M32" s="3"/>
      <c r="N32" s="3"/>
    </row>
    <row r="33" spans="1:14" x14ac:dyDescent="0.25">
      <c r="A33" t="s">
        <v>32</v>
      </c>
      <c r="B33" t="s">
        <v>162</v>
      </c>
      <c r="D33" t="s">
        <v>312</v>
      </c>
      <c r="E33" t="s">
        <v>394</v>
      </c>
      <c r="J33" s="3" t="s">
        <v>32</v>
      </c>
      <c r="K33" s="3" t="s">
        <v>312</v>
      </c>
      <c r="L33" t="s">
        <v>454</v>
      </c>
      <c r="M33" s="3"/>
      <c r="N33" s="3"/>
    </row>
    <row r="34" spans="1:14" x14ac:dyDescent="0.25">
      <c r="A34" t="s">
        <v>33</v>
      </c>
      <c r="B34" t="s">
        <v>164</v>
      </c>
      <c r="D34" t="s">
        <v>313</v>
      </c>
      <c r="E34" t="s">
        <v>395</v>
      </c>
      <c r="J34" s="3" t="s">
        <v>33</v>
      </c>
      <c r="K34" s="3" t="s">
        <v>313</v>
      </c>
      <c r="L34" t="s">
        <v>395</v>
      </c>
      <c r="M34" s="3"/>
      <c r="N34" s="3"/>
    </row>
    <row r="35" spans="1:14" x14ac:dyDescent="0.25">
      <c r="A35" t="s">
        <v>34</v>
      </c>
      <c r="B35" t="s">
        <v>167</v>
      </c>
      <c r="D35" t="s">
        <v>314</v>
      </c>
      <c r="E35" t="s">
        <v>396</v>
      </c>
      <c r="J35" s="3" t="s">
        <v>34</v>
      </c>
      <c r="K35" s="3" t="s">
        <v>314</v>
      </c>
      <c r="L35" t="s">
        <v>455</v>
      </c>
      <c r="M35" s="3"/>
      <c r="N35" s="3"/>
    </row>
    <row r="36" spans="1:14" x14ac:dyDescent="0.25">
      <c r="A36" t="s">
        <v>35</v>
      </c>
      <c r="B36" t="s">
        <v>169</v>
      </c>
      <c r="D36" t="s">
        <v>315</v>
      </c>
      <c r="E36" t="s">
        <v>397</v>
      </c>
      <c r="J36" s="3" t="s">
        <v>35</v>
      </c>
      <c r="K36" s="3" t="s">
        <v>315</v>
      </c>
      <c r="L36" t="s">
        <v>456</v>
      </c>
      <c r="M36" s="3"/>
      <c r="N36" s="3"/>
    </row>
    <row r="37" spans="1:14" x14ac:dyDescent="0.25">
      <c r="A37" t="s">
        <v>36</v>
      </c>
      <c r="B37" t="s">
        <v>171</v>
      </c>
      <c r="D37" t="s">
        <v>316</v>
      </c>
      <c r="E37" t="s">
        <v>398</v>
      </c>
      <c r="J37" s="3" t="s">
        <v>36</v>
      </c>
      <c r="K37" s="3" t="s">
        <v>316</v>
      </c>
      <c r="L37" t="s">
        <v>457</v>
      </c>
      <c r="M37" s="3"/>
      <c r="N37" s="3"/>
    </row>
    <row r="38" spans="1:14" x14ac:dyDescent="0.25">
      <c r="A38" t="s">
        <v>37</v>
      </c>
      <c r="B38" t="s">
        <v>173</v>
      </c>
      <c r="D38" t="s">
        <v>317</v>
      </c>
      <c r="E38" t="s">
        <v>399</v>
      </c>
      <c r="J38" s="3" t="s">
        <v>37</v>
      </c>
      <c r="K38" s="3" t="s">
        <v>317</v>
      </c>
      <c r="L38" t="s">
        <v>458</v>
      </c>
      <c r="M38" s="3"/>
      <c r="N38" s="3"/>
    </row>
    <row r="39" spans="1:14" x14ac:dyDescent="0.25">
      <c r="A39" t="s">
        <v>38</v>
      </c>
      <c r="B39" t="s">
        <v>175</v>
      </c>
      <c r="D39" t="s">
        <v>318</v>
      </c>
      <c r="E39" t="s">
        <v>400</v>
      </c>
      <c r="J39" s="3" t="s">
        <v>38</v>
      </c>
      <c r="K39" s="3" t="s">
        <v>318</v>
      </c>
      <c r="L39" t="s">
        <v>459</v>
      </c>
      <c r="M39" s="3"/>
      <c r="N39" s="3"/>
    </row>
    <row r="40" spans="1:14" x14ac:dyDescent="0.25">
      <c r="A40" t="s">
        <v>39</v>
      </c>
      <c r="B40" t="s">
        <v>177</v>
      </c>
      <c r="D40" t="s">
        <v>356</v>
      </c>
      <c r="J40" s="3" t="s">
        <v>39</v>
      </c>
      <c r="K40" s="3" t="s">
        <v>356</v>
      </c>
      <c r="L40" t="s">
        <v>178</v>
      </c>
      <c r="M40" s="3"/>
      <c r="N40" s="3"/>
    </row>
    <row r="41" spans="1:14" x14ac:dyDescent="0.25">
      <c r="A41" t="s">
        <v>40</v>
      </c>
      <c r="B41" t="s">
        <v>180</v>
      </c>
      <c r="D41" t="s">
        <v>279</v>
      </c>
      <c r="E41" t="s">
        <v>357</v>
      </c>
      <c r="J41" s="3" t="s">
        <v>40</v>
      </c>
      <c r="K41" s="3" t="s">
        <v>357</v>
      </c>
      <c r="L41" t="s">
        <v>278</v>
      </c>
      <c r="M41" s="3"/>
      <c r="N41" s="3"/>
    </row>
    <row r="42" spans="1:14" x14ac:dyDescent="0.25">
      <c r="A42" t="s">
        <v>41</v>
      </c>
      <c r="B42" t="s">
        <v>184</v>
      </c>
      <c r="D42" t="s">
        <v>358</v>
      </c>
      <c r="J42" s="3" t="s">
        <v>41</v>
      </c>
      <c r="K42" s="3" t="s">
        <v>358</v>
      </c>
      <c r="L42" t="s">
        <v>185</v>
      </c>
      <c r="M42" s="3"/>
      <c r="N42" s="3"/>
    </row>
    <row r="43" spans="1:14" x14ac:dyDescent="0.25">
      <c r="A43" t="s">
        <v>42</v>
      </c>
      <c r="B43" t="s">
        <v>188</v>
      </c>
      <c r="D43" t="s">
        <v>359</v>
      </c>
      <c r="J43" s="3" t="s">
        <v>42</v>
      </c>
      <c r="K43" s="3" t="s">
        <v>359</v>
      </c>
      <c r="L43" t="s">
        <v>189</v>
      </c>
      <c r="M43" s="3"/>
      <c r="N43" s="3"/>
    </row>
    <row r="44" spans="1:14" x14ac:dyDescent="0.25">
      <c r="A44" t="s">
        <v>43</v>
      </c>
      <c r="B44" t="s">
        <v>192</v>
      </c>
      <c r="J44" s="3" t="s">
        <v>43</v>
      </c>
      <c r="K44" s="3" t="s">
        <v>192</v>
      </c>
      <c r="L44" t="s">
        <v>460</v>
      </c>
      <c r="M44" s="3"/>
      <c r="N44" s="3"/>
    </row>
    <row r="45" spans="1:14" x14ac:dyDescent="0.25">
      <c r="A45" t="s">
        <v>44</v>
      </c>
      <c r="B45" t="s">
        <v>195</v>
      </c>
      <c r="D45" t="s">
        <v>360</v>
      </c>
      <c r="E45" t="s">
        <v>401</v>
      </c>
      <c r="J45" s="3" t="s">
        <v>44</v>
      </c>
      <c r="K45" s="3" t="s">
        <v>360</v>
      </c>
      <c r="L45" t="s">
        <v>196</v>
      </c>
      <c r="M45" s="3"/>
      <c r="N45" s="3"/>
    </row>
    <row r="46" spans="1:14" x14ac:dyDescent="0.25">
      <c r="A46" t="s">
        <v>45</v>
      </c>
      <c r="B46" t="s">
        <v>198</v>
      </c>
      <c r="D46" t="s">
        <v>361</v>
      </c>
      <c r="E46" t="s">
        <v>402</v>
      </c>
      <c r="J46" s="3" t="s">
        <v>45</v>
      </c>
      <c r="K46" s="3" t="s">
        <v>361</v>
      </c>
      <c r="L46" t="s">
        <v>461</v>
      </c>
      <c r="M46" s="3"/>
      <c r="N46" s="3"/>
    </row>
    <row r="47" spans="1:14" x14ac:dyDescent="0.25">
      <c r="A47" t="s">
        <v>46</v>
      </c>
      <c r="B47" t="s">
        <v>202</v>
      </c>
      <c r="D47" t="s">
        <v>362</v>
      </c>
      <c r="E47" t="s">
        <v>403</v>
      </c>
      <c r="J47" s="3" t="s">
        <v>46</v>
      </c>
      <c r="K47" s="3" t="s">
        <v>362</v>
      </c>
      <c r="L47" t="s">
        <v>462</v>
      </c>
      <c r="M47" s="3"/>
      <c r="N47" s="3"/>
    </row>
    <row r="48" spans="1:14" x14ac:dyDescent="0.25">
      <c r="A48" t="s">
        <v>47</v>
      </c>
      <c r="B48" t="s">
        <v>206</v>
      </c>
      <c r="D48" t="s">
        <v>363</v>
      </c>
      <c r="E48" t="s">
        <v>404</v>
      </c>
      <c r="J48" s="3" t="s">
        <v>47</v>
      </c>
      <c r="K48" s="3" t="s">
        <v>363</v>
      </c>
      <c r="L48" t="s">
        <v>207</v>
      </c>
      <c r="M48" s="3"/>
      <c r="N48" s="3"/>
    </row>
    <row r="49" spans="1:14" x14ac:dyDescent="0.25">
      <c r="A49" t="s">
        <v>48</v>
      </c>
      <c r="B49" t="s">
        <v>209</v>
      </c>
      <c r="D49" t="s">
        <v>364</v>
      </c>
      <c r="E49" t="s">
        <v>405</v>
      </c>
      <c r="J49" s="3" t="s">
        <v>48</v>
      </c>
      <c r="K49" s="3" t="s">
        <v>364</v>
      </c>
      <c r="L49" t="s">
        <v>210</v>
      </c>
      <c r="M49" s="3"/>
      <c r="N49" s="3"/>
    </row>
    <row r="50" spans="1:14" x14ac:dyDescent="0.25">
      <c r="A50" t="s">
        <v>49</v>
      </c>
      <c r="B50" t="s">
        <v>212</v>
      </c>
      <c r="D50" t="s">
        <v>365</v>
      </c>
      <c r="E50" t="s">
        <v>406</v>
      </c>
      <c r="J50" s="3" t="s">
        <v>49</v>
      </c>
      <c r="K50" s="3" t="s">
        <v>365</v>
      </c>
      <c r="L50" t="s">
        <v>213</v>
      </c>
      <c r="M50" s="3"/>
      <c r="N50" s="3"/>
    </row>
    <row r="51" spans="1:14" x14ac:dyDescent="0.25">
      <c r="A51" t="s">
        <v>50</v>
      </c>
      <c r="B51" t="s">
        <v>215</v>
      </c>
      <c r="D51" t="s">
        <v>366</v>
      </c>
      <c r="E51" t="s">
        <v>407</v>
      </c>
      <c r="J51" s="3" t="s">
        <v>50</v>
      </c>
      <c r="K51" s="3" t="s">
        <v>366</v>
      </c>
      <c r="L51" t="s">
        <v>216</v>
      </c>
      <c r="M51" s="3"/>
      <c r="N51" s="3"/>
    </row>
    <row r="52" spans="1:14" x14ac:dyDescent="0.25">
      <c r="A52" t="s">
        <v>51</v>
      </c>
      <c r="B52" t="s">
        <v>218</v>
      </c>
      <c r="D52" t="s">
        <v>367</v>
      </c>
      <c r="E52" t="s">
        <v>408</v>
      </c>
      <c r="J52" s="3" t="s">
        <v>51</v>
      </c>
      <c r="K52" s="3" t="s">
        <v>367</v>
      </c>
      <c r="L52" t="s">
        <v>463</v>
      </c>
      <c r="M52" s="3"/>
      <c r="N52" s="3"/>
    </row>
    <row r="53" spans="1:14" x14ac:dyDescent="0.25">
      <c r="A53" t="s">
        <v>52</v>
      </c>
      <c r="B53" t="s">
        <v>222</v>
      </c>
      <c r="D53" t="s">
        <v>368</v>
      </c>
      <c r="E53" t="s">
        <v>409</v>
      </c>
      <c r="J53" s="3" t="s">
        <v>52</v>
      </c>
      <c r="K53" s="3" t="s">
        <v>368</v>
      </c>
      <c r="L53" t="s">
        <v>464</v>
      </c>
      <c r="M53" s="3"/>
      <c r="N53" s="3"/>
    </row>
    <row r="54" spans="1:14" x14ac:dyDescent="0.25">
      <c r="A54" t="s">
        <v>53</v>
      </c>
      <c r="B54" t="s">
        <v>226</v>
      </c>
      <c r="D54" t="s">
        <v>369</v>
      </c>
      <c r="E54" t="s">
        <v>410</v>
      </c>
      <c r="J54" s="3" t="s">
        <v>53</v>
      </c>
      <c r="K54" s="3" t="s">
        <v>369</v>
      </c>
      <c r="L54" t="s">
        <v>465</v>
      </c>
      <c r="M54" s="3"/>
      <c r="N54" s="3"/>
    </row>
    <row r="55" spans="1:14" x14ac:dyDescent="0.25">
      <c r="A55" t="s">
        <v>54</v>
      </c>
      <c r="B55" t="s">
        <v>230</v>
      </c>
      <c r="D55" t="s">
        <v>370</v>
      </c>
      <c r="E55" t="s">
        <v>411</v>
      </c>
      <c r="J55" s="3" t="s">
        <v>54</v>
      </c>
      <c r="K55" s="3" t="s">
        <v>370</v>
      </c>
      <c r="L55" t="s">
        <v>466</v>
      </c>
      <c r="M55" s="3"/>
      <c r="N55" s="3"/>
    </row>
    <row r="56" spans="1:14" x14ac:dyDescent="0.25">
      <c r="A56" t="s">
        <v>55</v>
      </c>
      <c r="B56" t="s">
        <v>234</v>
      </c>
      <c r="D56" t="s">
        <v>371</v>
      </c>
      <c r="E56" t="s">
        <v>412</v>
      </c>
      <c r="J56" s="3" t="s">
        <v>55</v>
      </c>
      <c r="K56" s="3" t="s">
        <v>371</v>
      </c>
      <c r="L56" t="s">
        <v>235</v>
      </c>
      <c r="M56" s="3"/>
      <c r="N56" s="3"/>
    </row>
    <row r="57" spans="1:14" x14ac:dyDescent="0.25">
      <c r="A57" t="s">
        <v>56</v>
      </c>
      <c r="B57" t="s">
        <v>238</v>
      </c>
      <c r="D57" t="s">
        <v>372</v>
      </c>
      <c r="E57" t="s">
        <v>413</v>
      </c>
      <c r="J57" s="3" t="s">
        <v>56</v>
      </c>
      <c r="K57" s="3" t="s">
        <v>372</v>
      </c>
      <c r="L57" t="s">
        <v>239</v>
      </c>
      <c r="M57" s="3"/>
      <c r="N57" s="3"/>
    </row>
    <row r="58" spans="1:14" x14ac:dyDescent="0.25">
      <c r="A58" t="s">
        <v>57</v>
      </c>
      <c r="B58" t="s">
        <v>242</v>
      </c>
      <c r="D58" t="s">
        <v>373</v>
      </c>
      <c r="E58" t="s">
        <v>414</v>
      </c>
      <c r="J58" s="3" t="s">
        <v>57</v>
      </c>
      <c r="K58" s="3" t="s">
        <v>373</v>
      </c>
      <c r="L58" t="s">
        <v>243</v>
      </c>
      <c r="M58" s="3"/>
      <c r="N58" s="3"/>
    </row>
    <row r="59" spans="1:14" x14ac:dyDescent="0.25">
      <c r="A59" t="s">
        <v>58</v>
      </c>
      <c r="B59" t="s">
        <v>245</v>
      </c>
      <c r="D59" t="s">
        <v>374</v>
      </c>
      <c r="J59" s="3" t="s">
        <v>58</v>
      </c>
      <c r="K59" s="3" t="s">
        <v>374</v>
      </c>
      <c r="L59" t="s">
        <v>246</v>
      </c>
      <c r="M59" s="3"/>
      <c r="N59" s="3"/>
    </row>
    <row r="60" spans="1:14" x14ac:dyDescent="0.25">
      <c r="A60" t="s">
        <v>59</v>
      </c>
      <c r="B60" t="s">
        <v>248</v>
      </c>
      <c r="D60" t="s">
        <v>375</v>
      </c>
      <c r="E60" t="s">
        <v>415</v>
      </c>
      <c r="J60" s="3" t="s">
        <v>59</v>
      </c>
      <c r="K60" s="3" t="s">
        <v>375</v>
      </c>
      <c r="L60" t="s">
        <v>467</v>
      </c>
      <c r="M60" s="3"/>
      <c r="N60" s="3"/>
    </row>
    <row r="61" spans="1:14" x14ac:dyDescent="0.25">
      <c r="A61" t="s">
        <v>60</v>
      </c>
      <c r="B61" t="s">
        <v>252</v>
      </c>
      <c r="D61" t="s">
        <v>376</v>
      </c>
      <c r="E61" t="s">
        <v>416</v>
      </c>
      <c r="J61" s="3" t="s">
        <v>60</v>
      </c>
      <c r="K61" s="3" t="s">
        <v>376</v>
      </c>
      <c r="L61" t="s">
        <v>468</v>
      </c>
      <c r="M61" s="3"/>
      <c r="N61" s="3"/>
    </row>
    <row r="62" spans="1:14" x14ac:dyDescent="0.25">
      <c r="A62" t="s">
        <v>61</v>
      </c>
      <c r="B62" t="s">
        <v>256</v>
      </c>
      <c r="D62" t="s">
        <v>377</v>
      </c>
      <c r="E62" t="s">
        <v>417</v>
      </c>
      <c r="J62" s="3" t="s">
        <v>61</v>
      </c>
      <c r="K62" s="3" t="s">
        <v>377</v>
      </c>
      <c r="L62" t="s">
        <v>469</v>
      </c>
      <c r="M62" s="3"/>
      <c r="N62" s="3"/>
    </row>
    <row r="63" spans="1:14" x14ac:dyDescent="0.25">
      <c r="A63" t="s">
        <v>62</v>
      </c>
      <c r="B63" t="s">
        <v>260</v>
      </c>
      <c r="D63" t="s">
        <v>378</v>
      </c>
      <c r="E63" t="s">
        <v>418</v>
      </c>
      <c r="J63" s="3" t="s">
        <v>62</v>
      </c>
      <c r="K63" s="3" t="s">
        <v>378</v>
      </c>
      <c r="L63" t="s">
        <v>470</v>
      </c>
      <c r="M63" s="3"/>
      <c r="N63" s="3"/>
    </row>
    <row r="64" spans="1:14" x14ac:dyDescent="0.25">
      <c r="A64" t="s">
        <v>63</v>
      </c>
      <c r="B64" t="s">
        <v>264</v>
      </c>
      <c r="D64" t="s">
        <v>379</v>
      </c>
      <c r="E64" t="s">
        <v>419</v>
      </c>
      <c r="J64" s="3" t="s">
        <v>63</v>
      </c>
      <c r="K64" s="3" t="s">
        <v>379</v>
      </c>
      <c r="L64" t="s">
        <v>471</v>
      </c>
      <c r="M64" s="3"/>
      <c r="N64" s="3"/>
    </row>
    <row r="65" spans="1:14" x14ac:dyDescent="0.25">
      <c r="A65" t="s">
        <v>64</v>
      </c>
      <c r="B65" t="s">
        <v>268</v>
      </c>
      <c r="D65" t="s">
        <v>380</v>
      </c>
      <c r="E65" t="s">
        <v>420</v>
      </c>
      <c r="J65" s="3" t="s">
        <v>64</v>
      </c>
      <c r="K65" s="3" t="s">
        <v>380</v>
      </c>
      <c r="L65" t="s">
        <v>269</v>
      </c>
      <c r="M65" s="3"/>
      <c r="N65" s="3"/>
    </row>
    <row r="66" spans="1:14" x14ac:dyDescent="0.25">
      <c r="A66" t="s">
        <v>65</v>
      </c>
      <c r="B66" t="s">
        <v>271</v>
      </c>
      <c r="D66" t="s">
        <v>281</v>
      </c>
      <c r="J66" s="3" t="s">
        <v>65</v>
      </c>
      <c r="K66" s="3" t="s">
        <v>281</v>
      </c>
      <c r="L66" t="s">
        <v>280</v>
      </c>
      <c r="M66" s="3"/>
      <c r="N66" s="3"/>
    </row>
    <row r="67" spans="1:14" x14ac:dyDescent="0.25">
      <c r="A67" t="s">
        <v>66</v>
      </c>
      <c r="B67" t="s">
        <v>321</v>
      </c>
      <c r="J67" s="3" t="s">
        <v>66</v>
      </c>
      <c r="K67" s="3" t="s">
        <v>321</v>
      </c>
      <c r="L67" t="s">
        <v>472</v>
      </c>
      <c r="M67" s="3"/>
      <c r="N67" s="3"/>
    </row>
    <row r="68" spans="1:14" x14ac:dyDescent="0.25">
      <c r="A68" t="s">
        <v>67</v>
      </c>
      <c r="B68" t="s">
        <v>322</v>
      </c>
      <c r="J68" s="3" t="s">
        <v>67</v>
      </c>
      <c r="K68" s="3" t="s">
        <v>322</v>
      </c>
      <c r="M68" s="3"/>
      <c r="N68" s="3"/>
    </row>
    <row r="69" spans="1:14" x14ac:dyDescent="0.25">
      <c r="A69" t="s">
        <v>68</v>
      </c>
      <c r="B69" t="s">
        <v>324</v>
      </c>
      <c r="J69" s="3" t="s">
        <v>68</v>
      </c>
      <c r="K69" s="3" t="s">
        <v>324</v>
      </c>
      <c r="M69" s="3"/>
      <c r="N69" s="3"/>
    </row>
    <row r="70" spans="1:14" x14ac:dyDescent="0.25">
      <c r="A70" t="s">
        <v>69</v>
      </c>
      <c r="B70" t="s">
        <v>327</v>
      </c>
      <c r="J70" s="3" t="s">
        <v>69</v>
      </c>
      <c r="K70" s="3" t="s">
        <v>327</v>
      </c>
      <c r="L70" s="3" t="s">
        <v>482</v>
      </c>
      <c r="M70" s="3"/>
      <c r="N70" s="3" t="s">
        <v>483</v>
      </c>
    </row>
    <row r="71" spans="1:14" x14ac:dyDescent="0.25">
      <c r="A71" t="s">
        <v>70</v>
      </c>
      <c r="B71" t="s">
        <v>328</v>
      </c>
      <c r="D71" t="s">
        <v>329</v>
      </c>
      <c r="E71" t="s">
        <v>331</v>
      </c>
      <c r="J71" s="3" t="s">
        <v>70</v>
      </c>
      <c r="K71" s="3" t="s">
        <v>329</v>
      </c>
      <c r="L71" s="3" t="s">
        <v>481</v>
      </c>
      <c r="M71" s="3"/>
      <c r="N71" s="3"/>
    </row>
    <row r="72" spans="1:14" x14ac:dyDescent="0.25">
      <c r="A72" t="s">
        <v>71</v>
      </c>
      <c r="B72" t="s">
        <v>336</v>
      </c>
      <c r="D72" t="s">
        <v>333</v>
      </c>
      <c r="E72" t="s">
        <v>337</v>
      </c>
      <c r="J72" s="3" t="s">
        <v>71</v>
      </c>
      <c r="K72" s="3" t="s">
        <v>333</v>
      </c>
      <c r="L72" t="s">
        <v>473</v>
      </c>
      <c r="M72" s="3"/>
      <c r="N72" s="3"/>
    </row>
    <row r="73" spans="1:14" x14ac:dyDescent="0.25">
      <c r="A73" t="s">
        <v>72</v>
      </c>
      <c r="B73" t="s">
        <v>354</v>
      </c>
      <c r="J73" s="3" t="s">
        <v>72</v>
      </c>
      <c r="K73" s="3" t="s">
        <v>354</v>
      </c>
      <c r="M73" s="3"/>
      <c r="N73" s="3"/>
    </row>
    <row r="74" spans="1:14" x14ac:dyDescent="0.25">
      <c r="A74" t="s">
        <v>73</v>
      </c>
      <c r="B74" t="s">
        <v>341</v>
      </c>
      <c r="D74" t="s">
        <v>338</v>
      </c>
      <c r="J74" s="3" t="s">
        <v>73</v>
      </c>
      <c r="K74" s="3" t="s">
        <v>338</v>
      </c>
      <c r="L74" s="3" t="s">
        <v>338</v>
      </c>
      <c r="M74" s="3"/>
      <c r="N74" s="3"/>
    </row>
    <row r="75" spans="1:14" x14ac:dyDescent="0.25">
      <c r="A75" t="s">
        <v>74</v>
      </c>
      <c r="B75" t="s">
        <v>340</v>
      </c>
      <c r="J75" s="3" t="s">
        <v>74</v>
      </c>
      <c r="K75" s="3" t="s">
        <v>340</v>
      </c>
      <c r="L75" t="s">
        <v>474</v>
      </c>
      <c r="M75" s="3"/>
      <c r="N75" s="3"/>
    </row>
    <row r="76" spans="1:14" x14ac:dyDescent="0.25">
      <c r="A76" t="s">
        <v>75</v>
      </c>
      <c r="B76" t="s">
        <v>351</v>
      </c>
      <c r="D76" t="s">
        <v>350</v>
      </c>
      <c r="J76" s="3" t="s">
        <v>75</v>
      </c>
      <c r="K76" t="s">
        <v>339</v>
      </c>
      <c r="M76" s="3"/>
      <c r="N76" s="3"/>
    </row>
    <row r="77" spans="1:14" x14ac:dyDescent="0.25">
      <c r="A77" t="s">
        <v>76</v>
      </c>
      <c r="B77" t="s">
        <v>334</v>
      </c>
      <c r="J77" s="3" t="s">
        <v>76</v>
      </c>
      <c r="K77" s="3" t="s">
        <v>334</v>
      </c>
      <c r="M77" s="3"/>
      <c r="N77" s="3"/>
    </row>
    <row r="78" spans="1:14" x14ac:dyDescent="0.25">
      <c r="A78" t="s">
        <v>77</v>
      </c>
      <c r="B78" t="s">
        <v>325</v>
      </c>
      <c r="J78" s="3" t="s">
        <v>77</v>
      </c>
      <c r="K78" s="3" t="s">
        <v>325</v>
      </c>
      <c r="L78" s="3" t="s">
        <v>475</v>
      </c>
      <c r="M78" s="3"/>
      <c r="N78" s="3"/>
    </row>
    <row r="79" spans="1:14" x14ac:dyDescent="0.25">
      <c r="A79" t="s">
        <v>78</v>
      </c>
      <c r="B79" t="s">
        <v>326</v>
      </c>
      <c r="J79" s="3" t="s">
        <v>78</v>
      </c>
      <c r="K79" s="3" t="s">
        <v>326</v>
      </c>
      <c r="L79" s="3" t="s">
        <v>476</v>
      </c>
      <c r="M79" s="3"/>
      <c r="N79" s="3"/>
    </row>
    <row r="80" spans="1:14" x14ac:dyDescent="0.25">
      <c r="A80" t="s">
        <v>79</v>
      </c>
      <c r="B80" t="s">
        <v>343</v>
      </c>
      <c r="J80" s="3" t="s">
        <v>79</v>
      </c>
      <c r="K80" s="3" t="s">
        <v>343</v>
      </c>
      <c r="L80" s="3" t="s">
        <v>477</v>
      </c>
      <c r="M80" s="3"/>
      <c r="N80" s="3"/>
    </row>
    <row r="81" spans="1:14" x14ac:dyDescent="0.25">
      <c r="A81" t="s">
        <v>80</v>
      </c>
      <c r="B81" t="s">
        <v>344</v>
      </c>
      <c r="J81" s="3" t="s">
        <v>80</v>
      </c>
      <c r="K81" s="3" t="s">
        <v>344</v>
      </c>
      <c r="L81" s="3" t="s">
        <v>478</v>
      </c>
      <c r="M81" s="3"/>
      <c r="N81" s="3"/>
    </row>
    <row r="82" spans="1:14" x14ac:dyDescent="0.25">
      <c r="A82" t="s">
        <v>81</v>
      </c>
      <c r="B82" t="s">
        <v>345</v>
      </c>
      <c r="J82" s="3" t="s">
        <v>81</v>
      </c>
      <c r="K82" s="3" t="s">
        <v>345</v>
      </c>
      <c r="L82" t="s">
        <v>479</v>
      </c>
      <c r="M82" s="3"/>
      <c r="N82" s="3"/>
    </row>
    <row r="83" spans="1:14" x14ac:dyDescent="0.25">
      <c r="A83" t="s">
        <v>82</v>
      </c>
      <c r="B83" t="s">
        <v>346</v>
      </c>
      <c r="J83" s="3" t="s">
        <v>82</v>
      </c>
      <c r="K83" s="3" t="s">
        <v>346</v>
      </c>
      <c r="L83" t="s">
        <v>480</v>
      </c>
      <c r="M83" s="3"/>
      <c r="N83" s="3"/>
    </row>
    <row r="84" spans="1:14" x14ac:dyDescent="0.25">
      <c r="A84" t="s">
        <v>83</v>
      </c>
      <c r="B84" t="s">
        <v>347</v>
      </c>
      <c r="J84" s="3" t="s">
        <v>83</v>
      </c>
      <c r="K84" s="3" t="s">
        <v>347</v>
      </c>
      <c r="M84" s="3"/>
      <c r="N84" s="3"/>
    </row>
    <row r="85" spans="1:14" x14ac:dyDescent="0.25">
      <c r="A85" t="s">
        <v>323</v>
      </c>
      <c r="B85" t="s">
        <v>324</v>
      </c>
      <c r="J85" s="3" t="s">
        <v>323</v>
      </c>
      <c r="K85" s="3" t="s">
        <v>324</v>
      </c>
      <c r="M85" s="3"/>
      <c r="N85" s="3"/>
    </row>
    <row r="86" spans="1:14" x14ac:dyDescent="0.25">
      <c r="J86" s="3"/>
      <c r="M86" s="3"/>
      <c r="N86" s="3"/>
    </row>
    <row r="87" spans="1:14" x14ac:dyDescent="0.25">
      <c r="J87" s="3"/>
      <c r="M87" s="3"/>
      <c r="N87" s="3"/>
    </row>
  </sheetData>
  <conditionalFormatting sqref="J86:J1048576 M1:N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Smith, Stephen</cp:lastModifiedBy>
  <dcterms:created xsi:type="dcterms:W3CDTF">2012-05-29T23:07:52Z</dcterms:created>
  <dcterms:modified xsi:type="dcterms:W3CDTF">2014-05-09T21:29:10Z</dcterms:modified>
</cp:coreProperties>
</file>