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<sst xmlns="http://schemas.openxmlformats.org/spreadsheetml/2006/main" count="1337" uniqueCount="456">
  <si>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</si>
  <si>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</si>
  <si>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</si>
  <si>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</si>
  <si>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</si>
  <si>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</si>
  <si>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</si>
  <si>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</si>
  <si>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</si>
  <si>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</si>
  <si>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</si>
  <si>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</si>
  <si>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</si>
  <si>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</si>
  <si>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</si>
  <si>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</si>
  <si>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</si>
  <si>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</si>
  <si>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</si>
  <si>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</si>
  <si>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</si>
  <si>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</si>
  <si>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</si>
  <si>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</si>
  <si>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</si>
  <si>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</si>
  <si>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</si>
  <si>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</si>
  <si>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</si>
  <si>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</si>
  <si>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</si>
  <si>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</si>
  <si>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</si>
  <si>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</si>
  <si>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</si>
  <si>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</si>
  <si>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</si>
  <si>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</si>
  <si>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</si>
  <si>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</si>
  <si>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</si>
  <si>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</si>
  <si>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</si>
  <si>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</si>
  <si>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</si>
  <si>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</si>
  <si>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</si>
  <si>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</si>
  <si>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</si>
  <si>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</si>
  <si>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</si>
  <si>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</si>
  <si>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</si>
  <si>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</si>
  <si>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</si>
  <si>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</si>
  <si>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</si>
  <si>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</si>
  <si>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</si>
  <si>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</si>
  <si>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</si>
  <si>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</si>
  <si>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</si>
  <si>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</si>
  <si>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</si>
  <si>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</si>
  <si>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</si>
  <si>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</si>
  <si>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</si>
  <si>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</si>
  <si>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</si>
  <si>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</si>
  <si>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</si>
  <si>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</si>
  <si>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</si>
  <si>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</si>
  <si>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</si>
  <si>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</si>
  <si>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</si>
  <si>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</si>
  <si>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</si>
  <si>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</si>
  <si>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</si>
  <si>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</si>
  <si>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</si>
  <si>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</si>
  <si>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</si>
  <si>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</si>
  <si>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</si>
  <si>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</si>
  <si>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</si>
  <si>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</si>
  <si>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</si>
  <si>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</si>
  <si>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</si>
  <si>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</si>
  <si>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</si>
  <si>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</si>
  <si>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</si>
  <si>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</si>
  <si>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</si>
  <si>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</si>
  <si>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</si>
  <si>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</si>
  <si>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</si>
  <si>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</si>
  <si>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</si>
  <si>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</si>
  <si>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</si>
  <si>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</si>
  <si>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</si>
  <si>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</si>
  <si>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</si>
  <si>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</si>
  <si>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</si>
  <si>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</si>
  <si>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</si>
  <si>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</si>
  <si>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</si>
  <si>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</si>
  <si>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</si>
  <si>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</si>
  <si>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</si>
  <si>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</si>
  <si>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</si>
  <si>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</si>
  <si>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</si>
  <si>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</si>
  <si>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</si>
  <si>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</si>
  <si>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</si>
  <si>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</si>
  <si>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</si>
  <si>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</si>
  <si>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</si>
  <si>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</si>
  <si>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</si>
  <si>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</si>
  <si>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</si>
  <si>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</si>
  <si>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</si>
  <si>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</si>
  <si>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</si>
  <si>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</si>
  <si>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</si>
  <si>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</si>
  <si>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</si>
  <si>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</si>
  <si>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</si>
  <si>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</si>
  <si>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</si>
  <si>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</si>
  <si>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</si>
  <si>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</si>
  <si>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</si>
  <si>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</si>
  <si>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</si>
  <si>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</si>
  <si>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</si>
  <si>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</si>
  <si>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</si>
  <si>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</si>
  <si>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</si>
  <si>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</si>
  <si>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</si>
  <si>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</si>
  <si>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</si>
  <si>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</si>
  <si>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Mwanzo</t>
  </si>
  <si>
    <t>Kitabu cha Kwanza cha Musa</t>
  </si>
  <si>
    <t>Kutoka</t>
  </si>
  <si>
    <t>Kitabu cha Pili cha Musa</t>
  </si>
  <si>
    <t>Walawi</t>
  </si>
  <si>
    <t>Kitabu cha Tatu cha Musa</t>
  </si>
  <si>
    <t>Hesabu</t>
  </si>
  <si>
    <t>Kitabu cha Nne cha Musa</t>
  </si>
  <si>
    <t>Kumbukumbu la Sheria</t>
  </si>
  <si>
    <t>Kumbukumbu la Torati</t>
  </si>
  <si>
    <t>Kitabu cha Tano cha Musa</t>
  </si>
  <si>
    <t>Yoshua</t>
  </si>
  <si>
    <t>Waamuzi</t>
  </si>
  <si>
    <t>Ruthu</t>
  </si>
  <si>
    <t>Samueli I</t>
  </si>
  <si>
    <t>Samueli II</t>
  </si>
  <si>
    <t>Wafalme I</t>
  </si>
  <si>
    <t>Wafalme II</t>
  </si>
  <si>
    <t>Mambo ya Nyakati I</t>
  </si>
  <si>
    <t>Mambo ya Nyakati II</t>
  </si>
  <si>
    <t>Nehemia</t>
  </si>
  <si>
    <t>Kitabu cha Pili cha Ezra</t>
  </si>
  <si>
    <t>Esta</t>
  </si>
  <si>
    <t>Yobu</t>
  </si>
  <si>
    <t>Kitabu cha Ayubu</t>
  </si>
  <si>
    <t>Zaburi</t>
  </si>
  <si>
    <t>Methali</t>
  </si>
  <si>
    <t>Mhubiri</t>
  </si>
  <si>
    <t>Wimbo Ulio Bora</t>
  </si>
  <si>
    <t>Maombolezo</t>
  </si>
  <si>
    <t>Maombolezo ya Yeremia</t>
  </si>
  <si>
    <t>Isaya</t>
  </si>
  <si>
    <t>Yeremia</t>
  </si>
  <si>
    <t>Ezekieli</t>
  </si>
  <si>
    <t>Danieli</t>
  </si>
  <si>
    <t>Hosea</t>
  </si>
  <si>
    <t>Yoeli</t>
  </si>
  <si>
    <t>Amosi</t>
  </si>
  <si>
    <t>Obadia</t>
  </si>
  <si>
    <t>Yona</t>
  </si>
  <si>
    <t>Mika</t>
  </si>
  <si>
    <t>Nahumu</t>
  </si>
  <si>
    <t>Habakuki</t>
  </si>
  <si>
    <t>Sefania</t>
  </si>
  <si>
    <t>Hagai</t>
  </si>
  <si>
    <t>Zekaria</t>
  </si>
  <si>
    <t>Malaki</t>
  </si>
  <si>
    <t>Injili ya Mathayo</t>
  </si>
  <si>
    <t>Injili ya Marko</t>
  </si>
  <si>
    <t>Injili ya Luka</t>
  </si>
  <si>
    <t>Injili ya Yohane</t>
  </si>
  <si>
    <t>Injili ya Yohana</t>
  </si>
  <si>
    <t>Matendo ya Mitume</t>
  </si>
  <si>
    <t>Barua kwa Waroma</t>
  </si>
  <si>
    <t>Waraka kwa Warumi</t>
  </si>
  <si>
    <t>Barua ya Kwanza kwa Wakorintho</t>
  </si>
  <si>
    <t>Barua ya Pili kwa Wakorintho</t>
  </si>
  <si>
    <t>Barua kwa Wagalatia</t>
  </si>
  <si>
    <t>Barua kwa Waefeso</t>
  </si>
  <si>
    <t>Barua kwa Wafilipi</t>
  </si>
  <si>
    <t>Barua kwa Wakolosai</t>
  </si>
  <si>
    <t>Barua ya Kwanza kwa Wathesalonike</t>
  </si>
  <si>
    <t>Barua ya Pili kwa Wathesalonike</t>
  </si>
  <si>
    <t>Barua ya Kwanza kwa Timotheo</t>
  </si>
  <si>
    <t>Barua ya Pili kwa Timotheo</t>
  </si>
  <si>
    <t>Barua kwa Tito</t>
  </si>
  <si>
    <t>Barua kwa Filemoni</t>
  </si>
  <si>
    <t>Barua kwa Waebrania</t>
  </si>
  <si>
    <t>Barua ya Yakobo</t>
  </si>
  <si>
    <t>Barua ya Kwanza ya Petro</t>
  </si>
  <si>
    <t>Barua ya Pili ya Petro</t>
  </si>
  <si>
    <t>Barua ya Kwanza ya Yohane</t>
  </si>
  <si>
    <t>Barua ya Pili ya Yohane</t>
  </si>
  <si>
    <t>Barua ya Tatu ya Yohane</t>
  </si>
  <si>
    <t>Barua ya Yuda</t>
  </si>
  <si>
    <t>Ufunuo</t>
  </si>
  <si>
    <t>Ufunuo wa Yohane</t>
  </si>
  <si>
    <t>http://sw.wikipedia.org/wiki/Orodha_ya_vitabu_vya_Biblia and http://sw.wikipedia.org/wiki/Agano_la_Kale</t>
  </si>
  <si>
    <t>Tobiti</t>
  </si>
  <si>
    <t>Yudith</t>
  </si>
  <si>
    <t>Wamakabayo I</t>
  </si>
  <si>
    <t>Wamakabayo II</t>
  </si>
  <si>
    <t>Wamakabayo III</t>
  </si>
  <si>
    <t>Wamakabayo IV</t>
  </si>
  <si>
    <t>Hekima</t>
  </si>
  <si>
    <t>Yoshua bin Sira</t>
  </si>
  <si>
    <t>Baruku</t>
  </si>
  <si>
    <t>Kitabu cha Wamakabayo I</t>
  </si>
  <si>
    <t>Kitabu cha Wamakabayo II</t>
  </si>
  <si>
    <t>Kitabu cha Wamakabayo III</t>
  </si>
  <si>
    <t>Kitabu cha Wamakabayo IV</t>
  </si>
  <si>
    <t>Wikipedia book pages</t>
  </si>
  <si>
    <t>2 Nya</t>
  </si>
  <si>
    <t>1 Nya</t>
  </si>
  <si>
    <t>Kitabu cha Kwanza cha Ezra</t>
  </si>
  <si>
    <t>Mt</t>
  </si>
  <si>
    <t>Lk</t>
  </si>
  <si>
    <t>Mk</t>
  </si>
  <si>
    <t>Mdo</t>
  </si>
  <si>
    <t>Mathayo</t>
  </si>
  <si>
    <t>Marko</t>
  </si>
  <si>
    <t>Luka</t>
  </si>
  <si>
    <t>Yohane</t>
  </si>
  <si>
    <t>Matendo</t>
  </si>
  <si>
    <t>Waroma</t>
  </si>
  <si>
    <t>Wakorintho 1</t>
  </si>
  <si>
    <t>Wakorintho 2</t>
  </si>
  <si>
    <t>Wagalatia</t>
  </si>
  <si>
    <t>Waefeso</t>
  </si>
  <si>
    <t>Wafilipi</t>
  </si>
  <si>
    <t>Wakolosai</t>
  </si>
  <si>
    <t>Wathesalonike 1</t>
  </si>
  <si>
    <t>Wathesalonike 2</t>
  </si>
  <si>
    <t>Timotheo 1</t>
  </si>
  <si>
    <t>Timotheo 2</t>
  </si>
  <si>
    <t>Tito</t>
  </si>
  <si>
    <t>Filemoni</t>
  </si>
  <si>
    <t>Waebrania</t>
  </si>
  <si>
    <t>Yakobo</t>
  </si>
  <si>
    <t>Petro 1</t>
  </si>
  <si>
    <t>Petro 2</t>
  </si>
  <si>
    <t>Yohane 1</t>
  </si>
  <si>
    <t>Yohane 2</t>
  </si>
  <si>
    <t>Yohane 3</t>
  </si>
  <si>
    <t>Yuda</t>
  </si>
  <si>
    <t>Wikipedia sidebar</t>
  </si>
  <si>
    <t>Kut</t>
  </si>
  <si>
    <t>Kum</t>
  </si>
  <si>
    <t>Hes</t>
  </si>
  <si>
    <t>Mwa</t>
  </si>
  <si>
    <t>Yoh</t>
  </si>
  <si>
    <t>Kumbukumbu</t>
  </si>
  <si>
    <t>Wimbo Bora</t>
  </si>
  <si>
    <t>Yudithi</t>
  </si>
  <si>
    <t>Sira</t>
  </si>
  <si>
    <t>http://www.biblica.com/bibles/swahili/</t>
  </si>
  <si>
    <t>Mambo ya Walawi</t>
  </si>
  <si>
    <t>Ruthi</t>
  </si>
  <si>
    <t>1 Samweli</t>
  </si>
  <si>
    <t>2 Samweli</t>
  </si>
  <si>
    <t>1 Wafalme</t>
  </si>
  <si>
    <t>2 Wafalme</t>
  </si>
  <si>
    <t>1 Mambo ya Nyakati</t>
  </si>
  <si>
    <t>2 Mambo ya Nyakati</t>
  </si>
  <si>
    <t>Ayubu</t>
  </si>
  <si>
    <t>Mithali</t>
  </si>
  <si>
    <t>Matayo</t>
  </si>
  <si>
    <t>Yohana</t>
  </si>
  <si>
    <t>Warumi</t>
  </si>
  <si>
    <t>1 Wakorinto</t>
  </si>
  <si>
    <t>2 Wakorinto</t>
  </si>
  <si>
    <t>1 Wathesalonike</t>
  </si>
  <si>
    <t>2 Wathesalonike</t>
  </si>
  <si>
    <t>1 Timotheo</t>
  </si>
  <si>
    <t>2 Timotheo</t>
  </si>
  <si>
    <t>1 Petro</t>
  </si>
  <si>
    <t>2 Petro</t>
  </si>
  <si>
    <t>1 Yohana</t>
  </si>
  <si>
    <t>2 Yohana</t>
  </si>
  <si>
    <t>3 Yohana</t>
  </si>
  <si>
    <t>Ufunuo wa Yohana</t>
  </si>
  <si>
    <t>Yudt</t>
  </si>
  <si>
    <t>Yuditi?</t>
  </si>
  <si>
    <t>Wim</t>
  </si>
  <si>
    <t>Waraka kwa Waroma</t>
  </si>
  <si>
    <t>Rum</t>
  </si>
  <si>
    <t>1 Kor</t>
  </si>
  <si>
    <t>2 Kor</t>
  </si>
  <si>
    <t>Waraka wa kwanza kwa Wakorinth?o</t>
  </si>
  <si>
    <t>Waraka wa pili kwa Wakorinth?o</t>
  </si>
  <si>
    <t>Ef</t>
  </si>
  <si>
    <t>Waraka kwa Waefeso</t>
  </si>
  <si>
    <t>Efe</t>
  </si>
  <si>
    <t>Fil</t>
  </si>
  <si>
    <t>Waraka kwa Wafilipi</t>
  </si>
  <si>
    <t>Kol</t>
  </si>
  <si>
    <t>Waraka kwa Wakolosai</t>
  </si>
  <si>
    <t>1 Thes</t>
  </si>
  <si>
    <t>2 Thes</t>
  </si>
  <si>
    <t>1 Th</t>
  </si>
  <si>
    <t>2 Th</t>
  </si>
  <si>
    <t>Waraka wa pili kwa Wathesalonik[ei]</t>
  </si>
  <si>
    <t>Waraka wa kwanza kwa Wathesalonik[ei]</t>
  </si>
  <si>
    <t>1 Tim</t>
  </si>
  <si>
    <t>2 Tim</t>
  </si>
  <si>
    <t>Waraka wa kwanza kwa Timotheo</t>
  </si>
  <si>
    <t>Waraka wa pili kwa Timotheo</t>
  </si>
  <si>
    <t>Waraka kwa Tito</t>
  </si>
  <si>
    <t>1 Wakorintho</t>
  </si>
  <si>
    <t>2 Wakorintho</t>
  </si>
  <si>
    <t>Tit</t>
  </si>
  <si>
    <t>Waraka kwa Filemoni</t>
  </si>
  <si>
    <t>Film</t>
  </si>
  <si>
    <t>Waraka kwa Waebrania</t>
  </si>
  <si>
    <t>Eb</t>
  </si>
  <si>
    <t>Yak</t>
  </si>
  <si>
    <t>Waraka wa Yakobo</t>
  </si>
  <si>
    <t>Waraka wa kwanza wa Petro</t>
  </si>
  <si>
    <t>Waraka wa pili wa Petro</t>
  </si>
  <si>
    <t>1 Pet</t>
  </si>
  <si>
    <t>2 Pet</t>
  </si>
  <si>
    <t>Waraka wa kwanza wa Yohane</t>
  </si>
  <si>
    <t>Waraka wa pili wa Yohane</t>
  </si>
  <si>
    <t>Waraka wa tatu wa Yohane</t>
  </si>
  <si>
    <t>1 Yoh</t>
  </si>
  <si>
    <t>2 Yoh</t>
  </si>
  <si>
    <t>3 Yoh</t>
  </si>
  <si>
    <t>Yud</t>
  </si>
  <si>
    <t>Ufu</t>
  </si>
  <si>
    <t>Uf</t>
  </si>
  <si>
    <t>Law</t>
  </si>
  <si>
    <t>Wal</t>
  </si>
  <si>
    <t>Kumb</t>
  </si>
  <si>
    <t>Yos</t>
  </si>
  <si>
    <t>Yer</t>
  </si>
  <si>
    <t>Amo</t>
  </si>
  <si>
    <t>1 Fal</t>
  </si>
  <si>
    <t>2 Fal</t>
  </si>
  <si>
    <t>1 Sam</t>
  </si>
  <si>
    <t>2 Sam</t>
  </si>
  <si>
    <t>Amu</t>
  </si>
  <si>
    <t>Waam</t>
  </si>
  <si>
    <t>Kitabu cha Ruth[iu]</t>
  </si>
  <si>
    <t>Kitabu cha kwanza cha Samueli</t>
  </si>
  <si>
    <t>Kitabu cha pili cha Samueli</t>
  </si>
  <si>
    <t>Kitabu cha kwanza cha Wafalme</t>
  </si>
  <si>
    <t>Kitabu cha pili cha Wafalme</t>
  </si>
  <si>
    <t>http://www.wordproject.org/sw/index.htm</t>
  </si>
  <si>
    <t>Yn</t>
  </si>
  <si>
    <t>Zek</t>
  </si>
  <si>
    <t>Ezr</t>
  </si>
  <si>
    <t>Esth?er</t>
  </si>
  <si>
    <t>1 Mak</t>
  </si>
  <si>
    <t>2 Mak</t>
  </si>
  <si>
    <t>3 Mak</t>
  </si>
  <si>
    <t>4 Mak</t>
  </si>
  <si>
    <t>Yob</t>
  </si>
  <si>
    <t>Ayu</t>
  </si>
  <si>
    <t>Kitabu cha Yobu</t>
  </si>
  <si>
    <t>Est</t>
  </si>
  <si>
    <t>Zab</t>
  </si>
  <si>
    <t>Meth</t>
  </si>
  <si>
    <t>Mith</t>
  </si>
  <si>
    <t>Mhu</t>
  </si>
  <si>
    <t>Hekima ya Solomoni</t>
  </si>
  <si>
    <t>Hek</t>
  </si>
  <si>
    <t>YbS</t>
  </si>
  <si>
    <t>Baruk</t>
  </si>
  <si>
    <t>Is</t>
  </si>
  <si>
    <t>Mao</t>
  </si>
  <si>
    <t>Eze</t>
  </si>
  <si>
    <t>Yoe</t>
  </si>
  <si>
    <t>Ob</t>
  </si>
  <si>
    <t>Yon</t>
  </si>
  <si>
    <t>Mik</t>
  </si>
  <si>
    <t>Nahum</t>
  </si>
  <si>
    <t>Sef</t>
  </si>
  <si>
    <t>Matendo Ya Mitume</t>
  </si>
  <si>
    <t>Ufunua wa Yohana</t>
  </si>
  <si>
    <t>http://www.biblegateway.com/versions/index.php?action=getVersionInfo&amp;vid=75</t>
  </si>
  <si>
    <t>Math?</t>
  </si>
  <si>
    <t>Rut</t>
  </si>
  <si>
    <t>Mit</t>
  </si>
  <si>
    <t>Omb</t>
  </si>
  <si>
    <t>Oba</t>
  </si>
  <si>
    <t>Flp</t>
  </si>
  <si>
    <t>1 The</t>
  </si>
  <si>
    <t>2 The</t>
  </si>
  <si>
    <t>Flm</t>
  </si>
  <si>
    <t>Ebr</t>
  </si>
  <si>
    <t>http://www.youversion.com/bible/john.1.suv-sw</t>
  </si>
  <si>
    <t>1 Samueli</t>
  </si>
  <si>
    <t>2 Samueli</t>
  </si>
  <si>
    <t>1 Yohane</t>
  </si>
  <si>
    <t>2 Yohane</t>
  </si>
  <si>
    <t>3 Yohane</t>
  </si>
  <si>
    <t>Barua ya Yeremia</t>
  </si>
  <si>
    <t>Susana</t>
  </si>
  <si>
    <t>Danieli na Makuhani wa Beli</t>
  </si>
  <si>
    <t>1 Wamakabayo</t>
  </si>
  <si>
    <t>2 Wamakabayo</t>
  </si>
  <si>
    <t>http://www.youversion.com/bible/john.1.hnv</t>
  </si>
  <si>
    <t>3 Wamakabayo</t>
  </si>
  <si>
    <t>4 Wamakabayo</t>
  </si>
  <si>
    <t>Wimbo wa Vijana Watatu</t>
  </si>
  <si>
    <t>Ruthi?</t>
  </si>
  <si>
    <t>1 Ezra</t>
  </si>
  <si>
    <t>2 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</si>
</sst>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.wikipedia.org/w/index.php?title=Maalum:VingoViungavyoUkurasahuu/Waamuzi_(Biblia)&amp;hidelinks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w.wikipedia.org/w/index.php?title=Maalum:VingoViungavyoUkurasahuu/Kitabu_cha_Yuditi&amp;hidelinks=1" TargetMode="External"/><Relationship Id="rId7" Type="http://schemas.openxmlformats.org/officeDocument/2006/relationships/hyperlink" Target="http://sw.wikipedia.org/w/index.php?title=Maalum:VingoViungavyoUkurasahuu/Walawi_(Biblia)&amp;hidelinks=1" TargetMode="External"/><Relationship Id="rId12" Type="http://schemas.openxmlformats.org/officeDocument/2006/relationships/hyperlink" Target="http://sw.wikipedia.org/w/index.php?title=Maalum:VingoViungavyoUkurasahuu/Kitabu_cha_Yobu&amp;hidelinks=1" TargetMode="External"/><Relationship Id="rId2" Type="http://schemas.openxmlformats.org/officeDocument/2006/relationships/hyperlink" Target="http://sw.wikipedia.org/w/index.php?title=Maalum:VingoViungavyoUkurasahuu/Wimbo_Ulio_Bora&amp;hidelinks=1" TargetMode="External"/><Relationship Id="rId1" Type="http://schemas.openxmlformats.org/officeDocument/2006/relationships/hyperlink" Target="http://sw.wikipedia.org/wiki/Mwanzo_(Biblia)" TargetMode="External"/><Relationship Id="rId6" Type="http://schemas.openxmlformats.org/officeDocument/2006/relationships/hyperlink" Target="http://sw.wikipedia.org/w/index.php?title=Maalum:VingoViungavyoUkurasahuu/Ufunuo_wa_Yohane&amp;hidelinks=1" TargetMode="External"/><Relationship Id="rId11" Type="http://schemas.openxmlformats.org/officeDocument/2006/relationships/hyperlink" Target="http://sw.wikipedia.org/w/index.php?title=Maalum:VingoViungavyoUkurasahuu/Kitabu_cha_Ezra&amp;hidelinks=1" TargetMode="External"/><Relationship Id="rId5" Type="http://schemas.openxmlformats.org/officeDocument/2006/relationships/hyperlink" Target="http://sw.wikipedia.org/w/index.php?title=Maalum:VingoViungavyoUkurasahuu/Waraka_kwa_Waefeso&amp;hidelinks=1" TargetMode="External"/><Relationship Id="rId10" Type="http://schemas.openxmlformats.org/officeDocument/2006/relationships/hyperlink" Target="http://sw.wikipedia.org/wiki/Kitabu_cha_Ezra" TargetMode="External"/><Relationship Id="rId4" Type="http://schemas.openxmlformats.org/officeDocument/2006/relationships/hyperlink" Target="http://sw.wikipedia.org/w/index.php?title=Maalum:VingoViungavyoUkurasahuu/Kitabu_cha_Yuditi&amp;hidelinks=1" TargetMode="External"/><Relationship Id="rId9" Type="http://schemas.openxmlformats.org/officeDocument/2006/relationships/hyperlink" Target="http://sw.wikipedia.org/wiki/Kitabu_cha_Ruth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.wikipedia.org/w/index.php?title=Maalum:VingoViungavyoUkurasahuu/Waamuzi_(Biblia)&amp;hidelinks=1" TargetMode="External"/><Relationship Id="rId3" Type="http://schemas.openxmlformats.org/officeDocument/2006/relationships/hyperlink" Target="http://sw.wikipedia.org/w/index.php?title=Maalum:VingoViungavyoUkurasahuu/Kitabu_cha_Yuditi&amp;hidelinks=1" TargetMode="External"/><Relationship Id="rId7" Type="http://schemas.openxmlformats.org/officeDocument/2006/relationships/hyperlink" Target="http://sw.wikipedia.org/w/index.php?title=Maalum:VingoViungavyoUkurasahuu/Walawi_(Biblia)&amp;hidelinks=1" TargetMode="External"/><Relationship Id="rId12" Type="http://schemas.openxmlformats.org/officeDocument/2006/relationships/hyperlink" Target="http://sw.wikipedia.org/w/index.php?title=Maalum:VingoViungavyoUkurasahuu/Kitabu_cha_Yobu&amp;hidelinks=1" TargetMode="External"/><Relationship Id="rId2" Type="http://schemas.openxmlformats.org/officeDocument/2006/relationships/hyperlink" Target="http://sw.wikipedia.org/w/index.php?title=Maalum:VingoViungavyoUkurasahuu/Wimbo_Ulio_Bora&amp;hidelinks=1" TargetMode="External"/><Relationship Id="rId1" Type="http://schemas.openxmlformats.org/officeDocument/2006/relationships/hyperlink" Target="http://sw.wikipedia.org/wiki/Mwanzo_(Biblia)" TargetMode="External"/><Relationship Id="rId6" Type="http://schemas.openxmlformats.org/officeDocument/2006/relationships/hyperlink" Target="http://sw.wikipedia.org/w/index.php?title=Maalum:VingoViungavyoUkurasahuu/Ufunuo_wa_Yohane&amp;hidelinks=1" TargetMode="External"/><Relationship Id="rId11" Type="http://schemas.openxmlformats.org/officeDocument/2006/relationships/hyperlink" Target="http://sw.wikipedia.org/w/index.php?title=Maalum:VingoViungavyoUkurasahuu/Kitabu_cha_Ezra&amp;hidelinks=1" TargetMode="External"/><Relationship Id="rId5" Type="http://schemas.openxmlformats.org/officeDocument/2006/relationships/hyperlink" Target="http://sw.wikipedia.org/w/index.php?title=Maalum:VingoViungavyoUkurasahuu/Waraka_kwa_Waefeso&amp;hidelinks=1" TargetMode="External"/><Relationship Id="rId10" Type="http://schemas.openxmlformats.org/officeDocument/2006/relationships/hyperlink" Target="http://sw.wikipedia.org/wiki/Kitabu_cha_Ezra" TargetMode="External"/><Relationship Id="rId4" Type="http://schemas.openxmlformats.org/officeDocument/2006/relationships/hyperlink" Target="http://sw.wikipedia.org/w/index.php?title=Maalum:VingoViungavyoUkurasahuu/Kitabu_cha_Yuditi&amp;hidelinks=1" TargetMode="External"/><Relationship Id="rId9" Type="http://schemas.openxmlformats.org/officeDocument/2006/relationships/hyperlink" Target="http://sw.wikipedia.org/wiki/Kitabu_cha_Ruth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w.wikipedia.org/w/index.php?title=Maalum:VingoViungavyoUkurasahuu/Kitabu_cha_Yuditi&amp;hidelinks=1" TargetMode="External"/><Relationship Id="rId2" Type="http://schemas.openxmlformats.org/officeDocument/2006/relationships/hyperlink" Target="http://sw.wikipedia.org/w/index.php?title=Maalum:VingoViungavyoUkurasahuu/Wimbo_Ulio_Bora&amp;hidelinks=1" TargetMode="External"/><Relationship Id="rId1" Type="http://schemas.openxmlformats.org/officeDocument/2006/relationships/hyperlink" Target="http://sw.wikipedia.org/wiki/Mwanzo_(Biblia)" TargetMode="External"/><Relationship Id="rId4" Type="http://schemas.openxmlformats.org/officeDocument/2006/relationships/hyperlink" Target="http://sw.wikipedia.org/w/index.php?title=Maalum:VingoViungavyoUkurasahuu/Kitabu_cha_Yobu&amp;hidelink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workbookViewId="0"/>
  </sheetViews>
  <sheetFormatPr defaultRowHeight="15"/>
  <sheetData>
    <row r="1" spans="1:14">
      <c r="B1" t="s">
        <v>245</v>
      </c>
      <c r="D1" t="s">
        <v>293</v>
      </c>
      <c r="F1" t="s">
        <v>259</v>
      </c>
      <c r="J1" t="s">
        <v>427</v>
      </c>
      <c r="K1" t="s">
        <v>303</v>
      </c>
      <c r="L1" t="s">
        <v>395</v>
      </c>
      <c r="M1" t="s">
        <v>438</v>
      </c>
      <c r="N1" t="s">
        <v>449</v>
      </c>
    </row>
    <row r="2" spans="1:14">
      <c r="A2" t="s">
        <v>0</v>
      </c>
      <c r="B2" t="s">
        <v>168</v>
      </c>
      <c r="C2" t="s">
        <v>169</v>
      </c>
      <c r="D2" t="s">
        <v>168</v>
      </c>
      <c r="H2" t="s">
        <v>297</v>
      </c>
      <c r="K2" t="s">
        <v>168</v>
      </c>
      <c r="L2" t="s">
        <v>168</v>
      </c>
      <c r="M2" t="s">
        <v>297</v>
      </c>
      <c r="N2" t="s">
        <v>168</v>
      </c>
    </row>
    <row r="3" spans="1:14">
      <c r="A3" t="s">
        <v>1</v>
      </c>
      <c r="B3" t="s">
        <v>170</v>
      </c>
      <c r="C3" t="s">
        <v>171</v>
      </c>
      <c r="D3" t="s">
        <v>170</v>
      </c>
      <c r="H3" t="s">
        <v>294</v>
      </c>
      <c r="K3" t="s">
        <v>170</v>
      </c>
      <c r="L3" t="s">
        <v>170</v>
      </c>
      <c r="M3" t="s">
        <v>294</v>
      </c>
      <c r="N3" t="s">
        <v>170</v>
      </c>
    </row>
    <row r="4" spans="1:14">
      <c r="A4" t="s">
        <v>2</v>
      </c>
      <c r="B4" t="s">
        <v>172</v>
      </c>
      <c r="C4" t="s">
        <v>173</v>
      </c>
      <c r="D4" t="s">
        <v>172</v>
      </c>
      <c r="F4" t="s">
        <v>304</v>
      </c>
      <c r="H4" t="s">
        <v>378</v>
      </c>
      <c r="I4" s="1" t="s">
        <v>379</v>
      </c>
      <c r="K4" t="s">
        <v>304</v>
      </c>
      <c r="L4" t="s">
        <v>304</v>
      </c>
      <c r="M4" t="s">
        <v>378</v>
      </c>
      <c r="N4" t="s">
        <v>172</v>
      </c>
    </row>
    <row r="5" spans="1:14">
      <c r="A5" t="s">
        <v>3</v>
      </c>
      <c r="B5" t="s">
        <v>174</v>
      </c>
      <c r="C5" t="s">
        <v>175</v>
      </c>
      <c r="D5" t="s">
        <v>174</v>
      </c>
      <c r="H5" t="s">
        <v>296</v>
      </c>
      <c r="K5" t="s">
        <v>174</v>
      </c>
      <c r="L5" t="s">
        <v>174</v>
      </c>
      <c r="M5" t="s">
        <v>296</v>
      </c>
      <c r="N5" t="s">
        <v>174</v>
      </c>
    </row>
    <row r="6" spans="1:14">
      <c r="A6" t="s">
        <v>4</v>
      </c>
      <c r="B6" t="s">
        <v>176</v>
      </c>
      <c r="C6" t="s">
        <v>177</v>
      </c>
      <c r="D6" t="s">
        <v>299</v>
      </c>
      <c r="F6" t="s">
        <v>176</v>
      </c>
      <c r="G6" t="s">
        <v>178</v>
      </c>
      <c r="H6" t="s">
        <v>295</v>
      </c>
      <c r="I6" t="s">
        <v>380</v>
      </c>
      <c r="K6" t="s">
        <v>177</v>
      </c>
      <c r="L6" t="s">
        <v>177</v>
      </c>
      <c r="M6" t="s">
        <v>295</v>
      </c>
      <c r="N6" t="s">
        <v>176</v>
      </c>
    </row>
    <row r="7" spans="1:14">
      <c r="A7" t="s">
        <v>5</v>
      </c>
      <c r="B7" t="s">
        <v>179</v>
      </c>
      <c r="D7" t="s">
        <v>179</v>
      </c>
      <c r="H7" t="s">
        <v>381</v>
      </c>
      <c r="K7" t="s">
        <v>179</v>
      </c>
      <c r="L7" t="s">
        <v>179</v>
      </c>
      <c r="M7" t="s">
        <v>381</v>
      </c>
      <c r="N7" t="s">
        <v>179</v>
      </c>
    </row>
    <row r="8" spans="1:14">
      <c r="A8" t="s">
        <v>6</v>
      </c>
      <c r="B8" t="s">
        <v>180</v>
      </c>
      <c r="D8" t="s">
        <v>180</v>
      </c>
      <c r="H8" t="s">
        <v>388</v>
      </c>
      <c r="I8" s="1" t="s">
        <v>389</v>
      </c>
      <c r="K8" t="s">
        <v>180</v>
      </c>
      <c r="L8" t="s">
        <v>180</v>
      </c>
      <c r="M8" t="s">
        <v>388</v>
      </c>
      <c r="N8" t="s">
        <v>180</v>
      </c>
    </row>
    <row r="9" spans="1:14">
      <c r="A9" t="s">
        <v>7</v>
      </c>
      <c r="B9" t="s">
        <v>181</v>
      </c>
      <c r="C9" t="s">
        <v>390</v>
      </c>
      <c r="D9" t="s">
        <v>181</v>
      </c>
      <c r="H9" t="s">
        <v>7</v>
      </c>
      <c r="K9" t="s">
        <v>305</v>
      </c>
      <c r="L9" t="s">
        <v>181</v>
      </c>
      <c r="M9" t="s">
        <v>429</v>
      </c>
      <c r="N9" t="s">
        <v>181</v>
      </c>
    </row>
    <row r="10" spans="1:14">
      <c r="A10" t="s">
        <v>8</v>
      </c>
      <c r="B10" t="s">
        <v>182</v>
      </c>
      <c r="D10" t="s">
        <v>182</v>
      </c>
      <c r="F10" t="s">
        <v>391</v>
      </c>
      <c r="H10" t="s">
        <v>386</v>
      </c>
      <c r="K10" t="s">
        <v>306</v>
      </c>
      <c r="L10" t="s">
        <v>306</v>
      </c>
      <c r="M10" t="s">
        <v>386</v>
      </c>
      <c r="N10" t="s">
        <v>439</v>
      </c>
    </row>
    <row r="11" spans="1:14">
      <c r="A11" t="s">
        <v>9</v>
      </c>
      <c r="B11" t="s">
        <v>183</v>
      </c>
      <c r="D11" t="s">
        <v>183</v>
      </c>
      <c r="F11" t="s">
        <v>392</v>
      </c>
      <c r="H11" t="s">
        <v>387</v>
      </c>
      <c r="K11" t="s">
        <v>307</v>
      </c>
      <c r="L11" t="s">
        <v>307</v>
      </c>
      <c r="M11" t="s">
        <v>387</v>
      </c>
      <c r="N11" t="s">
        <v>440</v>
      </c>
    </row>
    <row r="12" spans="1:14">
      <c r="A12" t="s">
        <v>10</v>
      </c>
      <c r="B12" t="s">
        <v>184</v>
      </c>
      <c r="D12" t="s">
        <v>184</v>
      </c>
      <c r="F12" t="s">
        <v>393</v>
      </c>
      <c r="H12" t="s">
        <v>384</v>
      </c>
      <c r="K12" t="s">
        <v>308</v>
      </c>
      <c r="L12" t="s">
        <v>308</v>
      </c>
      <c r="M12" t="s">
        <v>384</v>
      </c>
      <c r="N12" t="s">
        <v>308</v>
      </c>
    </row>
    <row r="13" spans="1:14">
      <c r="A13" t="s">
        <v>11</v>
      </c>
      <c r="B13" t="s">
        <v>185</v>
      </c>
      <c r="D13" t="s">
        <v>185</v>
      </c>
      <c r="F13" t="s">
        <v>394</v>
      </c>
      <c r="H13" t="s">
        <v>385</v>
      </c>
      <c r="K13" t="s">
        <v>309</v>
      </c>
      <c r="L13" t="s">
        <v>309</v>
      </c>
      <c r="M13" t="s">
        <v>385</v>
      </c>
      <c r="N13" t="s">
        <v>309</v>
      </c>
    </row>
    <row r="14" spans="1:14">
      <c r="A14" t="s">
        <v>12</v>
      </c>
      <c r="B14" t="s">
        <v>186</v>
      </c>
      <c r="D14" t="s">
        <v>186</v>
      </c>
      <c r="H14" t="s">
        <v>261</v>
      </c>
      <c r="K14" t="s">
        <v>310</v>
      </c>
      <c r="L14" t="s">
        <v>310</v>
      </c>
      <c r="M14" t="s">
        <v>261</v>
      </c>
      <c r="N14" t="s">
        <v>310</v>
      </c>
    </row>
    <row r="15" spans="1:14">
      <c r="A15" t="s">
        <v>13</v>
      </c>
      <c r="B15" t="s">
        <v>187</v>
      </c>
      <c r="D15" t="s">
        <v>187</v>
      </c>
      <c r="H15" s="1" t="s">
        <v>260</v>
      </c>
      <c r="I15" s="1"/>
      <c r="K15" t="s">
        <v>311</v>
      </c>
      <c r="L15" t="s">
        <v>311</v>
      </c>
      <c r="M15" t="s">
        <v>260</v>
      </c>
      <c r="N15" t="s">
        <v>311</v>
      </c>
    </row>
    <row r="16" spans="1:14">
      <c r="A16" t="s">
        <v>14</v>
      </c>
      <c r="B16" t="s">
        <v>14</v>
      </c>
      <c r="D16" t="s">
        <v>14</v>
      </c>
      <c r="H16" t="s">
        <v>14</v>
      </c>
      <c r="I16" s="1" t="s">
        <v>398</v>
      </c>
      <c r="K16" t="s">
        <v>14</v>
      </c>
      <c r="L16" t="s">
        <v>14</v>
      </c>
      <c r="M16" t="s">
        <v>398</v>
      </c>
      <c r="N16" t="s">
        <v>14</v>
      </c>
    </row>
    <row r="17" spans="1:14">
      <c r="A17" t="s">
        <v>15</v>
      </c>
      <c r="B17" t="s">
        <v>188</v>
      </c>
      <c r="D17" t="s">
        <v>188</v>
      </c>
      <c r="H17" t="s">
        <v>15</v>
      </c>
      <c r="K17" t="s">
        <v>188</v>
      </c>
      <c r="L17" t="s">
        <v>188</v>
      </c>
      <c r="M17" t="s">
        <v>15</v>
      </c>
      <c r="N17" t="s">
        <v>188</v>
      </c>
    </row>
    <row r="18" spans="1:14">
      <c r="A18" t="s">
        <v>16</v>
      </c>
      <c r="B18" t="s">
        <v>190</v>
      </c>
      <c r="D18" t="s">
        <v>190</v>
      </c>
      <c r="F18" t="s">
        <v>399</v>
      </c>
      <c r="H18" t="s">
        <v>407</v>
      </c>
      <c r="K18" t="s">
        <v>190</v>
      </c>
      <c r="L18" t="s">
        <v>190</v>
      </c>
      <c r="M18" t="s">
        <v>407</v>
      </c>
      <c r="N18" t="s">
        <v>190</v>
      </c>
    </row>
    <row r="19" spans="1:14">
      <c r="A19" t="s">
        <v>17</v>
      </c>
      <c r="B19" t="s">
        <v>191</v>
      </c>
      <c r="C19" t="s">
        <v>192</v>
      </c>
      <c r="D19" t="s">
        <v>191</v>
      </c>
      <c r="F19" t="s">
        <v>406</v>
      </c>
      <c r="H19" s="1" t="s">
        <v>404</v>
      </c>
      <c r="I19" t="s">
        <v>405</v>
      </c>
      <c r="K19" t="s">
        <v>312</v>
      </c>
      <c r="L19" t="s">
        <v>312</v>
      </c>
      <c r="M19" t="s">
        <v>405</v>
      </c>
      <c r="N19" t="s">
        <v>191</v>
      </c>
    </row>
    <row r="20" spans="1:14">
      <c r="A20" t="s">
        <v>18</v>
      </c>
      <c r="B20" t="s">
        <v>193</v>
      </c>
      <c r="D20" t="s">
        <v>193</v>
      </c>
      <c r="H20" t="s">
        <v>408</v>
      </c>
      <c r="K20" t="s">
        <v>193</v>
      </c>
      <c r="L20" t="s">
        <v>193</v>
      </c>
      <c r="M20" t="s">
        <v>408</v>
      </c>
      <c r="N20" t="s">
        <v>193</v>
      </c>
    </row>
    <row r="21" spans="1:14">
      <c r="A21" t="s">
        <v>19</v>
      </c>
      <c r="B21" t="s">
        <v>194</v>
      </c>
      <c r="D21" t="s">
        <v>194</v>
      </c>
      <c r="H21" t="s">
        <v>409</v>
      </c>
      <c r="I21" t="s">
        <v>410</v>
      </c>
      <c r="K21" t="s">
        <v>313</v>
      </c>
      <c r="L21" t="s">
        <v>313</v>
      </c>
      <c r="M21" t="s">
        <v>430</v>
      </c>
      <c r="N21" t="s">
        <v>194</v>
      </c>
    </row>
    <row r="22" spans="1:14">
      <c r="A22" t="s">
        <v>20</v>
      </c>
      <c r="B22" t="s">
        <v>195</v>
      </c>
      <c r="D22" t="s">
        <v>195</v>
      </c>
      <c r="H22" t="s">
        <v>411</v>
      </c>
      <c r="K22" t="s">
        <v>195</v>
      </c>
      <c r="L22" t="s">
        <v>195</v>
      </c>
      <c r="M22" t="s">
        <v>411</v>
      </c>
      <c r="N22" t="s">
        <v>195</v>
      </c>
    </row>
    <row r="23" spans="1:14">
      <c r="A23" t="s">
        <v>21</v>
      </c>
      <c r="B23" t="s">
        <v>196</v>
      </c>
      <c r="D23" t="s">
        <v>300</v>
      </c>
      <c r="H23" s="1" t="s">
        <v>331</v>
      </c>
      <c r="I23" s="1"/>
      <c r="K23" t="s">
        <v>196</v>
      </c>
      <c r="L23" t="s">
        <v>196</v>
      </c>
      <c r="M23" t="s">
        <v>331</v>
      </c>
      <c r="N23" t="s">
        <v>196</v>
      </c>
    </row>
    <row r="24" spans="1:14">
      <c r="A24" t="s">
        <v>22</v>
      </c>
      <c r="B24" t="s">
        <v>199</v>
      </c>
      <c r="D24" t="s">
        <v>199</v>
      </c>
      <c r="H24" t="s">
        <v>22</v>
      </c>
      <c r="I24" t="s">
        <v>416</v>
      </c>
      <c r="K24" t="s">
        <v>199</v>
      </c>
      <c r="L24" t="s">
        <v>199</v>
      </c>
      <c r="M24" t="s">
        <v>22</v>
      </c>
      <c r="N24" t="s">
        <v>199</v>
      </c>
    </row>
    <row r="25" spans="1:14">
      <c r="A25" t="s">
        <v>23</v>
      </c>
      <c r="B25" t="s">
        <v>200</v>
      </c>
      <c r="D25" t="s">
        <v>200</v>
      </c>
      <c r="H25" t="s">
        <v>382</v>
      </c>
      <c r="K25" t="s">
        <v>200</v>
      </c>
      <c r="L25" t="s">
        <v>200</v>
      </c>
      <c r="M25" t="s">
        <v>382</v>
      </c>
      <c r="N25" t="s">
        <v>200</v>
      </c>
    </row>
    <row r="26" spans="1:14">
      <c r="A26" t="s">
        <v>24</v>
      </c>
      <c r="B26" t="s">
        <v>197</v>
      </c>
      <c r="C26" t="s">
        <v>198</v>
      </c>
      <c r="D26" t="s">
        <v>197</v>
      </c>
      <c r="H26" t="s">
        <v>417</v>
      </c>
      <c r="K26" t="s">
        <v>197</v>
      </c>
      <c r="L26" t="s">
        <v>197</v>
      </c>
      <c r="M26" t="s">
        <v>431</v>
      </c>
      <c r="N26" t="s">
        <v>197</v>
      </c>
    </row>
    <row r="27" spans="1:14">
      <c r="A27" t="s">
        <v>25</v>
      </c>
      <c r="B27" t="s">
        <v>201</v>
      </c>
      <c r="D27" t="s">
        <v>201</v>
      </c>
      <c r="H27" t="s">
        <v>418</v>
      </c>
      <c r="K27" t="s">
        <v>201</v>
      </c>
      <c r="L27" t="s">
        <v>201</v>
      </c>
      <c r="M27" t="s">
        <v>418</v>
      </c>
      <c r="N27" t="s">
        <v>201</v>
      </c>
    </row>
    <row r="28" spans="1:14">
      <c r="A28" t="s">
        <v>26</v>
      </c>
      <c r="B28" t="s">
        <v>202</v>
      </c>
      <c r="D28" t="s">
        <v>202</v>
      </c>
      <c r="H28" t="s">
        <v>26</v>
      </c>
      <c r="K28" t="s">
        <v>202</v>
      </c>
      <c r="L28" t="s">
        <v>202</v>
      </c>
      <c r="M28" t="s">
        <v>26</v>
      </c>
      <c r="N28" t="s">
        <v>202</v>
      </c>
    </row>
    <row r="29" spans="1:14">
      <c r="A29" t="s">
        <v>27</v>
      </c>
      <c r="B29" t="s">
        <v>203</v>
      </c>
      <c r="D29" t="s">
        <v>203</v>
      </c>
      <c r="H29" t="s">
        <v>27</v>
      </c>
      <c r="K29" t="s">
        <v>203</v>
      </c>
      <c r="L29" t="s">
        <v>203</v>
      </c>
      <c r="M29" t="s">
        <v>27</v>
      </c>
      <c r="N29" t="s">
        <v>203</v>
      </c>
    </row>
    <row r="30" spans="1:14">
      <c r="A30" t="s">
        <v>28</v>
      </c>
      <c r="B30" t="s">
        <v>204</v>
      </c>
      <c r="D30" t="s">
        <v>204</v>
      </c>
      <c r="H30" t="s">
        <v>419</v>
      </c>
      <c r="K30" t="s">
        <v>204</v>
      </c>
      <c r="L30" t="s">
        <v>204</v>
      </c>
      <c r="M30" t="s">
        <v>419</v>
      </c>
      <c r="N30" t="s">
        <v>204</v>
      </c>
    </row>
    <row r="31" spans="1:14">
      <c r="A31" t="s">
        <v>29</v>
      </c>
      <c r="B31" t="s">
        <v>205</v>
      </c>
      <c r="D31" t="s">
        <v>205</v>
      </c>
      <c r="H31" t="s">
        <v>383</v>
      </c>
      <c r="K31" t="s">
        <v>205</v>
      </c>
      <c r="L31" t="s">
        <v>205</v>
      </c>
      <c r="M31" t="s">
        <v>383</v>
      </c>
      <c r="N31" t="s">
        <v>205</v>
      </c>
    </row>
    <row r="32" spans="1:14">
      <c r="A32" t="s">
        <v>30</v>
      </c>
      <c r="B32" t="s">
        <v>206</v>
      </c>
      <c r="D32" t="s">
        <v>206</v>
      </c>
      <c r="H32" t="s">
        <v>420</v>
      </c>
      <c r="K32" t="s">
        <v>206</v>
      </c>
      <c r="L32" t="s">
        <v>206</v>
      </c>
      <c r="M32" t="s">
        <v>432</v>
      </c>
      <c r="N32" t="s">
        <v>206</v>
      </c>
    </row>
    <row r="33" spans="1:14">
      <c r="A33" t="s">
        <v>31</v>
      </c>
      <c r="B33" t="s">
        <v>207</v>
      </c>
      <c r="D33" t="s">
        <v>207</v>
      </c>
      <c r="H33" t="s">
        <v>421</v>
      </c>
      <c r="K33" t="s">
        <v>207</v>
      </c>
      <c r="L33" t="s">
        <v>207</v>
      </c>
      <c r="M33" t="s">
        <v>421</v>
      </c>
      <c r="N33" t="s">
        <v>207</v>
      </c>
    </row>
    <row r="34" spans="1:14">
      <c r="A34" t="s">
        <v>32</v>
      </c>
      <c r="B34" t="s">
        <v>208</v>
      </c>
      <c r="D34" t="s">
        <v>208</v>
      </c>
      <c r="H34" t="s">
        <v>422</v>
      </c>
      <c r="K34" t="s">
        <v>208</v>
      </c>
      <c r="L34" t="s">
        <v>208</v>
      </c>
      <c r="M34" t="s">
        <v>422</v>
      </c>
      <c r="N34" t="s">
        <v>208</v>
      </c>
    </row>
    <row r="35" spans="1:14">
      <c r="A35" t="s">
        <v>33</v>
      </c>
      <c r="B35" t="s">
        <v>209</v>
      </c>
      <c r="D35" t="s">
        <v>209</v>
      </c>
      <c r="F35" t="s">
        <v>423</v>
      </c>
      <c r="H35" t="s">
        <v>33</v>
      </c>
      <c r="K35" t="s">
        <v>209</v>
      </c>
      <c r="L35" t="s">
        <v>209</v>
      </c>
      <c r="M35" t="s">
        <v>33</v>
      </c>
      <c r="N35" t="s">
        <v>209</v>
      </c>
    </row>
    <row r="36" spans="1:14">
      <c r="A36" t="s">
        <v>34</v>
      </c>
      <c r="B36" t="s">
        <v>210</v>
      </c>
      <c r="D36" t="s">
        <v>210</v>
      </c>
      <c r="H36" t="s">
        <v>34</v>
      </c>
      <c r="K36" t="s">
        <v>210</v>
      </c>
      <c r="L36" t="s">
        <v>210</v>
      </c>
      <c r="M36" t="s">
        <v>34</v>
      </c>
      <c r="N36" t="s">
        <v>210</v>
      </c>
    </row>
    <row r="37" spans="1:14">
      <c r="A37" t="s">
        <v>35</v>
      </c>
      <c r="B37" t="s">
        <v>211</v>
      </c>
      <c r="D37" t="s">
        <v>211</v>
      </c>
      <c r="H37" t="s">
        <v>424</v>
      </c>
      <c r="K37" t="s">
        <v>211</v>
      </c>
      <c r="L37" t="s">
        <v>211</v>
      </c>
      <c r="M37" t="s">
        <v>424</v>
      </c>
      <c r="N37" t="s">
        <v>211</v>
      </c>
    </row>
    <row r="38" spans="1:14">
      <c r="A38" t="s">
        <v>36</v>
      </c>
      <c r="B38" t="s">
        <v>212</v>
      </c>
      <c r="D38" t="s">
        <v>212</v>
      </c>
      <c r="H38" t="s">
        <v>36</v>
      </c>
      <c r="K38" t="s">
        <v>212</v>
      </c>
      <c r="L38" t="s">
        <v>212</v>
      </c>
      <c r="M38" t="s">
        <v>36</v>
      </c>
      <c r="N38" t="s">
        <v>212</v>
      </c>
    </row>
    <row r="39" spans="1:14">
      <c r="A39" t="s">
        <v>37</v>
      </c>
      <c r="B39" t="s">
        <v>213</v>
      </c>
      <c r="D39" t="s">
        <v>213</v>
      </c>
      <c r="H39" t="s">
        <v>397</v>
      </c>
      <c r="K39" t="s">
        <v>213</v>
      </c>
      <c r="L39" t="s">
        <v>213</v>
      </c>
      <c r="M39" t="s">
        <v>397</v>
      </c>
      <c r="N39" t="s">
        <v>213</v>
      </c>
    </row>
    <row r="40" spans="1:14">
      <c r="A40" t="s">
        <v>38</v>
      </c>
      <c r="B40" t="s">
        <v>214</v>
      </c>
      <c r="D40" t="s">
        <v>214</v>
      </c>
      <c r="H40" t="s">
        <v>38</v>
      </c>
      <c r="K40" t="s">
        <v>214</v>
      </c>
      <c r="L40" t="s">
        <v>214</v>
      </c>
      <c r="M40" t="s">
        <v>38</v>
      </c>
      <c r="N40" t="s">
        <v>214</v>
      </c>
    </row>
    <row r="41" spans="1:14">
      <c r="A41" t="s">
        <v>39</v>
      </c>
      <c r="B41" t="s">
        <v>215</v>
      </c>
      <c r="D41" t="s">
        <v>267</v>
      </c>
      <c r="E41" t="s">
        <v>267</v>
      </c>
      <c r="H41" t="s">
        <v>263</v>
      </c>
      <c r="I41" s="1" t="s">
        <v>428</v>
      </c>
      <c r="J41" t="s">
        <v>314</v>
      </c>
      <c r="K41" t="s">
        <v>314</v>
      </c>
      <c r="L41" t="s">
        <v>267</v>
      </c>
      <c r="M41" t="s">
        <v>263</v>
      </c>
      <c r="N41" t="s">
        <v>267</v>
      </c>
    </row>
    <row r="42" spans="1:14">
      <c r="A42" t="s">
        <v>40</v>
      </c>
      <c r="B42" t="s">
        <v>216</v>
      </c>
      <c r="D42" t="s">
        <v>268</v>
      </c>
      <c r="E42" t="s">
        <v>268</v>
      </c>
      <c r="H42" t="s">
        <v>265</v>
      </c>
      <c r="J42" t="s">
        <v>268</v>
      </c>
      <c r="K42" t="s">
        <v>268</v>
      </c>
      <c r="L42" t="s">
        <v>268</v>
      </c>
      <c r="M42" t="s">
        <v>265</v>
      </c>
      <c r="N42" t="s">
        <v>268</v>
      </c>
    </row>
    <row r="43" spans="1:14">
      <c r="A43" t="s">
        <v>41</v>
      </c>
      <c r="B43" t="s">
        <v>217</v>
      </c>
      <c r="D43" t="s">
        <v>269</v>
      </c>
      <c r="E43" t="s">
        <v>269</v>
      </c>
      <c r="H43" t="s">
        <v>264</v>
      </c>
      <c r="J43" t="s">
        <v>269</v>
      </c>
      <c r="K43" t="s">
        <v>269</v>
      </c>
      <c r="L43" t="s">
        <v>269</v>
      </c>
      <c r="M43" t="s">
        <v>264</v>
      </c>
      <c r="N43" t="s">
        <v>269</v>
      </c>
    </row>
    <row r="44" spans="1:14">
      <c r="A44" t="s">
        <v>42</v>
      </c>
      <c r="B44" t="s">
        <v>218</v>
      </c>
      <c r="D44" t="s">
        <v>270</v>
      </c>
      <c r="E44" t="s">
        <v>270</v>
      </c>
      <c r="F44" t="s">
        <v>219</v>
      </c>
      <c r="H44" t="s">
        <v>298</v>
      </c>
      <c r="I44" s="1" t="s">
        <v>396</v>
      </c>
      <c r="J44" t="s">
        <v>315</v>
      </c>
      <c r="K44" t="s">
        <v>315</v>
      </c>
      <c r="L44" t="s">
        <v>315</v>
      </c>
      <c r="M44" t="s">
        <v>396</v>
      </c>
      <c r="N44" t="s">
        <v>270</v>
      </c>
    </row>
    <row r="45" spans="1:14">
      <c r="A45" t="s">
        <v>43</v>
      </c>
      <c r="B45" t="s">
        <v>220</v>
      </c>
      <c r="D45" t="s">
        <v>271</v>
      </c>
      <c r="E45" t="s">
        <v>271</v>
      </c>
      <c r="H45" t="s">
        <v>266</v>
      </c>
      <c r="J45" t="s">
        <v>425</v>
      </c>
      <c r="K45" t="s">
        <v>220</v>
      </c>
      <c r="L45" t="s">
        <v>220</v>
      </c>
      <c r="M45" t="s">
        <v>266</v>
      </c>
      <c r="N45" t="s">
        <v>271</v>
      </c>
    </row>
    <row r="46" spans="1:14">
      <c r="A46" t="s">
        <v>44</v>
      </c>
      <c r="B46" t="s">
        <v>221</v>
      </c>
      <c r="D46" t="s">
        <v>272</v>
      </c>
      <c r="E46" t="s">
        <v>272</v>
      </c>
      <c r="F46" t="s">
        <v>222</v>
      </c>
      <c r="G46" t="s">
        <v>332</v>
      </c>
      <c r="H46" t="s">
        <v>44</v>
      </c>
      <c r="I46" t="s">
        <v>333</v>
      </c>
      <c r="J46" t="s">
        <v>316</v>
      </c>
      <c r="K46" t="s">
        <v>316</v>
      </c>
      <c r="L46" t="s">
        <v>316</v>
      </c>
      <c r="M46" t="s">
        <v>333</v>
      </c>
      <c r="N46" t="s">
        <v>272</v>
      </c>
    </row>
    <row r="47" spans="1:14">
      <c r="A47" t="s">
        <v>45</v>
      </c>
      <c r="B47" t="s">
        <v>223</v>
      </c>
      <c r="D47" t="s">
        <v>273</v>
      </c>
      <c r="E47" t="s">
        <v>273</v>
      </c>
      <c r="F47" t="s">
        <v>336</v>
      </c>
      <c r="H47" t="s">
        <v>334</v>
      </c>
      <c r="I47" t="s">
        <v>356</v>
      </c>
      <c r="J47" t="s">
        <v>356</v>
      </c>
      <c r="K47" t="s">
        <v>317</v>
      </c>
      <c r="L47" t="s">
        <v>356</v>
      </c>
      <c r="M47" t="s">
        <v>334</v>
      </c>
      <c r="N47" t="s">
        <v>356</v>
      </c>
    </row>
    <row r="48" spans="1:14">
      <c r="A48" t="s">
        <v>46</v>
      </c>
      <c r="B48" t="s">
        <v>224</v>
      </c>
      <c r="D48" t="s">
        <v>274</v>
      </c>
      <c r="E48" t="s">
        <v>274</v>
      </c>
      <c r="F48" t="s">
        <v>337</v>
      </c>
      <c r="H48" t="s">
        <v>335</v>
      </c>
      <c r="I48" t="s">
        <v>357</v>
      </c>
      <c r="J48" t="s">
        <v>357</v>
      </c>
      <c r="K48" t="s">
        <v>318</v>
      </c>
      <c r="L48" t="s">
        <v>357</v>
      </c>
      <c r="M48" t="s">
        <v>335</v>
      </c>
      <c r="N48" t="s">
        <v>357</v>
      </c>
    </row>
    <row r="49" spans="1:14">
      <c r="A49" t="s">
        <v>47</v>
      </c>
      <c r="B49" t="s">
        <v>225</v>
      </c>
      <c r="D49" t="s">
        <v>275</v>
      </c>
      <c r="E49" t="s">
        <v>275</v>
      </c>
      <c r="H49" t="s">
        <v>47</v>
      </c>
      <c r="J49" t="s">
        <v>275</v>
      </c>
      <c r="K49" t="s">
        <v>275</v>
      </c>
      <c r="L49" t="s">
        <v>275</v>
      </c>
      <c r="M49" t="s">
        <v>47</v>
      </c>
      <c r="N49" t="s">
        <v>275</v>
      </c>
    </row>
    <row r="50" spans="1:14">
      <c r="A50" t="s">
        <v>48</v>
      </c>
      <c r="B50" t="s">
        <v>226</v>
      </c>
      <c r="D50" t="s">
        <v>276</v>
      </c>
      <c r="E50" t="s">
        <v>276</v>
      </c>
      <c r="F50" t="s">
        <v>339</v>
      </c>
      <c r="H50" t="s">
        <v>338</v>
      </c>
      <c r="I50" s="1" t="s">
        <v>340</v>
      </c>
      <c r="J50" t="s">
        <v>276</v>
      </c>
      <c r="K50" t="s">
        <v>276</v>
      </c>
      <c r="L50" t="s">
        <v>276</v>
      </c>
      <c r="M50" t="s">
        <v>340</v>
      </c>
      <c r="N50" t="s">
        <v>276</v>
      </c>
    </row>
    <row r="51" spans="1:14">
      <c r="A51" t="s">
        <v>49</v>
      </c>
      <c r="B51" t="s">
        <v>227</v>
      </c>
      <c r="D51" t="s">
        <v>277</v>
      </c>
      <c r="E51" t="s">
        <v>277</v>
      </c>
      <c r="F51" t="s">
        <v>342</v>
      </c>
      <c r="H51" t="s">
        <v>341</v>
      </c>
      <c r="J51" t="s">
        <v>277</v>
      </c>
      <c r="L51" t="s">
        <v>277</v>
      </c>
      <c r="M51" t="s">
        <v>433</v>
      </c>
      <c r="N51" t="s">
        <v>277</v>
      </c>
    </row>
    <row r="52" spans="1:14">
      <c r="A52" t="s">
        <v>50</v>
      </c>
      <c r="B52" t="s">
        <v>228</v>
      </c>
      <c r="D52" t="s">
        <v>278</v>
      </c>
      <c r="E52" t="s">
        <v>278</v>
      </c>
      <c r="F52" t="s">
        <v>344</v>
      </c>
      <c r="H52" t="s">
        <v>343</v>
      </c>
      <c r="J52" t="s">
        <v>278</v>
      </c>
      <c r="K52" t="s">
        <v>278</v>
      </c>
      <c r="L52" t="s">
        <v>278</v>
      </c>
      <c r="M52" t="s">
        <v>343</v>
      </c>
      <c r="N52" t="s">
        <v>278</v>
      </c>
    </row>
    <row r="53" spans="1:14">
      <c r="A53" t="s">
        <v>51</v>
      </c>
      <c r="B53" t="s">
        <v>229</v>
      </c>
      <c r="D53" t="s">
        <v>279</v>
      </c>
      <c r="E53" t="s">
        <v>279</v>
      </c>
      <c r="F53" t="s">
        <v>350</v>
      </c>
      <c r="H53" t="s">
        <v>345</v>
      </c>
      <c r="I53" t="s">
        <v>347</v>
      </c>
      <c r="J53" t="s">
        <v>319</v>
      </c>
      <c r="K53" t="s">
        <v>319</v>
      </c>
      <c r="L53" t="s">
        <v>319</v>
      </c>
      <c r="M53" t="s">
        <v>434</v>
      </c>
      <c r="N53" t="s">
        <v>319</v>
      </c>
    </row>
    <row r="54" spans="1:14">
      <c r="A54" t="s">
        <v>52</v>
      </c>
      <c r="B54" t="s">
        <v>230</v>
      </c>
      <c r="D54" t="s">
        <v>280</v>
      </c>
      <c r="E54" t="s">
        <v>280</v>
      </c>
      <c r="F54" t="s">
        <v>349</v>
      </c>
      <c r="H54" t="s">
        <v>346</v>
      </c>
      <c r="I54" t="s">
        <v>348</v>
      </c>
      <c r="J54" t="s">
        <v>320</v>
      </c>
      <c r="K54" t="s">
        <v>320</v>
      </c>
      <c r="L54" t="s">
        <v>320</v>
      </c>
      <c r="M54" t="s">
        <v>435</v>
      </c>
      <c r="N54" t="s">
        <v>320</v>
      </c>
    </row>
    <row r="55" spans="1:14">
      <c r="A55" t="s">
        <v>53</v>
      </c>
      <c r="B55" t="s">
        <v>231</v>
      </c>
      <c r="D55" t="s">
        <v>281</v>
      </c>
      <c r="E55" t="s">
        <v>281</v>
      </c>
      <c r="F55" t="s">
        <v>353</v>
      </c>
      <c r="H55" t="s">
        <v>351</v>
      </c>
      <c r="J55" t="s">
        <v>321</v>
      </c>
      <c r="K55" t="s">
        <v>321</v>
      </c>
      <c r="L55" t="s">
        <v>321</v>
      </c>
      <c r="M55" t="s">
        <v>351</v>
      </c>
      <c r="N55" t="s">
        <v>321</v>
      </c>
    </row>
    <row r="56" spans="1:14">
      <c r="A56" t="s">
        <v>54</v>
      </c>
      <c r="B56" t="s">
        <v>232</v>
      </c>
      <c r="D56" t="s">
        <v>282</v>
      </c>
      <c r="E56" t="s">
        <v>282</v>
      </c>
      <c r="F56" t="s">
        <v>354</v>
      </c>
      <c r="H56" t="s">
        <v>352</v>
      </c>
      <c r="J56" t="s">
        <v>322</v>
      </c>
      <c r="K56" t="s">
        <v>322</v>
      </c>
      <c r="L56" t="s">
        <v>322</v>
      </c>
      <c r="M56" t="s">
        <v>352</v>
      </c>
      <c r="N56" t="s">
        <v>322</v>
      </c>
    </row>
    <row r="57" spans="1:14">
      <c r="A57" t="s">
        <v>55</v>
      </c>
      <c r="B57" t="s">
        <v>233</v>
      </c>
      <c r="D57" t="s">
        <v>283</v>
      </c>
      <c r="E57" t="s">
        <v>283</v>
      </c>
      <c r="F57" t="s">
        <v>355</v>
      </c>
      <c r="H57" t="s">
        <v>358</v>
      </c>
      <c r="J57" t="s">
        <v>283</v>
      </c>
      <c r="K57" t="s">
        <v>283</v>
      </c>
      <c r="L57" t="s">
        <v>283</v>
      </c>
      <c r="M57" t="s">
        <v>358</v>
      </c>
      <c r="N57" t="s">
        <v>283</v>
      </c>
    </row>
    <row r="58" spans="1:14">
      <c r="A58" t="s">
        <v>56</v>
      </c>
      <c r="B58" t="s">
        <v>234</v>
      </c>
      <c r="D58" t="s">
        <v>284</v>
      </c>
      <c r="E58" t="s">
        <v>284</v>
      </c>
      <c r="F58" t="s">
        <v>359</v>
      </c>
      <c r="H58" t="s">
        <v>360</v>
      </c>
      <c r="J58" t="s">
        <v>284</v>
      </c>
      <c r="K58" t="s">
        <v>284</v>
      </c>
      <c r="L58" t="s">
        <v>284</v>
      </c>
      <c r="M58" t="s">
        <v>436</v>
      </c>
      <c r="N58" t="s">
        <v>284</v>
      </c>
    </row>
    <row r="59" spans="1:14">
      <c r="A59" t="s">
        <v>57</v>
      </c>
      <c r="B59" t="s">
        <v>235</v>
      </c>
      <c r="D59" t="s">
        <v>285</v>
      </c>
      <c r="E59" t="s">
        <v>285</v>
      </c>
      <c r="F59" t="s">
        <v>361</v>
      </c>
      <c r="H59" t="s">
        <v>362</v>
      </c>
      <c r="J59" t="s">
        <v>285</v>
      </c>
      <c r="K59" t="s">
        <v>285</v>
      </c>
      <c r="L59" t="s">
        <v>285</v>
      </c>
      <c r="M59" t="s">
        <v>437</v>
      </c>
      <c r="N59" t="s">
        <v>285</v>
      </c>
    </row>
    <row r="60" spans="1:14">
      <c r="A60" t="s">
        <v>58</v>
      </c>
      <c r="B60" t="s">
        <v>236</v>
      </c>
      <c r="D60" t="s">
        <v>286</v>
      </c>
      <c r="E60" t="s">
        <v>286</v>
      </c>
      <c r="F60" t="s">
        <v>364</v>
      </c>
      <c r="H60" t="s">
        <v>363</v>
      </c>
      <c r="J60" t="s">
        <v>286</v>
      </c>
      <c r="K60" t="s">
        <v>286</v>
      </c>
      <c r="L60" t="s">
        <v>286</v>
      </c>
      <c r="M60" t="s">
        <v>363</v>
      </c>
      <c r="N60" t="s">
        <v>286</v>
      </c>
    </row>
    <row r="61" spans="1:14">
      <c r="A61" t="s">
        <v>59</v>
      </c>
      <c r="B61" t="s">
        <v>237</v>
      </c>
      <c r="D61" t="s">
        <v>287</v>
      </c>
      <c r="E61" t="s">
        <v>287</v>
      </c>
      <c r="F61" t="s">
        <v>365</v>
      </c>
      <c r="H61" t="s">
        <v>367</v>
      </c>
      <c r="J61" t="s">
        <v>323</v>
      </c>
      <c r="K61" t="s">
        <v>323</v>
      </c>
      <c r="L61" t="s">
        <v>323</v>
      </c>
      <c r="M61" t="s">
        <v>367</v>
      </c>
      <c r="N61" t="s">
        <v>323</v>
      </c>
    </row>
    <row r="62" spans="1:14">
      <c r="A62" t="s">
        <v>60</v>
      </c>
      <c r="B62" t="s">
        <v>238</v>
      </c>
      <c r="D62" t="s">
        <v>288</v>
      </c>
      <c r="E62" t="s">
        <v>288</v>
      </c>
      <c r="F62" t="s">
        <v>366</v>
      </c>
      <c r="H62" t="s">
        <v>368</v>
      </c>
      <c r="J62" t="s">
        <v>324</v>
      </c>
      <c r="K62" t="s">
        <v>324</v>
      </c>
      <c r="L62" t="s">
        <v>324</v>
      </c>
      <c r="M62" t="s">
        <v>368</v>
      </c>
      <c r="N62" t="s">
        <v>324</v>
      </c>
    </row>
    <row r="63" spans="1:14">
      <c r="A63" t="s">
        <v>61</v>
      </c>
      <c r="B63" t="s">
        <v>239</v>
      </c>
      <c r="D63" t="s">
        <v>289</v>
      </c>
      <c r="E63" t="s">
        <v>289</v>
      </c>
      <c r="F63" t="s">
        <v>369</v>
      </c>
      <c r="H63" t="s">
        <v>372</v>
      </c>
      <c r="J63" t="s">
        <v>325</v>
      </c>
      <c r="K63" t="s">
        <v>325</v>
      </c>
      <c r="L63" t="s">
        <v>325</v>
      </c>
      <c r="M63" t="s">
        <v>372</v>
      </c>
      <c r="N63" t="s">
        <v>441</v>
      </c>
    </row>
    <row r="64" spans="1:14">
      <c r="A64" t="s">
        <v>62</v>
      </c>
      <c r="B64" t="s">
        <v>240</v>
      </c>
      <c r="D64" t="s">
        <v>290</v>
      </c>
      <c r="E64" t="s">
        <v>290</v>
      </c>
      <c r="F64" t="s">
        <v>370</v>
      </c>
      <c r="H64" t="s">
        <v>373</v>
      </c>
      <c r="J64" t="s">
        <v>326</v>
      </c>
      <c r="K64" t="s">
        <v>326</v>
      </c>
      <c r="L64" t="s">
        <v>326</v>
      </c>
      <c r="M64" t="s">
        <v>373</v>
      </c>
      <c r="N64" t="s">
        <v>442</v>
      </c>
    </row>
    <row r="65" spans="1:15">
      <c r="A65" t="s">
        <v>63</v>
      </c>
      <c r="B65" t="s">
        <v>241</v>
      </c>
      <c r="D65" t="s">
        <v>291</v>
      </c>
      <c r="E65" t="s">
        <v>291</v>
      </c>
      <c r="F65" t="s">
        <v>371</v>
      </c>
      <c r="H65" t="s">
        <v>374</v>
      </c>
      <c r="J65" t="s">
        <v>327</v>
      </c>
      <c r="K65" t="s">
        <v>327</v>
      </c>
      <c r="L65" t="s">
        <v>327</v>
      </c>
      <c r="M65" t="s">
        <v>374</v>
      </c>
      <c r="N65" t="s">
        <v>443</v>
      </c>
    </row>
    <row r="66" spans="1:15">
      <c r="A66" t="s">
        <v>64</v>
      </c>
      <c r="B66" t="s">
        <v>242</v>
      </c>
      <c r="D66" t="s">
        <v>292</v>
      </c>
      <c r="E66" t="s">
        <v>292</v>
      </c>
      <c r="H66" t="s">
        <v>375</v>
      </c>
      <c r="J66" t="s">
        <v>292</v>
      </c>
      <c r="K66" t="s">
        <v>292</v>
      </c>
      <c r="L66" t="s">
        <v>292</v>
      </c>
      <c r="M66" t="s">
        <v>375</v>
      </c>
      <c r="N66" t="s">
        <v>292</v>
      </c>
    </row>
    <row r="67" spans="1:15">
      <c r="A67" t="s">
        <v>65</v>
      </c>
      <c r="B67" t="s">
        <v>243</v>
      </c>
      <c r="D67" t="s">
        <v>243</v>
      </c>
      <c r="E67" t="s">
        <v>243</v>
      </c>
      <c r="F67" t="s">
        <v>244</v>
      </c>
      <c r="H67" t="s">
        <v>376</v>
      </c>
      <c r="I67" s="1" t="s">
        <v>377</v>
      </c>
      <c r="J67" t="s">
        <v>426</v>
      </c>
      <c r="K67" t="s">
        <v>328</v>
      </c>
      <c r="L67" t="s">
        <v>328</v>
      </c>
      <c r="M67" t="s">
        <v>376</v>
      </c>
      <c r="N67" t="s">
        <v>243</v>
      </c>
    </row>
    <row r="68" spans="1:15">
      <c r="A68" t="s">
        <v>66</v>
      </c>
      <c r="B68" t="s">
        <v>246</v>
      </c>
      <c r="D68" t="s">
        <v>246</v>
      </c>
      <c r="H68" t="s">
        <v>66</v>
      </c>
      <c r="N68" t="s">
        <v>246</v>
      </c>
    </row>
    <row r="69" spans="1:15">
      <c r="A69" t="s">
        <v>67</v>
      </c>
      <c r="B69" t="s">
        <v>247</v>
      </c>
      <c r="D69" t="s">
        <v>301</v>
      </c>
      <c r="E69" s="1" t="s">
        <v>330</v>
      </c>
      <c r="F69" s="1"/>
      <c r="H69" s="1" t="s">
        <v>329</v>
      </c>
      <c r="I69" s="1"/>
      <c r="N69" t="s">
        <v>301</v>
      </c>
    </row>
    <row r="70" spans="1:15">
      <c r="A70" t="s">
        <v>68</v>
      </c>
      <c r="B70" t="s">
        <v>68</v>
      </c>
    </row>
    <row r="71" spans="1:15">
      <c r="A71" t="s">
        <v>69</v>
      </c>
      <c r="B71" t="s">
        <v>252</v>
      </c>
      <c r="D71" t="s">
        <v>252</v>
      </c>
      <c r="F71" t="s">
        <v>412</v>
      </c>
      <c r="H71" t="s">
        <v>413</v>
      </c>
      <c r="N71" t="s">
        <v>412</v>
      </c>
    </row>
    <row r="72" spans="1:15">
      <c r="A72" t="s">
        <v>70</v>
      </c>
      <c r="B72" t="s">
        <v>253</v>
      </c>
      <c r="D72" t="s">
        <v>302</v>
      </c>
      <c r="H72" t="s">
        <v>414</v>
      </c>
      <c r="I72" t="s">
        <v>70</v>
      </c>
      <c r="N72" t="s">
        <v>302</v>
      </c>
    </row>
    <row r="73" spans="1:15">
      <c r="A73" t="s">
        <v>71</v>
      </c>
      <c r="B73" t="s">
        <v>254</v>
      </c>
      <c r="D73" t="s">
        <v>254</v>
      </c>
      <c r="F73" t="s">
        <v>415</v>
      </c>
      <c r="H73" t="s">
        <v>71</v>
      </c>
      <c r="N73" t="s">
        <v>254</v>
      </c>
    </row>
    <row r="74" spans="1:15">
      <c r="A74" t="s">
        <v>72</v>
      </c>
      <c r="B74" t="s">
        <v>72</v>
      </c>
    </row>
    <row r="75" spans="1:15">
      <c r="A75" t="s">
        <v>73</v>
      </c>
      <c r="O75" t="s">
        <v>445</v>
      </c>
    </row>
    <row r="76" spans="1:15">
      <c r="A76" t="s">
        <v>74</v>
      </c>
      <c r="O76" t="s">
        <v>446</v>
      </c>
    </row>
    <row r="77" spans="1:15">
      <c r="A77" t="s">
        <v>75</v>
      </c>
      <c r="O77" t="s">
        <v>452</v>
      </c>
    </row>
    <row r="78" spans="1:15">
      <c r="A78" t="s">
        <v>76</v>
      </c>
      <c r="O78" t="s">
        <v>444</v>
      </c>
    </row>
    <row r="79" spans="1:15">
      <c r="A79" t="s">
        <v>77</v>
      </c>
      <c r="B79" t="s">
        <v>248</v>
      </c>
      <c r="C79" t="s">
        <v>255</v>
      </c>
      <c r="D79" t="s">
        <v>248</v>
      </c>
      <c r="H79" t="s">
        <v>400</v>
      </c>
      <c r="N79" t="s">
        <v>447</v>
      </c>
    </row>
    <row r="80" spans="1:15">
      <c r="A80" t="s">
        <v>78</v>
      </c>
      <c r="B80" t="s">
        <v>249</v>
      </c>
      <c r="C80" t="s">
        <v>256</v>
      </c>
      <c r="D80" t="s">
        <v>249</v>
      </c>
      <c r="H80" t="s">
        <v>401</v>
      </c>
      <c r="N80" t="s">
        <v>448</v>
      </c>
    </row>
    <row r="81" spans="1:14">
      <c r="A81" t="s">
        <v>79</v>
      </c>
      <c r="B81" t="s">
        <v>250</v>
      </c>
      <c r="C81" s="2" t="s">
        <v>257</v>
      </c>
      <c r="D81" t="s">
        <v>250</v>
      </c>
      <c r="H81" t="s">
        <v>402</v>
      </c>
      <c r="N81" t="s">
        <v>450</v>
      </c>
    </row>
    <row r="82" spans="1:14">
      <c r="A82" t="s">
        <v>80</v>
      </c>
      <c r="B82" t="s">
        <v>251</v>
      </c>
      <c r="C82" t="s">
        <v>258</v>
      </c>
      <c r="D82" t="s">
        <v>251</v>
      </c>
      <c r="H82" t="s">
        <v>403</v>
      </c>
      <c r="N82" t="s">
        <v>451</v>
      </c>
    </row>
    <row r="83" spans="1:14">
      <c r="A83" t="s">
        <v>81</v>
      </c>
      <c r="B83" t="s">
        <v>262</v>
      </c>
    </row>
    <row r="84" spans="1:14">
      <c r="A84" t="s">
        <v>82</v>
      </c>
      <c r="B84" t="s">
        <v>189</v>
      </c>
    </row>
    <row r="85" spans="1:14">
      <c r="A85" t="s">
        <v>83</v>
      </c>
      <c r="B85" t="s">
        <v>83</v>
      </c>
    </row>
  </sheetData>
  <hyperlinks>
    <hyperlink ref="H15" r:id="rId1"/>
    <hyperlink ref="H23" r:id="rId2"/>
    <hyperlink ref="E69" r:id="rId3"/>
    <hyperlink ref="H69" r:id="rId4"/>
    <hyperlink ref="I50" r:id="rId5"/>
    <hyperlink ref="I67" r:id="rId6"/>
    <hyperlink ref="I4" r:id="rId7"/>
    <hyperlink ref="I8" r:id="rId8"/>
    <hyperlink ref="I41" r:id="rId9" display="Math"/>
    <hyperlink ref="I44" r:id="rId10"/>
    <hyperlink ref="I16" r:id="rId11"/>
    <hyperlink ref="H19" r:id="rId12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4"/>
  <sheetViews>
    <sheetView workbookViewId="0"/>
  </sheetViews>
  <sheetFormatPr defaultRowHeight="15"/>
  <sheetData>
    <row r="1" spans="1:14">
      <c r="A1" t="s">
        <v>0</v>
      </c>
      <c r="B1" t="s">
        <v>168</v>
      </c>
      <c r="C1" t="s">
        <v>169</v>
      </c>
      <c r="H1" t="s">
        <v>297</v>
      </c>
    </row>
    <row r="2" spans="1:14">
      <c r="A2" t="s">
        <v>1</v>
      </c>
      <c r="B2" t="s">
        <v>170</v>
      </c>
      <c r="C2" t="s">
        <v>171</v>
      </c>
      <c r="H2" t="s">
        <v>294</v>
      </c>
    </row>
    <row r="3" spans="1:14">
      <c r="A3" t="s">
        <v>2</v>
      </c>
      <c r="B3" t="s">
        <v>172</v>
      </c>
      <c r="C3" t="s">
        <v>173</v>
      </c>
      <c r="F3" t="s">
        <v>304</v>
      </c>
      <c r="H3" t="s">
        <v>378</v>
      </c>
      <c r="I3" s="1" t="s">
        <v>379</v>
      </c>
    </row>
    <row r="4" spans="1:14">
      <c r="A4" t="s">
        <v>3</v>
      </c>
      <c r="B4" t="s">
        <v>174</v>
      </c>
      <c r="C4" t="s">
        <v>175</v>
      </c>
      <c r="H4" t="s">
        <v>296</v>
      </c>
    </row>
    <row r="5" spans="1:14">
      <c r="A5" t="s">
        <v>4</v>
      </c>
      <c r="B5" t="s">
        <v>176</v>
      </c>
      <c r="C5" t="s">
        <v>177</v>
      </c>
      <c r="D5" t="s">
        <v>299</v>
      </c>
      <c r="G5" t="s">
        <v>178</v>
      </c>
      <c r="H5" t="s">
        <v>295</v>
      </c>
      <c r="I5" t="s">
        <v>380</v>
      </c>
    </row>
    <row r="6" spans="1:14">
      <c r="A6" t="s">
        <v>5</v>
      </c>
      <c r="B6" t="s">
        <v>179</v>
      </c>
      <c r="H6" t="s">
        <v>381</v>
      </c>
    </row>
    <row r="7" spans="1:14">
      <c r="A7" t="s">
        <v>6</v>
      </c>
      <c r="B7" t="s">
        <v>180</v>
      </c>
      <c r="H7" t="s">
        <v>388</v>
      </c>
      <c r="I7" s="1" t="s">
        <v>389</v>
      </c>
    </row>
    <row r="8" spans="1:14">
      <c r="A8" t="s">
        <v>7</v>
      </c>
      <c r="B8" t="s">
        <v>181</v>
      </c>
      <c r="C8" t="s">
        <v>390</v>
      </c>
      <c r="H8" t="s">
        <v>453</v>
      </c>
      <c r="M8" t="s">
        <v>429</v>
      </c>
    </row>
    <row r="9" spans="1:14">
      <c r="A9" t="s">
        <v>8</v>
      </c>
      <c r="B9" t="s">
        <v>182</v>
      </c>
      <c r="F9" t="s">
        <v>391</v>
      </c>
      <c r="H9" t="s">
        <v>386</v>
      </c>
      <c r="K9" t="s">
        <v>306</v>
      </c>
      <c r="N9" t="s">
        <v>439</v>
      </c>
    </row>
    <row r="10" spans="1:14">
      <c r="A10" t="s">
        <v>9</v>
      </c>
      <c r="B10" t="s">
        <v>183</v>
      </c>
      <c r="F10" t="s">
        <v>392</v>
      </c>
      <c r="H10" t="s">
        <v>387</v>
      </c>
      <c r="K10" t="s">
        <v>307</v>
      </c>
      <c r="N10" t="s">
        <v>440</v>
      </c>
    </row>
    <row r="11" spans="1:14">
      <c r="A11" t="s">
        <v>10</v>
      </c>
      <c r="B11" t="s">
        <v>184</v>
      </c>
      <c r="F11" t="s">
        <v>393</v>
      </c>
      <c r="H11" t="s">
        <v>384</v>
      </c>
      <c r="K11" t="s">
        <v>308</v>
      </c>
    </row>
    <row r="12" spans="1:14">
      <c r="A12" t="s">
        <v>11</v>
      </c>
      <c r="B12" t="s">
        <v>185</v>
      </c>
      <c r="F12" t="s">
        <v>394</v>
      </c>
      <c r="H12" t="s">
        <v>385</v>
      </c>
      <c r="K12" t="s">
        <v>309</v>
      </c>
    </row>
    <row r="13" spans="1:14">
      <c r="A13" t="s">
        <v>12</v>
      </c>
      <c r="B13" t="s">
        <v>186</v>
      </c>
      <c r="H13" t="s">
        <v>261</v>
      </c>
      <c r="K13" t="s">
        <v>310</v>
      </c>
    </row>
    <row r="14" spans="1:14">
      <c r="A14" t="s">
        <v>13</v>
      </c>
      <c r="B14" t="s">
        <v>187</v>
      </c>
      <c r="H14" s="1" t="s">
        <v>260</v>
      </c>
      <c r="I14" s="1"/>
      <c r="K14" t="s">
        <v>311</v>
      </c>
    </row>
    <row r="15" spans="1:14">
      <c r="A15" t="s">
        <v>14</v>
      </c>
      <c r="B15" t="s">
        <v>14</v>
      </c>
      <c r="I15" s="1" t="s">
        <v>398</v>
      </c>
    </row>
    <row r="16" spans="1:14">
      <c r="A16" t="s">
        <v>15</v>
      </c>
      <c r="B16" t="s">
        <v>188</v>
      </c>
      <c r="H16" t="s">
        <v>15</v>
      </c>
    </row>
    <row r="17" spans="1:13">
      <c r="A17" t="s">
        <v>16</v>
      </c>
      <c r="B17" t="s">
        <v>190</v>
      </c>
      <c r="F17" t="s">
        <v>399</v>
      </c>
      <c r="H17" t="s">
        <v>407</v>
      </c>
    </row>
    <row r="18" spans="1:13">
      <c r="A18" t="s">
        <v>17</v>
      </c>
      <c r="B18" t="s">
        <v>191</v>
      </c>
      <c r="C18" t="s">
        <v>192</v>
      </c>
      <c r="F18" t="s">
        <v>406</v>
      </c>
      <c r="H18" s="1" t="s">
        <v>404</v>
      </c>
      <c r="I18" t="s">
        <v>405</v>
      </c>
      <c r="K18" t="s">
        <v>312</v>
      </c>
    </row>
    <row r="19" spans="1:13">
      <c r="A19" t="s">
        <v>18</v>
      </c>
      <c r="B19" t="s">
        <v>193</v>
      </c>
      <c r="H19" t="s">
        <v>408</v>
      </c>
    </row>
    <row r="20" spans="1:13">
      <c r="A20" t="s">
        <v>19</v>
      </c>
      <c r="B20" t="s">
        <v>194</v>
      </c>
      <c r="H20" t="s">
        <v>409</v>
      </c>
      <c r="I20" t="s">
        <v>410</v>
      </c>
      <c r="K20" t="s">
        <v>313</v>
      </c>
      <c r="M20" t="s">
        <v>430</v>
      </c>
    </row>
    <row r="21" spans="1:13">
      <c r="A21" t="s">
        <v>20</v>
      </c>
      <c r="B21" t="s">
        <v>195</v>
      </c>
      <c r="H21" t="s">
        <v>411</v>
      </c>
    </row>
    <row r="22" spans="1:13">
      <c r="A22" t="s">
        <v>21</v>
      </c>
      <c r="B22" t="s">
        <v>196</v>
      </c>
      <c r="D22" t="s">
        <v>300</v>
      </c>
      <c r="H22" s="1" t="s">
        <v>331</v>
      </c>
      <c r="I22" s="1"/>
    </row>
    <row r="23" spans="1:13">
      <c r="A23" t="s">
        <v>22</v>
      </c>
      <c r="B23" t="s">
        <v>199</v>
      </c>
      <c r="H23" t="s">
        <v>22</v>
      </c>
      <c r="I23" t="s">
        <v>416</v>
      </c>
    </row>
    <row r="24" spans="1:13">
      <c r="A24" t="s">
        <v>23</v>
      </c>
      <c r="B24" t="s">
        <v>200</v>
      </c>
      <c r="H24" t="s">
        <v>382</v>
      </c>
    </row>
    <row r="25" spans="1:13">
      <c r="A25" t="s">
        <v>24</v>
      </c>
      <c r="B25" t="s">
        <v>197</v>
      </c>
      <c r="C25" t="s">
        <v>198</v>
      </c>
      <c r="H25" t="s">
        <v>417</v>
      </c>
      <c r="M25" t="s">
        <v>431</v>
      </c>
    </row>
    <row r="26" spans="1:13">
      <c r="A26" t="s">
        <v>25</v>
      </c>
      <c r="B26" t="s">
        <v>201</v>
      </c>
      <c r="H26" t="s">
        <v>418</v>
      </c>
    </row>
    <row r="27" spans="1:13">
      <c r="A27" t="s">
        <v>26</v>
      </c>
      <c r="B27" t="s">
        <v>202</v>
      </c>
      <c r="H27" t="s">
        <v>26</v>
      </c>
    </row>
    <row r="28" spans="1:13">
      <c r="A28" t="s">
        <v>27</v>
      </c>
      <c r="B28" t="s">
        <v>203</v>
      </c>
      <c r="H28" t="s">
        <v>27</v>
      </c>
    </row>
    <row r="29" spans="1:13">
      <c r="A29" t="s">
        <v>28</v>
      </c>
      <c r="B29" t="s">
        <v>204</v>
      </c>
      <c r="H29" t="s">
        <v>419</v>
      </c>
    </row>
    <row r="30" spans="1:13">
      <c r="A30" t="s">
        <v>29</v>
      </c>
      <c r="B30" t="s">
        <v>205</v>
      </c>
      <c r="H30" t="s">
        <v>383</v>
      </c>
    </row>
    <row r="31" spans="1:13">
      <c r="A31" t="s">
        <v>30</v>
      </c>
      <c r="B31" t="s">
        <v>206</v>
      </c>
      <c r="H31" t="s">
        <v>420</v>
      </c>
      <c r="M31" t="s">
        <v>432</v>
      </c>
    </row>
    <row r="32" spans="1:13">
      <c r="A32" t="s">
        <v>31</v>
      </c>
      <c r="B32" t="s">
        <v>207</v>
      </c>
      <c r="H32" t="s">
        <v>421</v>
      </c>
    </row>
    <row r="33" spans="1:11">
      <c r="A33" t="s">
        <v>32</v>
      </c>
      <c r="B33" t="s">
        <v>208</v>
      </c>
      <c r="H33" t="s">
        <v>422</v>
      </c>
    </row>
    <row r="34" spans="1:11">
      <c r="A34" t="s">
        <v>33</v>
      </c>
      <c r="B34" t="s">
        <v>209</v>
      </c>
      <c r="F34" t="s">
        <v>423</v>
      </c>
      <c r="H34" t="s">
        <v>33</v>
      </c>
    </row>
    <row r="35" spans="1:11">
      <c r="A35" t="s">
        <v>34</v>
      </c>
      <c r="B35" t="s">
        <v>210</v>
      </c>
      <c r="H35" t="s">
        <v>34</v>
      </c>
    </row>
    <row r="36" spans="1:11">
      <c r="A36" t="s">
        <v>35</v>
      </c>
      <c r="B36" t="s">
        <v>211</v>
      </c>
      <c r="H36" t="s">
        <v>424</v>
      </c>
    </row>
    <row r="37" spans="1:11">
      <c r="A37" t="s">
        <v>36</v>
      </c>
      <c r="B37" t="s">
        <v>212</v>
      </c>
      <c r="H37" t="s">
        <v>36</v>
      </c>
    </row>
    <row r="38" spans="1:11">
      <c r="A38" t="s">
        <v>37</v>
      </c>
      <c r="B38" t="s">
        <v>213</v>
      </c>
      <c r="H38" t="s">
        <v>397</v>
      </c>
    </row>
    <row r="39" spans="1:11">
      <c r="A39" t="s">
        <v>38</v>
      </c>
      <c r="B39" t="s">
        <v>214</v>
      </c>
      <c r="H39" t="s">
        <v>38</v>
      </c>
    </row>
    <row r="40" spans="1:11">
      <c r="A40" t="s">
        <v>39</v>
      </c>
      <c r="B40" t="s">
        <v>215</v>
      </c>
      <c r="D40" t="s">
        <v>267</v>
      </c>
      <c r="H40" t="s">
        <v>263</v>
      </c>
      <c r="I40" s="1" t="s">
        <v>428</v>
      </c>
      <c r="J40" t="s">
        <v>314</v>
      </c>
    </row>
    <row r="41" spans="1:11">
      <c r="A41" t="s">
        <v>40</v>
      </c>
      <c r="B41" t="s">
        <v>216</v>
      </c>
      <c r="D41" t="s">
        <v>268</v>
      </c>
      <c r="H41" t="s">
        <v>265</v>
      </c>
    </row>
    <row r="42" spans="1:11">
      <c r="A42" t="s">
        <v>41</v>
      </c>
      <c r="B42" t="s">
        <v>217</v>
      </c>
      <c r="D42" t="s">
        <v>269</v>
      </c>
      <c r="H42" t="s">
        <v>264</v>
      </c>
    </row>
    <row r="43" spans="1:11">
      <c r="A43" t="s">
        <v>42</v>
      </c>
      <c r="B43" t="s">
        <v>218</v>
      </c>
      <c r="D43" t="s">
        <v>270</v>
      </c>
      <c r="F43" t="s">
        <v>219</v>
      </c>
      <c r="H43" t="s">
        <v>298</v>
      </c>
      <c r="I43" s="1" t="s">
        <v>396</v>
      </c>
    </row>
    <row r="44" spans="1:11">
      <c r="A44" t="s">
        <v>43</v>
      </c>
      <c r="B44" t="s">
        <v>220</v>
      </c>
      <c r="D44" t="s">
        <v>271</v>
      </c>
      <c r="H44" t="s">
        <v>266</v>
      </c>
    </row>
    <row r="45" spans="1:11">
      <c r="A45" t="s">
        <v>44</v>
      </c>
      <c r="B45" t="s">
        <v>221</v>
      </c>
      <c r="D45" t="s">
        <v>272</v>
      </c>
      <c r="F45" t="s">
        <v>222</v>
      </c>
      <c r="G45" t="s">
        <v>332</v>
      </c>
      <c r="H45" t="s">
        <v>44</v>
      </c>
      <c r="I45" t="s">
        <v>333</v>
      </c>
      <c r="J45" t="s">
        <v>316</v>
      </c>
    </row>
    <row r="46" spans="1:11">
      <c r="A46" t="s">
        <v>45</v>
      </c>
      <c r="B46" t="s">
        <v>223</v>
      </c>
      <c r="D46" t="s">
        <v>273</v>
      </c>
      <c r="F46" t="s">
        <v>336</v>
      </c>
      <c r="H46" t="s">
        <v>334</v>
      </c>
      <c r="I46" t="s">
        <v>356</v>
      </c>
      <c r="K46" t="s">
        <v>317</v>
      </c>
    </row>
    <row r="47" spans="1:11">
      <c r="A47" t="s">
        <v>46</v>
      </c>
      <c r="B47" t="s">
        <v>224</v>
      </c>
      <c r="D47" t="s">
        <v>274</v>
      </c>
      <c r="F47" t="s">
        <v>337</v>
      </c>
      <c r="H47" t="s">
        <v>335</v>
      </c>
      <c r="I47" t="s">
        <v>357</v>
      </c>
      <c r="K47" t="s">
        <v>318</v>
      </c>
    </row>
    <row r="48" spans="1:11">
      <c r="A48" t="s">
        <v>47</v>
      </c>
      <c r="B48" t="s">
        <v>225</v>
      </c>
      <c r="D48" t="s">
        <v>275</v>
      </c>
      <c r="H48" t="s">
        <v>47</v>
      </c>
    </row>
    <row r="49" spans="1:14">
      <c r="A49" t="s">
        <v>48</v>
      </c>
      <c r="B49" t="s">
        <v>226</v>
      </c>
      <c r="D49" t="s">
        <v>276</v>
      </c>
      <c r="F49" t="s">
        <v>339</v>
      </c>
      <c r="H49" t="s">
        <v>338</v>
      </c>
      <c r="I49" s="1" t="s">
        <v>340</v>
      </c>
    </row>
    <row r="50" spans="1:14">
      <c r="A50" t="s">
        <v>49</v>
      </c>
      <c r="B50" t="s">
        <v>227</v>
      </c>
      <c r="D50" t="s">
        <v>277</v>
      </c>
      <c r="F50" t="s">
        <v>342</v>
      </c>
      <c r="H50" t="s">
        <v>341</v>
      </c>
      <c r="M50" t="s">
        <v>433</v>
      </c>
    </row>
    <row r="51" spans="1:14">
      <c r="A51" t="s">
        <v>50</v>
      </c>
      <c r="B51" t="s">
        <v>228</v>
      </c>
      <c r="D51" t="s">
        <v>278</v>
      </c>
      <c r="F51" t="s">
        <v>344</v>
      </c>
      <c r="H51" t="s">
        <v>343</v>
      </c>
    </row>
    <row r="52" spans="1:14">
      <c r="A52" t="s">
        <v>51</v>
      </c>
      <c r="B52" t="s">
        <v>229</v>
      </c>
      <c r="D52" t="s">
        <v>279</v>
      </c>
      <c r="F52" t="s">
        <v>350</v>
      </c>
      <c r="H52" t="s">
        <v>345</v>
      </c>
      <c r="I52" t="s">
        <v>347</v>
      </c>
      <c r="J52" t="s">
        <v>319</v>
      </c>
      <c r="M52" t="s">
        <v>434</v>
      </c>
    </row>
    <row r="53" spans="1:14">
      <c r="A53" t="s">
        <v>52</v>
      </c>
      <c r="B53" t="s">
        <v>230</v>
      </c>
      <c r="D53" t="s">
        <v>280</v>
      </c>
      <c r="F53" t="s">
        <v>349</v>
      </c>
      <c r="H53" t="s">
        <v>346</v>
      </c>
      <c r="I53" t="s">
        <v>348</v>
      </c>
      <c r="J53" t="s">
        <v>320</v>
      </c>
      <c r="M53" t="s">
        <v>435</v>
      </c>
    </row>
    <row r="54" spans="1:14">
      <c r="A54" t="s">
        <v>53</v>
      </c>
      <c r="B54" t="s">
        <v>231</v>
      </c>
      <c r="D54" t="s">
        <v>281</v>
      </c>
      <c r="F54" t="s">
        <v>353</v>
      </c>
      <c r="H54" t="s">
        <v>351</v>
      </c>
      <c r="J54" t="s">
        <v>321</v>
      </c>
    </row>
    <row r="55" spans="1:14">
      <c r="A55" t="s">
        <v>54</v>
      </c>
      <c r="B55" t="s">
        <v>232</v>
      </c>
      <c r="D55" t="s">
        <v>282</v>
      </c>
      <c r="F55" t="s">
        <v>354</v>
      </c>
      <c r="H55" t="s">
        <v>352</v>
      </c>
      <c r="J55" t="s">
        <v>322</v>
      </c>
    </row>
    <row r="56" spans="1:14">
      <c r="A56" t="s">
        <v>55</v>
      </c>
      <c r="B56" t="s">
        <v>233</v>
      </c>
      <c r="D56" t="s">
        <v>283</v>
      </c>
      <c r="F56" t="s">
        <v>355</v>
      </c>
      <c r="H56" t="s">
        <v>358</v>
      </c>
    </row>
    <row r="57" spans="1:14">
      <c r="A57" t="s">
        <v>56</v>
      </c>
      <c r="B57" t="s">
        <v>234</v>
      </c>
      <c r="D57" t="s">
        <v>284</v>
      </c>
      <c r="F57" t="s">
        <v>359</v>
      </c>
      <c r="H57" t="s">
        <v>360</v>
      </c>
      <c r="M57" t="s">
        <v>436</v>
      </c>
    </row>
    <row r="58" spans="1:14">
      <c r="A58" t="s">
        <v>57</v>
      </c>
      <c r="B58" t="s">
        <v>235</v>
      </c>
      <c r="D58" t="s">
        <v>285</v>
      </c>
      <c r="F58" t="s">
        <v>361</v>
      </c>
      <c r="H58" t="s">
        <v>362</v>
      </c>
      <c r="M58" t="s">
        <v>437</v>
      </c>
    </row>
    <row r="59" spans="1:14">
      <c r="A59" t="s">
        <v>58</v>
      </c>
      <c r="B59" t="s">
        <v>236</v>
      </c>
      <c r="D59" t="s">
        <v>286</v>
      </c>
      <c r="F59" t="s">
        <v>364</v>
      </c>
      <c r="H59" t="s">
        <v>363</v>
      </c>
    </row>
    <row r="60" spans="1:14">
      <c r="A60" t="s">
        <v>59</v>
      </c>
      <c r="B60" t="s">
        <v>237</v>
      </c>
      <c r="D60" t="s">
        <v>287</v>
      </c>
      <c r="F60" t="s">
        <v>365</v>
      </c>
      <c r="H60" t="s">
        <v>367</v>
      </c>
      <c r="J60" t="s">
        <v>323</v>
      </c>
    </row>
    <row r="61" spans="1:14">
      <c r="A61" t="s">
        <v>60</v>
      </c>
      <c r="B61" t="s">
        <v>238</v>
      </c>
      <c r="D61" t="s">
        <v>288</v>
      </c>
      <c r="F61" t="s">
        <v>366</v>
      </c>
      <c r="H61" t="s">
        <v>368</v>
      </c>
      <c r="J61" t="s">
        <v>324</v>
      </c>
    </row>
    <row r="62" spans="1:14">
      <c r="A62" t="s">
        <v>61</v>
      </c>
      <c r="B62" t="s">
        <v>239</v>
      </c>
      <c r="D62" t="s">
        <v>289</v>
      </c>
      <c r="F62" t="s">
        <v>369</v>
      </c>
      <c r="H62" t="s">
        <v>372</v>
      </c>
      <c r="J62" t="s">
        <v>325</v>
      </c>
      <c r="N62" t="s">
        <v>441</v>
      </c>
    </row>
    <row r="63" spans="1:14">
      <c r="A63" t="s">
        <v>62</v>
      </c>
      <c r="B63" t="s">
        <v>240</v>
      </c>
      <c r="D63" t="s">
        <v>290</v>
      </c>
      <c r="F63" t="s">
        <v>370</v>
      </c>
      <c r="H63" t="s">
        <v>373</v>
      </c>
      <c r="J63" t="s">
        <v>326</v>
      </c>
      <c r="N63" t="s">
        <v>442</v>
      </c>
    </row>
    <row r="64" spans="1:14">
      <c r="A64" t="s">
        <v>63</v>
      </c>
      <c r="B64" t="s">
        <v>241</v>
      </c>
      <c r="D64" t="s">
        <v>291</v>
      </c>
      <c r="F64" t="s">
        <v>371</v>
      </c>
      <c r="H64" t="s">
        <v>374</v>
      </c>
      <c r="J64" t="s">
        <v>327</v>
      </c>
      <c r="N64" t="s">
        <v>443</v>
      </c>
    </row>
    <row r="65" spans="1:15">
      <c r="A65" t="s">
        <v>64</v>
      </c>
      <c r="B65" t="s">
        <v>242</v>
      </c>
      <c r="D65" t="s">
        <v>292</v>
      </c>
      <c r="H65" t="s">
        <v>375</v>
      </c>
    </row>
    <row r="66" spans="1:15">
      <c r="A66" t="s">
        <v>65</v>
      </c>
      <c r="B66" t="s">
        <v>243</v>
      </c>
      <c r="F66" t="s">
        <v>244</v>
      </c>
      <c r="H66" t="s">
        <v>376</v>
      </c>
      <c r="I66" s="1" t="s">
        <v>377</v>
      </c>
      <c r="J66" t="s">
        <v>426</v>
      </c>
      <c r="K66" t="s">
        <v>328</v>
      </c>
    </row>
    <row r="67" spans="1:15">
      <c r="A67" t="s">
        <v>66</v>
      </c>
      <c r="B67" t="s">
        <v>246</v>
      </c>
      <c r="H67" t="s">
        <v>66</v>
      </c>
    </row>
    <row r="68" spans="1:15">
      <c r="A68" t="s">
        <v>67</v>
      </c>
      <c r="B68" t="s">
        <v>247</v>
      </c>
      <c r="D68" t="s">
        <v>301</v>
      </c>
      <c r="E68" s="1" t="s">
        <v>330</v>
      </c>
      <c r="F68" s="1"/>
      <c r="H68" s="1" t="s">
        <v>329</v>
      </c>
      <c r="I68" s="1"/>
    </row>
    <row r="69" spans="1:15">
      <c r="A69" t="s">
        <v>68</v>
      </c>
      <c r="B69" t="s">
        <v>68</v>
      </c>
    </row>
    <row r="70" spans="1:15">
      <c r="A70" t="s">
        <v>69</v>
      </c>
      <c r="B70" t="s">
        <v>252</v>
      </c>
      <c r="F70" t="s">
        <v>412</v>
      </c>
      <c r="H70" t="s">
        <v>413</v>
      </c>
    </row>
    <row r="71" spans="1:15">
      <c r="A71" t="s">
        <v>70</v>
      </c>
      <c r="B71" t="s">
        <v>253</v>
      </c>
      <c r="D71" t="s">
        <v>302</v>
      </c>
      <c r="H71" t="s">
        <v>414</v>
      </c>
      <c r="I71" t="s">
        <v>70</v>
      </c>
    </row>
    <row r="72" spans="1:15">
      <c r="A72" t="s">
        <v>71</v>
      </c>
      <c r="B72" t="s">
        <v>254</v>
      </c>
      <c r="F72" t="s">
        <v>415</v>
      </c>
      <c r="H72" t="s">
        <v>71</v>
      </c>
    </row>
    <row r="73" spans="1:15">
      <c r="A73" t="s">
        <v>72</v>
      </c>
      <c r="B73" t="s">
        <v>72</v>
      </c>
    </row>
    <row r="74" spans="1:15">
      <c r="A74" t="s">
        <v>73</v>
      </c>
      <c r="O74" t="s">
        <v>445</v>
      </c>
    </row>
    <row r="75" spans="1:15">
      <c r="A75" t="s">
        <v>74</v>
      </c>
      <c r="O75" t="s">
        <v>446</v>
      </c>
    </row>
    <row r="76" spans="1:15">
      <c r="A76" t="s">
        <v>75</v>
      </c>
      <c r="O76" t="s">
        <v>452</v>
      </c>
    </row>
    <row r="77" spans="1:15">
      <c r="A77" t="s">
        <v>76</v>
      </c>
      <c r="O77" t="s">
        <v>444</v>
      </c>
    </row>
    <row r="78" spans="1:15">
      <c r="A78" t="s">
        <v>77</v>
      </c>
      <c r="B78" t="s">
        <v>248</v>
      </c>
      <c r="C78" t="s">
        <v>255</v>
      </c>
      <c r="H78" t="s">
        <v>400</v>
      </c>
      <c r="N78" t="s">
        <v>447</v>
      </c>
    </row>
    <row r="79" spans="1:15">
      <c r="A79" t="s">
        <v>78</v>
      </c>
      <c r="B79" t="s">
        <v>249</v>
      </c>
      <c r="C79" t="s">
        <v>256</v>
      </c>
      <c r="H79" t="s">
        <v>401</v>
      </c>
      <c r="N79" t="s">
        <v>448</v>
      </c>
    </row>
    <row r="80" spans="1:15">
      <c r="A80" t="s">
        <v>79</v>
      </c>
      <c r="B80" t="s">
        <v>250</v>
      </c>
      <c r="C80" s="2" t="s">
        <v>257</v>
      </c>
      <c r="H80" t="s">
        <v>402</v>
      </c>
      <c r="N80" t="s">
        <v>450</v>
      </c>
    </row>
    <row r="81" spans="1:14">
      <c r="A81" t="s">
        <v>80</v>
      </c>
      <c r="B81" t="s">
        <v>251</v>
      </c>
      <c r="C81" t="s">
        <v>258</v>
      </c>
      <c r="H81" t="s">
        <v>403</v>
      </c>
      <c r="N81" t="s">
        <v>451</v>
      </c>
    </row>
    <row r="82" spans="1:14">
      <c r="A82" t="s">
        <v>81</v>
      </c>
      <c r="B82" t="s">
        <v>262</v>
      </c>
    </row>
    <row r="83" spans="1:14">
      <c r="A83" t="s">
        <v>82</v>
      </c>
      <c r="B83" t="s">
        <v>189</v>
      </c>
    </row>
    <row r="84" spans="1:14">
      <c r="A84" t="s">
        <v>83</v>
      </c>
      <c r="B84" t="s">
        <v>83</v>
      </c>
    </row>
  </sheetData>
  <conditionalFormatting sqref="B1:N1048576">
    <cfRule type="duplicateValues" dxfId="1" priority="2"/>
  </conditionalFormatting>
  <conditionalFormatting sqref="B1:O1048576">
    <cfRule type="duplicateValues" dxfId="0" priority="1"/>
  </conditionalFormatting>
  <hyperlinks>
    <hyperlink ref="H14" r:id="rId1"/>
    <hyperlink ref="H22" r:id="rId2"/>
    <hyperlink ref="E68" r:id="rId3"/>
    <hyperlink ref="H68" r:id="rId4"/>
    <hyperlink ref="I49" r:id="rId5"/>
    <hyperlink ref="I66" r:id="rId6"/>
    <hyperlink ref="I3" r:id="rId7"/>
    <hyperlink ref="I7" r:id="rId8"/>
    <hyperlink ref="I40" r:id="rId9" display="Math"/>
    <hyperlink ref="I43" r:id="rId10"/>
    <hyperlink ref="I15" r:id="rId11"/>
    <hyperlink ref="H18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4"/>
  <sheetViews>
    <sheetView workbookViewId="0"/>
  </sheetViews>
  <sheetFormatPr defaultRowHeight="15"/>
  <cols>
    <col min="2" max="2" width="19.140625" bestFit="1" customWidth="1"/>
  </cols>
  <sheetData>
    <row r="1" spans="1:3">
      <c r="A1" t="s">
        <v>84</v>
      </c>
      <c r="B1" t="s">
        <v>168</v>
      </c>
      <c r="C1" t="s">
        <v>297</v>
      </c>
    </row>
    <row r="2" spans="1:3">
      <c r="A2" t="s">
        <v>85</v>
      </c>
      <c r="B2" t="s">
        <v>170</v>
      </c>
      <c r="C2" t="s">
        <v>294</v>
      </c>
    </row>
    <row r="3" spans="1:3">
      <c r="A3" t="s">
        <v>86</v>
      </c>
      <c r="B3" t="s">
        <v>172</v>
      </c>
      <c r="C3" t="s">
        <v>378</v>
      </c>
    </row>
    <row r="4" spans="1:3">
      <c r="A4" t="s">
        <v>87</v>
      </c>
      <c r="B4" t="s">
        <v>174</v>
      </c>
      <c r="C4" t="s">
        <v>296</v>
      </c>
    </row>
    <row r="5" spans="1:3">
      <c r="A5" t="s">
        <v>88</v>
      </c>
      <c r="B5" t="s">
        <v>299</v>
      </c>
      <c r="C5" t="s">
        <v>295</v>
      </c>
    </row>
    <row r="6" spans="1:3">
      <c r="A6" t="s">
        <v>89</v>
      </c>
      <c r="B6" t="s">
        <v>179</v>
      </c>
      <c r="C6" t="s">
        <v>381</v>
      </c>
    </row>
    <row r="7" spans="1:3">
      <c r="A7" t="s">
        <v>90</v>
      </c>
      <c r="B7" t="s">
        <v>180</v>
      </c>
      <c r="C7" t="s">
        <v>388</v>
      </c>
    </row>
    <row r="8" spans="1:3">
      <c r="A8" t="s">
        <v>91</v>
      </c>
      <c r="B8" t="s">
        <v>181</v>
      </c>
      <c r="C8" t="s">
        <v>7</v>
      </c>
    </row>
    <row r="9" spans="1:3">
      <c r="A9" t="s">
        <v>92</v>
      </c>
      <c r="B9" t="s">
        <v>439</v>
      </c>
      <c r="C9" t="s">
        <v>386</v>
      </c>
    </row>
    <row r="10" spans="1:3">
      <c r="A10" t="s">
        <v>93</v>
      </c>
      <c r="B10" t="s">
        <v>440</v>
      </c>
      <c r="C10" t="s">
        <v>387</v>
      </c>
    </row>
    <row r="11" spans="1:3">
      <c r="A11" t="s">
        <v>94</v>
      </c>
      <c r="B11" t="s">
        <v>308</v>
      </c>
      <c r="C11" t="s">
        <v>384</v>
      </c>
    </row>
    <row r="12" spans="1:3">
      <c r="A12" t="s">
        <v>95</v>
      </c>
      <c r="B12" t="s">
        <v>309</v>
      </c>
      <c r="C12" t="s">
        <v>385</v>
      </c>
    </row>
    <row r="13" spans="1:3">
      <c r="A13" t="s">
        <v>96</v>
      </c>
      <c r="B13" t="s">
        <v>310</v>
      </c>
      <c r="C13" t="s">
        <v>261</v>
      </c>
    </row>
    <row r="14" spans="1:3">
      <c r="A14" t="s">
        <v>97</v>
      </c>
      <c r="B14" t="s">
        <v>311</v>
      </c>
      <c r="C14" s="1" t="s">
        <v>260</v>
      </c>
    </row>
    <row r="15" spans="1:3">
      <c r="A15" t="s">
        <v>98</v>
      </c>
      <c r="B15" t="s">
        <v>14</v>
      </c>
      <c r="C15" t="s">
        <v>14</v>
      </c>
    </row>
    <row r="16" spans="1:3">
      <c r="A16" t="s">
        <v>99</v>
      </c>
      <c r="B16" t="s">
        <v>188</v>
      </c>
      <c r="C16" t="s">
        <v>15</v>
      </c>
    </row>
    <row r="17" spans="1:5">
      <c r="A17" t="s">
        <v>100</v>
      </c>
      <c r="B17" t="s">
        <v>190</v>
      </c>
      <c r="C17" t="s">
        <v>407</v>
      </c>
    </row>
    <row r="18" spans="1:5">
      <c r="A18" t="s">
        <v>101</v>
      </c>
      <c r="B18" t="s">
        <v>191</v>
      </c>
      <c r="C18" s="1" t="s">
        <v>404</v>
      </c>
    </row>
    <row r="19" spans="1:5">
      <c r="A19" t="s">
        <v>102</v>
      </c>
      <c r="B19" t="s">
        <v>193</v>
      </c>
      <c r="C19" t="s">
        <v>408</v>
      </c>
      <c r="E19" t="s">
        <v>193</v>
      </c>
    </row>
    <row r="20" spans="1:5">
      <c r="A20" t="s">
        <v>103</v>
      </c>
      <c r="B20" t="s">
        <v>194</v>
      </c>
      <c r="C20" t="s">
        <v>409</v>
      </c>
    </row>
    <row r="21" spans="1:5">
      <c r="A21" t="s">
        <v>104</v>
      </c>
      <c r="B21" t="s">
        <v>195</v>
      </c>
      <c r="C21" t="s">
        <v>411</v>
      </c>
    </row>
    <row r="22" spans="1:5">
      <c r="A22" t="s">
        <v>105</v>
      </c>
      <c r="B22" t="s">
        <v>300</v>
      </c>
      <c r="C22" s="1" t="s">
        <v>331</v>
      </c>
    </row>
    <row r="23" spans="1:5">
      <c r="A23" t="s">
        <v>106</v>
      </c>
      <c r="B23" t="s">
        <v>199</v>
      </c>
      <c r="C23" t="s">
        <v>22</v>
      </c>
    </row>
    <row r="24" spans="1:5">
      <c r="A24" t="s">
        <v>107</v>
      </c>
      <c r="B24" t="s">
        <v>200</v>
      </c>
      <c r="C24" t="s">
        <v>382</v>
      </c>
    </row>
    <row r="25" spans="1:5">
      <c r="A25" t="s">
        <v>108</v>
      </c>
      <c r="B25" t="s">
        <v>197</v>
      </c>
      <c r="C25" t="s">
        <v>417</v>
      </c>
    </row>
    <row r="26" spans="1:5">
      <c r="A26" t="s">
        <v>109</v>
      </c>
      <c r="B26" t="s">
        <v>201</v>
      </c>
      <c r="C26" t="s">
        <v>418</v>
      </c>
    </row>
    <row r="27" spans="1:5">
      <c r="A27" t="s">
        <v>110</v>
      </c>
      <c r="B27" t="s">
        <v>202</v>
      </c>
      <c r="C27" t="s">
        <v>26</v>
      </c>
    </row>
    <row r="28" spans="1:5">
      <c r="A28" t="s">
        <v>111</v>
      </c>
      <c r="B28" t="s">
        <v>203</v>
      </c>
      <c r="C28" t="s">
        <v>27</v>
      </c>
    </row>
    <row r="29" spans="1:5">
      <c r="A29" t="s">
        <v>112</v>
      </c>
      <c r="B29" t="s">
        <v>204</v>
      </c>
      <c r="C29" t="s">
        <v>419</v>
      </c>
    </row>
    <row r="30" spans="1:5">
      <c r="A30" t="s">
        <v>113</v>
      </c>
      <c r="B30" t="s">
        <v>205</v>
      </c>
      <c r="C30" t="s">
        <v>383</v>
      </c>
    </row>
    <row r="31" spans="1:5">
      <c r="A31" t="s">
        <v>114</v>
      </c>
      <c r="B31" t="s">
        <v>206</v>
      </c>
      <c r="C31" t="s">
        <v>420</v>
      </c>
    </row>
    <row r="32" spans="1:5">
      <c r="A32" t="s">
        <v>115</v>
      </c>
      <c r="B32" t="s">
        <v>207</v>
      </c>
      <c r="C32" t="s">
        <v>421</v>
      </c>
    </row>
    <row r="33" spans="1:3">
      <c r="A33" t="s">
        <v>116</v>
      </c>
      <c r="B33" t="s">
        <v>208</v>
      </c>
      <c r="C33" t="s">
        <v>422</v>
      </c>
    </row>
    <row r="34" spans="1:3">
      <c r="A34" t="s">
        <v>117</v>
      </c>
      <c r="B34" t="s">
        <v>209</v>
      </c>
      <c r="C34" t="s">
        <v>33</v>
      </c>
    </row>
    <row r="35" spans="1:3">
      <c r="A35" t="s">
        <v>118</v>
      </c>
      <c r="B35" t="s">
        <v>210</v>
      </c>
      <c r="C35" t="s">
        <v>34</v>
      </c>
    </row>
    <row r="36" spans="1:3">
      <c r="A36" t="s">
        <v>119</v>
      </c>
      <c r="B36" t="s">
        <v>211</v>
      </c>
      <c r="C36" t="s">
        <v>424</v>
      </c>
    </row>
    <row r="37" spans="1:3">
      <c r="A37" t="s">
        <v>120</v>
      </c>
      <c r="B37" t="s">
        <v>212</v>
      </c>
      <c r="C37" t="s">
        <v>36</v>
      </c>
    </row>
    <row r="38" spans="1:3">
      <c r="A38" t="s">
        <v>121</v>
      </c>
      <c r="B38" t="s">
        <v>213</v>
      </c>
      <c r="C38" t="s">
        <v>397</v>
      </c>
    </row>
    <row r="39" spans="1:3">
      <c r="A39" t="s">
        <v>122</v>
      </c>
      <c r="B39" t="s">
        <v>214</v>
      </c>
      <c r="C39" t="s">
        <v>38</v>
      </c>
    </row>
    <row r="40" spans="1:3">
      <c r="A40" t="s">
        <v>123</v>
      </c>
      <c r="B40" t="s">
        <v>267</v>
      </c>
      <c r="C40" t="s">
        <v>263</v>
      </c>
    </row>
    <row r="41" spans="1:3">
      <c r="A41" t="s">
        <v>124</v>
      </c>
      <c r="B41" t="s">
        <v>268</v>
      </c>
      <c r="C41" t="s">
        <v>265</v>
      </c>
    </row>
    <row r="42" spans="1:3">
      <c r="A42" t="s">
        <v>125</v>
      </c>
      <c r="B42" t="s">
        <v>269</v>
      </c>
      <c r="C42" t="s">
        <v>264</v>
      </c>
    </row>
    <row r="43" spans="1:3">
      <c r="A43" t="s">
        <v>126</v>
      </c>
      <c r="B43" t="s">
        <v>270</v>
      </c>
      <c r="C43" t="s">
        <v>298</v>
      </c>
    </row>
    <row r="44" spans="1:3">
      <c r="A44" t="s">
        <v>127</v>
      </c>
      <c r="B44" t="s">
        <v>271</v>
      </c>
      <c r="C44" t="s">
        <v>266</v>
      </c>
    </row>
    <row r="45" spans="1:3">
      <c r="A45" t="s">
        <v>128</v>
      </c>
      <c r="B45" t="s">
        <v>272</v>
      </c>
      <c r="C45" t="s">
        <v>44</v>
      </c>
    </row>
    <row r="46" spans="1:3">
      <c r="A46" t="s">
        <v>129</v>
      </c>
      <c r="B46" t="s">
        <v>356</v>
      </c>
      <c r="C46" t="s">
        <v>334</v>
      </c>
    </row>
    <row r="47" spans="1:3">
      <c r="A47" t="s">
        <v>130</v>
      </c>
      <c r="B47" t="s">
        <v>357</v>
      </c>
      <c r="C47" t="s">
        <v>335</v>
      </c>
    </row>
    <row r="48" spans="1:3">
      <c r="A48" t="s">
        <v>131</v>
      </c>
      <c r="B48" t="s">
        <v>275</v>
      </c>
      <c r="C48" t="s">
        <v>47</v>
      </c>
    </row>
    <row r="49" spans="1:3">
      <c r="A49" t="s">
        <v>132</v>
      </c>
      <c r="B49" t="s">
        <v>276</v>
      </c>
      <c r="C49" t="s">
        <v>338</v>
      </c>
    </row>
    <row r="50" spans="1:3">
      <c r="A50" t="s">
        <v>133</v>
      </c>
      <c r="B50" t="s">
        <v>277</v>
      </c>
      <c r="C50" t="s">
        <v>341</v>
      </c>
    </row>
    <row r="51" spans="1:3">
      <c r="A51" t="s">
        <v>134</v>
      </c>
      <c r="B51" t="s">
        <v>278</v>
      </c>
      <c r="C51" t="s">
        <v>343</v>
      </c>
    </row>
    <row r="52" spans="1:3">
      <c r="A52" t="s">
        <v>135</v>
      </c>
      <c r="B52" t="s">
        <v>319</v>
      </c>
      <c r="C52" t="s">
        <v>345</v>
      </c>
    </row>
    <row r="53" spans="1:3">
      <c r="A53" t="s">
        <v>136</v>
      </c>
      <c r="B53" t="s">
        <v>320</v>
      </c>
      <c r="C53" t="s">
        <v>346</v>
      </c>
    </row>
    <row r="54" spans="1:3">
      <c r="A54" t="s">
        <v>137</v>
      </c>
      <c r="B54" t="s">
        <v>321</v>
      </c>
      <c r="C54" t="s">
        <v>351</v>
      </c>
    </row>
    <row r="55" spans="1:3">
      <c r="A55" t="s">
        <v>138</v>
      </c>
      <c r="B55" t="s">
        <v>322</v>
      </c>
      <c r="C55" t="s">
        <v>352</v>
      </c>
    </row>
    <row r="56" spans="1:3">
      <c r="A56" t="s">
        <v>139</v>
      </c>
      <c r="B56" t="s">
        <v>283</v>
      </c>
      <c r="C56" t="s">
        <v>358</v>
      </c>
    </row>
    <row r="57" spans="1:3">
      <c r="A57" t="s">
        <v>140</v>
      </c>
      <c r="B57" t="s">
        <v>284</v>
      </c>
      <c r="C57" t="s">
        <v>360</v>
      </c>
    </row>
    <row r="58" spans="1:3">
      <c r="A58" t="s">
        <v>141</v>
      </c>
      <c r="B58" t="s">
        <v>285</v>
      </c>
      <c r="C58" t="s">
        <v>362</v>
      </c>
    </row>
    <row r="59" spans="1:3">
      <c r="A59" t="s">
        <v>142</v>
      </c>
      <c r="B59" t="s">
        <v>286</v>
      </c>
      <c r="C59" t="s">
        <v>363</v>
      </c>
    </row>
    <row r="60" spans="1:3">
      <c r="A60" t="s">
        <v>143</v>
      </c>
      <c r="B60" t="s">
        <v>323</v>
      </c>
      <c r="C60" t="s">
        <v>367</v>
      </c>
    </row>
    <row r="61" spans="1:3">
      <c r="A61" t="s">
        <v>144</v>
      </c>
      <c r="B61" t="s">
        <v>324</v>
      </c>
      <c r="C61" t="s">
        <v>368</v>
      </c>
    </row>
    <row r="62" spans="1:3">
      <c r="A62" t="s">
        <v>145</v>
      </c>
      <c r="B62" t="s">
        <v>325</v>
      </c>
      <c r="C62" t="s">
        <v>372</v>
      </c>
    </row>
    <row r="63" spans="1:3">
      <c r="A63" t="s">
        <v>146</v>
      </c>
      <c r="B63" t="s">
        <v>326</v>
      </c>
      <c r="C63" t="s">
        <v>373</v>
      </c>
    </row>
    <row r="64" spans="1:3">
      <c r="A64" t="s">
        <v>147</v>
      </c>
      <c r="B64" t="s">
        <v>327</v>
      </c>
      <c r="C64" t="s">
        <v>374</v>
      </c>
    </row>
    <row r="65" spans="1:3">
      <c r="A65" t="s">
        <v>148</v>
      </c>
      <c r="B65" t="s">
        <v>292</v>
      </c>
      <c r="C65" t="s">
        <v>375</v>
      </c>
    </row>
    <row r="66" spans="1:3">
      <c r="A66" t="s">
        <v>149</v>
      </c>
      <c r="B66" t="s">
        <v>243</v>
      </c>
      <c r="C66" t="s">
        <v>376</v>
      </c>
    </row>
    <row r="67" spans="1:3">
      <c r="A67" t="s">
        <v>150</v>
      </c>
      <c r="B67" t="s">
        <v>246</v>
      </c>
      <c r="C67" t="s">
        <v>66</v>
      </c>
    </row>
    <row r="68" spans="1:3">
      <c r="A68" t="s">
        <v>151</v>
      </c>
      <c r="B68" t="s">
        <v>301</v>
      </c>
      <c r="C68" s="1" t="s">
        <v>329</v>
      </c>
    </row>
    <row r="69" spans="1:3">
      <c r="A69" t="s">
        <v>152</v>
      </c>
      <c r="B69" t="s">
        <v>68</v>
      </c>
    </row>
    <row r="70" spans="1:3">
      <c r="A70" t="s">
        <v>153</v>
      </c>
      <c r="B70" t="s">
        <v>252</v>
      </c>
      <c r="C70" t="s">
        <v>413</v>
      </c>
    </row>
    <row r="71" spans="1:3">
      <c r="A71" t="s">
        <v>154</v>
      </c>
      <c r="B71" t="s">
        <v>302</v>
      </c>
      <c r="C71" t="s">
        <v>70</v>
      </c>
    </row>
    <row r="72" spans="1:3">
      <c r="A72" t="s">
        <v>155</v>
      </c>
      <c r="B72" t="s">
        <v>254</v>
      </c>
      <c r="C72" t="s">
        <v>71</v>
      </c>
    </row>
    <row r="73" spans="1:3">
      <c r="A73" t="s">
        <v>156</v>
      </c>
      <c r="B73" t="s">
        <v>72</v>
      </c>
    </row>
    <row r="74" spans="1:3">
      <c r="A74" t="s">
        <v>157</v>
      </c>
      <c r="B74" t="s">
        <v>445</v>
      </c>
      <c r="C74" t="s">
        <v>73</v>
      </c>
    </row>
    <row r="75" spans="1:3">
      <c r="A75" t="s">
        <v>158</v>
      </c>
      <c r="B75" t="s">
        <v>446</v>
      </c>
    </row>
    <row r="76" spans="1:3">
      <c r="A76" t="s">
        <v>159</v>
      </c>
      <c r="B76" t="s">
        <v>452</v>
      </c>
    </row>
    <row r="77" spans="1:3">
      <c r="A77" t="s">
        <v>160</v>
      </c>
      <c r="B77" t="s">
        <v>444</v>
      </c>
    </row>
    <row r="78" spans="1:3">
      <c r="A78" t="s">
        <v>161</v>
      </c>
      <c r="B78" t="s">
        <v>447</v>
      </c>
      <c r="C78" t="s">
        <v>400</v>
      </c>
    </row>
    <row r="79" spans="1:3">
      <c r="A79" t="s">
        <v>162</v>
      </c>
      <c r="B79" t="s">
        <v>448</v>
      </c>
      <c r="C79" t="s">
        <v>401</v>
      </c>
    </row>
    <row r="80" spans="1:3">
      <c r="A80" t="s">
        <v>163</v>
      </c>
      <c r="B80" t="s">
        <v>450</v>
      </c>
      <c r="C80" t="s">
        <v>402</v>
      </c>
    </row>
    <row r="81" spans="1:3">
      <c r="A81" t="s">
        <v>164</v>
      </c>
      <c r="B81" t="s">
        <v>451</v>
      </c>
      <c r="C81" t="s">
        <v>403</v>
      </c>
    </row>
    <row r="82" spans="1:3">
      <c r="A82" t="s">
        <v>165</v>
      </c>
      <c r="B82" t="s">
        <v>454</v>
      </c>
    </row>
    <row r="83" spans="1:3">
      <c r="A83" t="s">
        <v>166</v>
      </c>
      <c r="B83" t="s">
        <v>455</v>
      </c>
    </row>
    <row r="84" spans="1:3">
      <c r="A84" t="s">
        <v>167</v>
      </c>
      <c r="B84" t="s">
        <v>83</v>
      </c>
    </row>
  </sheetData>
  <hyperlinks>
    <hyperlink ref="C14" r:id="rId1"/>
    <hyperlink ref="C22" r:id="rId2"/>
    <hyperlink ref="C68" r:id="rId3"/>
    <hyperlink ref="C1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2012-07-15T21:06:31Z</dcterms:modified>
</cp:coreProperties>
</file>