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 concurrentCalc="0"/>
</workbook>
</file>

<file path=xl/sharedStrings.xml><?xml version="1.0" encoding="utf-8"?>
<sst xmlns="http://schemas.openxmlformats.org/spreadsheetml/2006/main" count="2884" uniqueCount="1268">
  <si>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</si>
  <si>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</si>
  <si>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</si>
  <si>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</si>
  <si>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</si>
  <si>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</si>
  <si>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</si>
  <si>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</si>
  <si>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</si>
  <si>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</si>
  <si>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</si>
  <si>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</si>
  <si>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</si>
  <si>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</si>
  <si>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</si>
  <si>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</si>
  <si>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</si>
  <si>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</si>
  <si>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</si>
  <si>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</si>
  <si>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</si>
  <si>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</si>
  <si>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</si>
  <si>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</si>
  <si>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</si>
  <si>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</si>
  <si>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</si>
  <si>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</si>
  <si>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</si>
  <si>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</si>
  <si>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</si>
  <si>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</si>
  <si>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</si>
  <si>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</si>
  <si>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</si>
  <si>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</si>
  <si>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</si>
  <si>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</si>
  <si>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</si>
  <si>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</si>
  <si>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</si>
  <si>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</si>
  <si>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</si>
  <si>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</si>
  <si>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</si>
  <si>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</si>
  <si>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</si>
  <si>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</si>
  <si>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</si>
  <si>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</si>
  <si>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</si>
  <si>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</si>
  <si>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</si>
  <si>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</si>
  <si>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</si>
  <si>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</si>
  <si>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</si>
  <si>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</si>
  <si>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</si>
  <si>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</si>
  <si>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</si>
  <si>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</si>
  <si>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</si>
  <si>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</si>
  <si>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</si>
  <si>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</si>
  <si>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</si>
  <si>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</si>
  <si>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</si>
  <si>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</si>
  <si>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</si>
  <si>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</si>
  <si>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</si>
  <si>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</si>
  <si>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</si>
  <si>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</si>
  <si>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</si>
  <si>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</si>
  <si>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</si>
  <si>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</si>
  <si>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</si>
  <si>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</si>
  <si>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</si>
  <si>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</si>
  <si>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</si>
  <si>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</si>
  <si>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</si>
  <si>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</si>
  <si>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</si>
  <si>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</si>
  <si>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</si>
  <si>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</si>
  <si>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</si>
  <si>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</si>
  <si>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</si>
  <si>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</si>
  <si>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</si>
  <si>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</si>
  <si>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</si>
  <si>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</si>
  <si>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</si>
  <si>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</si>
  <si>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</si>
  <si>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</si>
  <si>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</si>
  <si>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</si>
  <si>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</si>
  <si>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</si>
  <si>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</si>
  <si>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</si>
  <si>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</si>
  <si>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</si>
  <si>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</si>
  <si>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</si>
  <si>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</si>
  <si>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</si>
  <si>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</si>
  <si>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</si>
  <si>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</si>
  <si>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</si>
  <si>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</si>
  <si>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</si>
  <si>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</si>
  <si>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</si>
  <si>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</si>
  <si>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</si>
  <si>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</si>
  <si>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</si>
  <si>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</si>
  <si>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</si>
  <si>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</si>
  <si>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</si>
  <si>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</si>
  <si>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</si>
  <si>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</si>
  <si>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</si>
  <si>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</si>
  <si>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</si>
  <si>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</si>
  <si>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</si>
  <si>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</si>
  <si>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</si>
  <si>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</si>
  <si>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</si>
  <si>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</si>
  <si>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</si>
  <si>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</si>
  <si>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</si>
  <si>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</si>
  <si>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</si>
  <si>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</si>
  <si>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</si>
  <si>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</si>
  <si>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</si>
  <si>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</si>
  <si>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</si>
  <si>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</si>
  <si>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</si>
  <si>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</si>
  <si>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</si>
  <si>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</si>
  <si>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</si>
  <si>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</si>
  <si>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</si>
  <si>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</si>
  <si>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</si>
  <si>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</si>
  <si>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</si>
  <si>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Перша книга Мойсеева</t>
  </si>
  <si>
    <t>Буття</t>
  </si>
  <si>
    <t>1 М</t>
  </si>
  <si>
    <t>Друга книга Мойсеева</t>
  </si>
  <si>
    <t>Вихід</t>
  </si>
  <si>
    <t>2 М</t>
  </si>
  <si>
    <t>Третя книга Мойсеева</t>
  </si>
  <si>
    <t>Левит</t>
  </si>
  <si>
    <t>З М</t>
  </si>
  <si>
    <t>Четверта книга Мойсеева</t>
  </si>
  <si>
    <t>Числа</t>
  </si>
  <si>
    <t>4 М</t>
  </si>
  <si>
    <t>П'ята книга Мойсеева</t>
  </si>
  <si>
    <t>Повторення Закону</t>
  </si>
  <si>
    <t>5 М</t>
  </si>
  <si>
    <t>Книга Ісуса Навина</t>
  </si>
  <si>
    <t>Книга Єгошуї</t>
  </si>
  <si>
    <t>Єг</t>
  </si>
  <si>
    <t>Книга Суддів</t>
  </si>
  <si>
    <t>Суд</t>
  </si>
  <si>
    <t>Книга Рут</t>
  </si>
  <si>
    <t>Перша книга Самуїлова</t>
  </si>
  <si>
    <t>1 Сам</t>
  </si>
  <si>
    <t>Друга книга Самуїлова</t>
  </si>
  <si>
    <t>2 Сам</t>
  </si>
  <si>
    <t>Перша книга царів</t>
  </si>
  <si>
    <t>1 Цар</t>
  </si>
  <si>
    <t>Друга книга царів</t>
  </si>
  <si>
    <t>2 Цар</t>
  </si>
  <si>
    <t>Перша книга хроніки</t>
  </si>
  <si>
    <t>1 Хр</t>
  </si>
  <si>
    <t>Друга книга хроніки</t>
  </si>
  <si>
    <t>2 Хр</t>
  </si>
  <si>
    <t>Книга Ездри</t>
  </si>
  <si>
    <t>Езд</t>
  </si>
  <si>
    <t>Книга Неемії</t>
  </si>
  <si>
    <t>Неєм</t>
  </si>
  <si>
    <t>Книга Естер</t>
  </si>
  <si>
    <t>Ест</t>
  </si>
  <si>
    <t>Книга Йова</t>
  </si>
  <si>
    <t>Йов</t>
  </si>
  <si>
    <t>Псалмів</t>
  </si>
  <si>
    <t>Пс</t>
  </si>
  <si>
    <t>Книга Приповістей Соломонових</t>
  </si>
  <si>
    <t>Приповідок</t>
  </si>
  <si>
    <t>Пр</t>
  </si>
  <si>
    <t>Книга Екклезіястова</t>
  </si>
  <si>
    <t>Проповідника</t>
  </si>
  <si>
    <t>Коге́лет</t>
  </si>
  <si>
    <t>Еккл</t>
  </si>
  <si>
    <t>Пісня над піснями</t>
  </si>
  <si>
    <t>Пісня над піснями Соломона</t>
  </si>
  <si>
    <t>Пісн</t>
  </si>
  <si>
    <t>Книга пророка Ісаї</t>
  </si>
  <si>
    <t>Іс</t>
  </si>
  <si>
    <t>Книга пророка Єремії</t>
  </si>
  <si>
    <t>Єр</t>
  </si>
  <si>
    <t>Плач Єремії</t>
  </si>
  <si>
    <t>Книга пророка Єзекіїля</t>
  </si>
  <si>
    <t>Єз</t>
  </si>
  <si>
    <t>Книга пророка Даниїла</t>
  </si>
  <si>
    <t>Дан</t>
  </si>
  <si>
    <t>Книга пророка Осії</t>
  </si>
  <si>
    <t>Ос</t>
  </si>
  <si>
    <t>Книга пророка Йоіла</t>
  </si>
  <si>
    <t>Йоїн</t>
  </si>
  <si>
    <t>Книга пророка Амоса</t>
  </si>
  <si>
    <t>Ам</t>
  </si>
  <si>
    <t>Книга пророка Овдія</t>
  </si>
  <si>
    <t>Ов</t>
  </si>
  <si>
    <t>Книга пророка Йони</t>
  </si>
  <si>
    <t>Йона</t>
  </si>
  <si>
    <t>Книга пророка Михея</t>
  </si>
  <si>
    <t>Мих</t>
  </si>
  <si>
    <t>Книга пророка Наума</t>
  </si>
  <si>
    <t>Наум</t>
  </si>
  <si>
    <t>Книга пророка Авакума</t>
  </si>
  <si>
    <t>Ав</t>
  </si>
  <si>
    <t>Книга пророка Софонії</t>
  </si>
  <si>
    <t>Соф</t>
  </si>
  <si>
    <t>Книга пророка Огія</t>
  </si>
  <si>
    <t>Аггея</t>
  </si>
  <si>
    <t>Ог</t>
  </si>
  <si>
    <t>Книга пророка Захарія</t>
  </si>
  <si>
    <t>Зах</t>
  </si>
  <si>
    <t>Книга пророка Малахії</t>
  </si>
  <si>
    <t>Мал</t>
  </si>
  <si>
    <t>Євангеліє від св. Матвія</t>
  </si>
  <si>
    <t>Мт</t>
  </si>
  <si>
    <t>Євангеліє від св. Марка</t>
  </si>
  <si>
    <t>Мр</t>
  </si>
  <si>
    <t>Євангеліє від св. Луки</t>
  </si>
  <si>
    <t>Лк</t>
  </si>
  <si>
    <t>Євангеліє від св. Йоана</t>
  </si>
  <si>
    <t>Ів</t>
  </si>
  <si>
    <t>Дії святих апостолів</t>
  </si>
  <si>
    <t>Діяння</t>
  </si>
  <si>
    <t>Послання св. апостола Павла до римлян</t>
  </si>
  <si>
    <t>Рим</t>
  </si>
  <si>
    <t>Перше послання апостола Павла до коринфян</t>
  </si>
  <si>
    <t>1 Кор</t>
  </si>
  <si>
    <t>Друге послання апостола Павла до коринфян</t>
  </si>
  <si>
    <t>2 Кор</t>
  </si>
  <si>
    <t>Послання св. апостола Павла до галатів</t>
  </si>
  <si>
    <t>Гал</t>
  </si>
  <si>
    <t>Послання св. апостола Павла до ефесян</t>
  </si>
  <si>
    <t>Еф</t>
  </si>
  <si>
    <t>Послання св. апостола Павла до филип'ян</t>
  </si>
  <si>
    <t>Фил</t>
  </si>
  <si>
    <t>Послання св. апостола Павла до колосян</t>
  </si>
  <si>
    <t>Кол</t>
  </si>
  <si>
    <t>Перше послання св. апостола Павла до солунян</t>
  </si>
  <si>
    <t>1 Сол</t>
  </si>
  <si>
    <t>Друге послання св. апостола Павла до солунян</t>
  </si>
  <si>
    <t>2 Сол</t>
  </si>
  <si>
    <t>Перше послання св. апостола Павла до Ти­мофія</t>
  </si>
  <si>
    <t>1 Тим</t>
  </si>
  <si>
    <t>Друге послання св. апостола Павла до Ти­мофія</t>
  </si>
  <si>
    <t>2 Тим</t>
  </si>
  <si>
    <t>Тит</t>
  </si>
  <si>
    <t>Послання св. апостола Павла до Филимона</t>
  </si>
  <si>
    <t>Филим</t>
  </si>
  <si>
    <t>Послання до євреїв</t>
  </si>
  <si>
    <t>Євр</t>
  </si>
  <si>
    <t>Соборне послання св. апостола Якова</t>
  </si>
  <si>
    <t>Як</t>
  </si>
  <si>
    <t>Перше соборне послання св. апостола Петра</t>
  </si>
  <si>
    <t>1 Петр</t>
  </si>
  <si>
    <t>Друге соборне послання св. апостола Петра</t>
  </si>
  <si>
    <t>2 Петр</t>
  </si>
  <si>
    <t>Перше соборне послання св. апостола Іоанна</t>
  </si>
  <si>
    <t>Друге соборне послання св. апостола Іоанна</t>
  </si>
  <si>
    <t>Третє соборне послання св. апостола Іоанна</t>
  </si>
  <si>
    <t>З Ів</t>
  </si>
  <si>
    <t>Соборне послання св. апостола Юди</t>
  </si>
  <si>
    <t>Юд</t>
  </si>
  <si>
    <t>Об'явлення св. Йоана Богослова</t>
  </si>
  <si>
    <t>Об</t>
  </si>
  <si>
    <t>http://uk.wikipedia.org/wiki/%D0%9A%D0%BD%D0%B8%D0%B3%D0%B8_%D0%91%D1%96%D0%B1%D0%BB%D1%96%D1%97</t>
  </si>
  <si>
    <t>Вих</t>
  </si>
  <si>
    <t>Чис</t>
  </si>
  <si>
    <t>Повт</t>
  </si>
  <si>
    <t>І. Нав</t>
  </si>
  <si>
    <t>Єзд</t>
  </si>
  <si>
    <t>Мк</t>
  </si>
  <si>
    <t>Бут</t>
  </si>
  <si>
    <t>Wikipedia book pages</t>
  </si>
  <si>
    <t>Послання св. апостола Павла до Тита</t>
  </si>
  <si>
    <t>Ісуса Навина</t>
  </si>
  <si>
    <t>Єгошуї</t>
  </si>
  <si>
    <t>Суддів</t>
  </si>
  <si>
    <t>Рут</t>
  </si>
  <si>
    <t>1 Самуїлова</t>
  </si>
  <si>
    <t>2 Самуїлова</t>
  </si>
  <si>
    <t>1 царів</t>
  </si>
  <si>
    <t>2 царів</t>
  </si>
  <si>
    <t>1 хроніки</t>
  </si>
  <si>
    <t>2 хроніки</t>
  </si>
  <si>
    <t>Ездри</t>
  </si>
  <si>
    <t>Неемії</t>
  </si>
  <si>
    <t>Естер</t>
  </si>
  <si>
    <t>Йова</t>
  </si>
  <si>
    <t>Приповістей</t>
  </si>
  <si>
    <t>Екклезіястова</t>
  </si>
  <si>
    <t>Ісаї</t>
  </si>
  <si>
    <t>Єремії</t>
  </si>
  <si>
    <t>Єзекіїля</t>
  </si>
  <si>
    <t>Даниїла</t>
  </si>
  <si>
    <t>Осії</t>
  </si>
  <si>
    <t>Йоіла</t>
  </si>
  <si>
    <t>Амоса</t>
  </si>
  <si>
    <t>Овдія</t>
  </si>
  <si>
    <t>Йони</t>
  </si>
  <si>
    <t>Михея</t>
  </si>
  <si>
    <t>Наума</t>
  </si>
  <si>
    <t>Авакума</t>
  </si>
  <si>
    <t>Софонії</t>
  </si>
  <si>
    <t>Огія</t>
  </si>
  <si>
    <t>Захарія</t>
  </si>
  <si>
    <t>Малахії</t>
  </si>
  <si>
    <t>Матвія</t>
  </si>
  <si>
    <t>Марка</t>
  </si>
  <si>
    <t>Луки</t>
  </si>
  <si>
    <t>Йоана</t>
  </si>
  <si>
    <t>Римлян</t>
  </si>
  <si>
    <t>1 Коринфян</t>
  </si>
  <si>
    <t>2 Коринфян</t>
  </si>
  <si>
    <t>Галатів</t>
  </si>
  <si>
    <t>Ефесян</t>
  </si>
  <si>
    <t>Филип'ян</t>
  </si>
  <si>
    <t>Колосян</t>
  </si>
  <si>
    <t>1 Солунян</t>
  </si>
  <si>
    <t>2 Солунян</t>
  </si>
  <si>
    <t>Тита</t>
  </si>
  <si>
    <t>Филимона</t>
  </si>
  <si>
    <t>Євреїв</t>
  </si>
  <si>
    <t>Якова</t>
  </si>
  <si>
    <t>1 Петра</t>
  </si>
  <si>
    <t>2 Петра</t>
  </si>
  <si>
    <t>1 Іоанна</t>
  </si>
  <si>
    <t>2 Іоанна</t>
  </si>
  <si>
    <t>3 Іоанна</t>
  </si>
  <si>
    <t>Юди</t>
  </si>
  <si>
    <t>Об'явлення</t>
  </si>
  <si>
    <t>Wikipedia extrapolations</t>
  </si>
  <si>
    <t>Повт. Закону</t>
  </si>
  <si>
    <t>Перша Царів</t>
  </si>
  <si>
    <t>Друга Царів</t>
  </si>
  <si>
    <t>Третя Царів</t>
  </si>
  <si>
    <t>Четверта Царів</t>
  </si>
  <si>
    <t>Перша Літопису</t>
  </si>
  <si>
    <t>Друга Літопису</t>
  </si>
  <si>
    <t>Єздри</t>
  </si>
  <si>
    <t>Неємії</t>
  </si>
  <si>
    <t>Псалми</t>
  </si>
  <si>
    <t>Притчі</t>
  </si>
  <si>
    <t>Екклезіяста</t>
  </si>
  <si>
    <t>Пісня Пісней</t>
  </si>
  <si>
    <t>Єзекіїла</t>
  </si>
  <si>
    <t>Захарії</t>
  </si>
  <si>
    <t>Євангелія від Матвія</t>
  </si>
  <si>
    <t>Євангелія від Марка</t>
  </si>
  <si>
    <t>Євангелія від Луки</t>
  </si>
  <si>
    <t>Євангелія від Івана</t>
  </si>
  <si>
    <t>Діяння Святих Апостолів</t>
  </si>
  <si>
    <t>Послання Якова</t>
  </si>
  <si>
    <t>Перше Послання Петра</t>
  </si>
  <si>
    <t>Друге Послання Петра</t>
  </si>
  <si>
    <t>Перше Послання Івана</t>
  </si>
  <si>
    <t>Друге Послання Івана</t>
  </si>
  <si>
    <t>Третє Послання Івана</t>
  </si>
  <si>
    <t>Послання Юди</t>
  </si>
  <si>
    <t>Послання до Римлян</t>
  </si>
  <si>
    <t>Перше Послання до Коринтян</t>
  </si>
  <si>
    <t>Друге Послання до Коринтян</t>
  </si>
  <si>
    <t>Послання до Галатів</t>
  </si>
  <si>
    <t>Послання до Ефесян</t>
  </si>
  <si>
    <t>Послання до Филипійців</t>
  </si>
  <si>
    <t>Послання до Колосян</t>
  </si>
  <si>
    <t>Перше Послання до Солунян</t>
  </si>
  <si>
    <t>Друге Послання до Солунян</t>
  </si>
  <si>
    <t>Перше Послання до Тимофія</t>
  </si>
  <si>
    <t>Друге Послання до Тимофія</t>
  </si>
  <si>
    <t>Послання до Тита</t>
  </si>
  <si>
    <t>Послання до Филимона</t>
  </si>
  <si>
    <t>Послання до Євреїв</t>
  </si>
  <si>
    <t>Одкровення Івана Богослова</t>
  </si>
  <si>
    <t>http://www.ukrbible.com/index.php?option=com_content&amp;view=section&amp;id=28&amp;Itemid=43 and http://www.ukrbible.com/index.php?option=com_content&amp;view=section&amp;id=29&amp;Itemid=44</t>
  </si>
  <si>
    <t>2 Ездри</t>
  </si>
  <si>
    <t>1 Ездри</t>
  </si>
  <si>
    <t>Товита</t>
  </si>
  <si>
    <t>Юдити</t>
  </si>
  <si>
    <t>Мудрости</t>
  </si>
  <si>
    <t>Сираха</t>
  </si>
  <si>
    <t>Премудрість Ісуса, сина Сирахова</t>
  </si>
  <si>
    <t>Послання Єремії</t>
  </si>
  <si>
    <t>Варуха</t>
  </si>
  <si>
    <t>Перша книга Макавеїв</t>
  </si>
  <si>
    <t>Друга книга Макавеїв</t>
  </si>
  <si>
    <t>Третя книга Макавеїв</t>
  </si>
  <si>
    <t>Четверта книга Макавеїв</t>
  </si>
  <si>
    <t>1 Макавеїв</t>
  </si>
  <si>
    <t>2 Макавеїв</t>
  </si>
  <si>
    <t>3 Макавеїв</t>
  </si>
  <si>
    <t>4 Макавеїв</t>
  </si>
  <si>
    <t>Молитва Азарії</t>
  </si>
  <si>
    <t>Пісня трьох отроків</t>
  </si>
  <si>
    <t>Сусанна</t>
  </si>
  <si>
    <t>Бел і дракон</t>
  </si>
  <si>
    <t>Бел</t>
  </si>
  <si>
    <t>Книга Есфір</t>
  </si>
  <si>
    <t>Есфір</t>
  </si>
  <si>
    <t>1 Пет</t>
  </si>
  <si>
    <t>2 Пет</t>
  </si>
  <si>
    <t>2 Ів</t>
  </si>
  <si>
    <t>1 Ів</t>
  </si>
  <si>
    <t>http://www.uocc.ca/pdf/documents/UkrainianCalendar.pdf</t>
  </si>
  <si>
    <t>Книга Захарії</t>
  </si>
  <si>
    <t>Йоіл</t>
  </si>
  <si>
    <t>Книга Йоіла</t>
  </si>
  <si>
    <t>Іc</t>
  </si>
  <si>
    <t>Книга Ісайї</t>
  </si>
  <si>
    <t>Прем</t>
  </si>
  <si>
    <t>Книга Премудрості Соломона</t>
  </si>
  <si>
    <t>Премудрість Соломона</t>
  </si>
  <si>
    <t>Притч</t>
  </si>
  <si>
    <t>Притчі Соломона</t>
  </si>
  <si>
    <t>Буг</t>
  </si>
  <si>
    <t>Послан ня до Євреїв</t>
  </si>
  <si>
    <t>Флм</t>
  </si>
  <si>
    <t>Послан ня до Тита</t>
  </si>
  <si>
    <t>1-ше послання до Тимофія</t>
  </si>
  <si>
    <t>2-ге послання до Тимофія</t>
  </si>
  <si>
    <t>1-ше послання до Солунян</t>
  </si>
  <si>
    <t>2-ге послання до Солунян</t>
  </si>
  <si>
    <t>Флп</t>
  </si>
  <si>
    <t>Послання до Філіп'ян</t>
  </si>
  <si>
    <t>Єф</t>
  </si>
  <si>
    <t>По слан ня до Єфесян</t>
  </si>
  <si>
    <t>По  слання до Галатів</t>
  </si>
  <si>
    <t>1-ше послання до Коринтян</t>
  </si>
  <si>
    <t>2-ге послання до Коринтян</t>
  </si>
  <si>
    <t>Іуд</t>
  </si>
  <si>
    <t>Послання Іуди</t>
  </si>
  <si>
    <t>1-ше послання Іоана</t>
  </si>
  <si>
    <t>2-ге по слан ня Івана</t>
  </si>
  <si>
    <t>3 Ів</t>
  </si>
  <si>
    <t>3-тє послання Івана</t>
  </si>
  <si>
    <t>1-ше послання Петра</t>
  </si>
  <si>
    <t>2-ге послання Петра</t>
  </si>
  <si>
    <t>Діян</t>
  </si>
  <si>
    <t>Діяння святих апостолів</t>
  </si>
  <si>
    <t>Євангеліє від Матвія</t>
  </si>
  <si>
    <t>Євангеліє від Марка</t>
  </si>
  <si>
    <t>Євангеліє від Лу ки</t>
  </si>
  <si>
    <t>Євангеліє від Івана</t>
  </si>
  <si>
    <t>Iсус Навин</t>
  </si>
  <si>
    <t>Книга Суддiв</t>
  </si>
  <si>
    <t>1-а Самуїлова</t>
  </si>
  <si>
    <t>2-а Самуїлова</t>
  </si>
  <si>
    <t>1-а царiв</t>
  </si>
  <si>
    <t>2-а царiв</t>
  </si>
  <si>
    <t>1-а хронiки</t>
  </si>
  <si>
    <t>2-а хронiки</t>
  </si>
  <si>
    <t>Ездра</t>
  </si>
  <si>
    <t>Неемія</t>
  </si>
  <si>
    <t>Приповiстi</t>
  </si>
  <si>
    <t>Екклезiяст</t>
  </si>
  <si>
    <t>Пiсня над пiснями</t>
  </si>
  <si>
    <t>Iсая</t>
  </si>
  <si>
    <t>Єремiя</t>
  </si>
  <si>
    <t>Плач Єремiї</t>
  </si>
  <si>
    <t>Єзекiїль</t>
  </si>
  <si>
    <t>Даниїл</t>
  </si>
  <si>
    <t>Осiя</t>
  </si>
  <si>
    <t>Йоїл</t>
  </si>
  <si>
    <t>Амос</t>
  </si>
  <si>
    <t>Овдiй</t>
  </si>
  <si>
    <t>Михей</t>
  </si>
  <si>
    <t>Авакум</t>
  </si>
  <si>
    <t>Софонiя</t>
  </si>
  <si>
    <t>Огiй</t>
  </si>
  <si>
    <t>Захарiя</t>
  </si>
  <si>
    <t>Малахiї</t>
  </si>
  <si>
    <t>Вiд Матвiя</t>
  </si>
  <si>
    <t>Вiд Марка</t>
  </si>
  <si>
    <t>Вiд Луки</t>
  </si>
  <si>
    <t>Вiд Iвана</t>
  </si>
  <si>
    <t>Дiї</t>
  </si>
  <si>
    <t>До римлян</t>
  </si>
  <si>
    <t>1-е до коринтян</t>
  </si>
  <si>
    <t>2-е до коринтян</t>
  </si>
  <si>
    <t>До галатiв</t>
  </si>
  <si>
    <t>До ефесян</t>
  </si>
  <si>
    <t>До филип'ян</t>
  </si>
  <si>
    <t>До колоссян</t>
  </si>
  <si>
    <t>1-е до солунян</t>
  </si>
  <si>
    <t>2-е до солунян</t>
  </si>
  <si>
    <t>1-е Тимофiю</t>
  </si>
  <si>
    <t>До Тита</t>
  </si>
  <si>
    <t>До Филимона</t>
  </si>
  <si>
    <t>До євреїв</t>
  </si>
  <si>
    <t>1-е Петра</t>
  </si>
  <si>
    <t>2-е Петра</t>
  </si>
  <si>
    <t>1-е Iвана</t>
  </si>
  <si>
    <t>2-е Iвана</t>
  </si>
  <si>
    <t>3-е Iвана</t>
  </si>
  <si>
    <t>Юда</t>
  </si>
  <si>
    <t>http://www.youversion.com/bible/john.1.ubio</t>
  </si>
  <si>
    <t>Матей</t>
  </si>
  <si>
    <t>Марко</t>
  </si>
  <si>
    <t>Лука</t>
  </si>
  <si>
    <t>Йоан</t>
  </si>
  <si>
    <t>Дії</t>
  </si>
  <si>
    <t>Римляни</t>
  </si>
  <si>
    <t>1 Коринтяни</t>
  </si>
  <si>
    <t>2 Коринтяни</t>
  </si>
  <si>
    <t>Галатяни</t>
  </si>
  <si>
    <t>Ефесяни</t>
  </si>
  <si>
    <t>Филип'яни</t>
  </si>
  <si>
    <t>Колосяни</t>
  </si>
  <si>
    <t>1 Солуньці</t>
  </si>
  <si>
    <t>2 Солуньці</t>
  </si>
  <si>
    <t>1 Тимотей</t>
  </si>
  <si>
    <t>2 Тимотей</t>
  </si>
  <si>
    <t>Филимон</t>
  </si>
  <si>
    <t>Євреї</t>
  </si>
  <si>
    <t>Яков</t>
  </si>
  <si>
    <t>1 Петрово</t>
  </si>
  <si>
    <t>2 Петрово</t>
  </si>
  <si>
    <t>1 Йоаново</t>
  </si>
  <si>
    <t>2 Йоаново</t>
  </si>
  <si>
    <t>3 Йоаново</t>
  </si>
  <si>
    <t>Одкриттє</t>
  </si>
  <si>
    <t>http://www.youversion.com/bible/john.1.ukrk</t>
  </si>
  <si>
    <t>Битие</t>
  </si>
  <si>
    <t>Изход</t>
  </si>
  <si>
    <t>Второзаконие</t>
  </si>
  <si>
    <t>Исус Навин</t>
  </si>
  <si>
    <t>Съдии</t>
  </si>
  <si>
    <t>3 Царе</t>
  </si>
  <si>
    <t>4 Царе</t>
  </si>
  <si>
    <t>1 Летописи</t>
  </si>
  <si>
    <t>2 Летописи</t>
  </si>
  <si>
    <t>Неемия</t>
  </si>
  <si>
    <t>Естир</t>
  </si>
  <si>
    <t>Притчи</t>
  </si>
  <si>
    <t>Еклисиаст</t>
  </si>
  <si>
    <t>Песен на песните</t>
  </si>
  <si>
    <t>Исая</t>
  </si>
  <si>
    <t>Еремия</t>
  </si>
  <si>
    <t>Плачът на Еремия</t>
  </si>
  <si>
    <t>Езекиил</t>
  </si>
  <si>
    <t>Даниил</t>
  </si>
  <si>
    <t>Осия</t>
  </si>
  <si>
    <t>Йоил</t>
  </si>
  <si>
    <t>Авдий</t>
  </si>
  <si>
    <t>Софония</t>
  </si>
  <si>
    <t>Агей</t>
  </si>
  <si>
    <t>Захария</t>
  </si>
  <si>
    <t>Малахия</t>
  </si>
  <si>
    <t>Деяния</t>
  </si>
  <si>
    <t>Филипяни</t>
  </si>
  <si>
    <t>1 Солунци</t>
  </si>
  <si>
    <t>2 Солунци</t>
  </si>
  <si>
    <t>Евреи</t>
  </si>
  <si>
    <t>Откровение</t>
  </si>
  <si>
    <t>http://www.youversion.com/bible/john.1.wbuk</t>
  </si>
  <si>
    <t>YV extrapolation</t>
  </si>
  <si>
    <t>Матвiя</t>
  </si>
  <si>
    <t>Iвана</t>
  </si>
  <si>
    <t>1 коринтян</t>
  </si>
  <si>
    <t>1 солунян</t>
  </si>
  <si>
    <t>2 коринтян</t>
  </si>
  <si>
    <t>2 солунян</t>
  </si>
  <si>
    <t>2-е Тимофiю</t>
  </si>
  <si>
    <t>1 Тимофiю</t>
  </si>
  <si>
    <t>1 Iвана</t>
  </si>
  <si>
    <t>2 Iвана</t>
  </si>
  <si>
    <t>3 Iвана</t>
  </si>
  <si>
    <t>Ісус Навин</t>
  </si>
  <si>
    <t>Осія</t>
  </si>
  <si>
    <t>Овдій</t>
  </si>
  <si>
    <t>Софонія</t>
  </si>
  <si>
    <t>Огій</t>
  </si>
  <si>
    <t>Захарій</t>
  </si>
  <si>
    <t>Малахія</t>
  </si>
  <si>
    <t>Buttja</t>
  </si>
  <si>
    <t>Vyȟid</t>
  </si>
  <si>
    <t>Levyt</t>
  </si>
  <si>
    <t>Čysla</t>
  </si>
  <si>
    <t>Povtorennja Zakonu</t>
  </si>
  <si>
    <t>Isus Navyn</t>
  </si>
  <si>
    <t>Knyha Suddiv</t>
  </si>
  <si>
    <t>Isaja</t>
  </si>
  <si>
    <t>Jeremija</t>
  </si>
  <si>
    <t>Jezekiïl'</t>
  </si>
  <si>
    <t>Psalmy</t>
  </si>
  <si>
    <t>Prypovisti</t>
  </si>
  <si>
    <t>Jov</t>
  </si>
  <si>
    <t>Pisnja nad pisnjamy</t>
  </si>
  <si>
    <t>Rut</t>
  </si>
  <si>
    <t>Plač Jeremiï</t>
  </si>
  <si>
    <t>Ekklezijast</t>
  </si>
  <si>
    <t>Ester</t>
  </si>
  <si>
    <t>Danyïl</t>
  </si>
  <si>
    <t>Ezdra</t>
  </si>
  <si>
    <t>Neemija</t>
  </si>
  <si>
    <t>Osija</t>
  </si>
  <si>
    <t>Joïl</t>
  </si>
  <si>
    <t>Ovdij</t>
  </si>
  <si>
    <t>Jona</t>
  </si>
  <si>
    <t>Myȟej</t>
  </si>
  <si>
    <t>Naum</t>
  </si>
  <si>
    <t>Avakum</t>
  </si>
  <si>
    <t>Sofonija</t>
  </si>
  <si>
    <t>Ohij</t>
  </si>
  <si>
    <t>Zaȟarij</t>
  </si>
  <si>
    <t>Malaȟija</t>
  </si>
  <si>
    <t>Євангеліє від Луки</t>
  </si>
  <si>
    <t>Послання апостола Павла до римлян</t>
  </si>
  <si>
    <t>Послання апостола Павла до галатів</t>
  </si>
  <si>
    <t>Послання апостола Павла до ефесян</t>
  </si>
  <si>
    <t>Послання апостола Павла до филип’ян</t>
  </si>
  <si>
    <t>Послання апостола Павла до колосян</t>
  </si>
  <si>
    <t>Перше послання апостола Павла до солунян</t>
  </si>
  <si>
    <t>Друге послання апостола Павла до солунян</t>
  </si>
  <si>
    <t>Перше послання апостола Павла до Тимофія</t>
  </si>
  <si>
    <t>Друге послання апостола Павла до Тимофія</t>
  </si>
  <si>
    <t>Послання апостола Павла до Тита</t>
  </si>
  <si>
    <t>Послання апостола Павла до Филимона</t>
  </si>
  <si>
    <t>Послання апостола Якова</t>
  </si>
  <si>
    <t>Перше послання апостола Петра</t>
  </si>
  <si>
    <t>Друге послання апостола Петра</t>
  </si>
  <si>
    <t>Перше послання апостола Івана</t>
  </si>
  <si>
    <t>Друге послання апостола Івана</t>
  </si>
  <si>
    <t>Третє послання апостола Івана</t>
  </si>
  <si>
    <t>Послання апостола Юди</t>
  </si>
  <si>
    <t>Об’явлення Івана Богослова</t>
  </si>
  <si>
    <t>Jevanhelije vid Matvija</t>
  </si>
  <si>
    <t>Jevanhelije vid Marka</t>
  </si>
  <si>
    <t>Jevanhelije vid Luky</t>
  </si>
  <si>
    <t>Jevanhelije vid Ivana</t>
  </si>
  <si>
    <t>Dijannja svjatyȟ apostoliv</t>
  </si>
  <si>
    <t>Poslannja apostola Pavla do rymljan</t>
  </si>
  <si>
    <t>Perše poslannja apostola Pavla do korynfjan</t>
  </si>
  <si>
    <t>Druhe poslannja apostola Pavla do korynfjan</t>
  </si>
  <si>
    <t>Poslannja apostola Pavla do halativ</t>
  </si>
  <si>
    <t>Poslannja apostola Pavla do efesjan</t>
  </si>
  <si>
    <t>Poslannja apostola Pavla do fylyp’jan</t>
  </si>
  <si>
    <t>Poslannja apostola Pavla do kolosjan</t>
  </si>
  <si>
    <t>Perše poslannja apostola Pavla do solunjan</t>
  </si>
  <si>
    <t>Druhe poslannja apostola Pavla do solunjan</t>
  </si>
  <si>
    <t>Perše poslannja apostola Pavla do Tymofija</t>
  </si>
  <si>
    <t>Druhe poslannja apostola Pavla do Tymofija</t>
  </si>
  <si>
    <t>Poslannja apostola Pavla do Tyta</t>
  </si>
  <si>
    <t>Poslannja apostola Pavla do Fylymona</t>
  </si>
  <si>
    <t>Poslannja do jevreïv</t>
  </si>
  <si>
    <t>Poslannja apostola Jakova</t>
  </si>
  <si>
    <t>Perše poslannja apostola Petra</t>
  </si>
  <si>
    <t>Druhe poslannja apostola Petra</t>
  </si>
  <si>
    <t>Perše poslannja apostola Ivana</t>
  </si>
  <si>
    <t>Druhe poslannja apostola Ivana</t>
  </si>
  <si>
    <t>Tretje poslannja apostola Ivana</t>
  </si>
  <si>
    <t>Poslannja apostola Judy</t>
  </si>
  <si>
    <t>Ob’javlennja Ivana Bohoslova</t>
  </si>
  <si>
    <t>1 Самуїл</t>
  </si>
  <si>
    <t>1 Samuïl</t>
  </si>
  <si>
    <t>2 Самуїл</t>
  </si>
  <si>
    <t>2 Samuïl</t>
  </si>
  <si>
    <t>2 Хроніки</t>
  </si>
  <si>
    <t>Книга Iсуса Навина</t>
  </si>
  <si>
    <t>Перша книга царiв</t>
  </si>
  <si>
    <t>Друга книга царiв</t>
  </si>
  <si>
    <t>Перша книга хронiк</t>
  </si>
  <si>
    <t>Друга книга хронiк</t>
  </si>
  <si>
    <t>Книга Псалмів</t>
  </si>
  <si>
    <t>Книга приповiстей Соломонових</t>
  </si>
  <si>
    <t>Книга Еклезiястова</t>
  </si>
  <si>
    <t>Книга пророка Iсаї</t>
  </si>
  <si>
    <t>Книга пророка Єремiї</t>
  </si>
  <si>
    <t>Книга пророка Єзекiїля</t>
  </si>
  <si>
    <t>Книга пророка Осiї</t>
  </si>
  <si>
    <t>Книга пророка Овдiя</t>
  </si>
  <si>
    <t>Книга пророка Софонiї</t>
  </si>
  <si>
    <t>Книга пророка Огiя</t>
  </si>
  <si>
    <t>Книга пророка Захарiя</t>
  </si>
  <si>
    <t>Книга пророка Малахiї</t>
  </si>
  <si>
    <t>Євангелія від св. Матвiя</t>
  </si>
  <si>
    <t>Євангелія від св. Марка</t>
  </si>
  <si>
    <t>Євангелія від св. Луки</t>
  </si>
  <si>
    <t>Євангелія від св. Iвана</t>
  </si>
  <si>
    <t>Дiї святих апостолів</t>
  </si>
  <si>
    <t>Об'явлення св. Івана Богослова</t>
  </si>
  <si>
    <t>http://uk.wikisource.org/wiki/%D0%91%D1%96%D0%B1%D0%BB%D1%96%D1%8F_(%D0%9E%D0%B3%D1%96%D1%94%D0%BD%D0%BA%D0%BE)</t>
  </si>
  <si>
    <t>1 Хроніки</t>
  </si>
  <si>
    <t>1 Царів</t>
  </si>
  <si>
    <t>2 Царів</t>
  </si>
  <si>
    <t>1 Cariv</t>
  </si>
  <si>
    <t>2 Cariv</t>
  </si>
  <si>
    <t>1 Ȟroniky</t>
  </si>
  <si>
    <t>2 Ȟroniky</t>
  </si>
  <si>
    <t>http://www.geonames.de/tanakh.html#ukr</t>
  </si>
  <si>
    <t>Iсуса навина</t>
  </si>
  <si>
    <t>Суддiв</t>
  </si>
  <si>
    <t>1 Царiв</t>
  </si>
  <si>
    <t>2 Царiв</t>
  </si>
  <si>
    <t>1 Хронiк</t>
  </si>
  <si>
    <t>2 Хронiк</t>
  </si>
  <si>
    <t>Приповiстей соломонових</t>
  </si>
  <si>
    <t>Еклезiястова</t>
  </si>
  <si>
    <t>Iсаї</t>
  </si>
  <si>
    <t>Єремiї</t>
  </si>
  <si>
    <t>Плач єремiї</t>
  </si>
  <si>
    <t>Єзекiїля</t>
  </si>
  <si>
    <t>Осiї</t>
  </si>
  <si>
    <t>Овдiя</t>
  </si>
  <si>
    <t>Софонiї</t>
  </si>
  <si>
    <t>Огiя</t>
  </si>
  <si>
    <t>1 Коринтян</t>
  </si>
  <si>
    <t>2 Коринтян</t>
  </si>
  <si>
    <t>Галатiв</t>
  </si>
  <si>
    <t>Колоссян</t>
  </si>
  <si>
    <t>2 Тимофiю</t>
  </si>
  <si>
    <t>Wikisource extrapolation</t>
  </si>
  <si>
    <t>Лист Єремії</t>
  </si>
  <si>
    <t>Вар</t>
  </si>
  <si>
    <t>Сус</t>
  </si>
  <si>
    <t>1 Мак</t>
  </si>
  <si>
    <t>2 Мак</t>
  </si>
  <si>
    <t>3 Мак</t>
  </si>
  <si>
    <t>4 Мак</t>
  </si>
  <si>
    <t>1 Езд</t>
  </si>
  <si>
    <t>2 Езд</t>
  </si>
  <si>
    <t>Тов</t>
  </si>
  <si>
    <t>Книга Юдити</t>
  </si>
  <si>
    <t>Еклесіаст</t>
  </si>
  <si>
    <t>Бен Сираха</t>
  </si>
  <si>
    <t>Сир</t>
  </si>
  <si>
    <t>Апокалі́псис</t>
  </si>
  <si>
    <t>Апока́ліпсис</t>
  </si>
  <si>
    <t>Об'явлення Івана Богослова</t>
  </si>
  <si>
    <t>Мат</t>
  </si>
  <si>
    <t>Книга Огія</t>
  </si>
  <si>
    <t>Євангеліє від Матея</t>
  </si>
  <si>
    <t>Від Івана</t>
  </si>
  <si>
    <t>Івана</t>
  </si>
  <si>
    <t>Дії Апостолів</t>
  </si>
  <si>
    <t>Послання до римлян</t>
  </si>
  <si>
    <t>Второзаконня</t>
  </si>
  <si>
    <t>Втор</t>
  </si>
  <si>
    <t>Нав</t>
  </si>
  <si>
    <t>1-а царів</t>
  </si>
  <si>
    <t>2-а царів</t>
  </si>
  <si>
    <t>1 Хроніка</t>
  </si>
  <si>
    <t>2 Хроніка</t>
  </si>
  <si>
    <t>Неем</t>
  </si>
  <si>
    <t>Книга Іова</t>
  </si>
  <si>
    <t>Іова</t>
  </si>
  <si>
    <t>Псалти́р</t>
  </si>
  <si>
    <t>Приказок</t>
  </si>
  <si>
    <t>Екклезіяст</t>
  </si>
  <si>
    <t>Екл</t>
  </si>
  <si>
    <t>Книга Пісні Пісень Соломона</t>
  </si>
  <si>
    <t>Пісні Пісень</t>
  </si>
  <si>
    <t>П. П</t>
  </si>
  <si>
    <t>Плач</t>
  </si>
  <si>
    <t xml:space="preserve">Об'явлення </t>
  </si>
  <si>
    <t>http://bible.ubf.org.ua/[ukr]/index.php?scr=%CE%F1%B3%FF+2:16-25</t>
  </si>
  <si>
    <t>Авдія</t>
  </si>
  <si>
    <t>Книга пророка Авдія</t>
  </si>
  <si>
    <t>Овд</t>
  </si>
  <si>
    <t>Книга пророка Міхея</t>
  </si>
  <si>
    <t>Міхея</t>
  </si>
  <si>
    <t>Міх</t>
  </si>
  <si>
    <t>Книга Малахії</t>
  </si>
  <si>
    <t>1-е послання до коринтян</t>
  </si>
  <si>
    <t>2-е послання до коринтян</t>
  </si>
  <si>
    <t>2 послання до коринтян</t>
  </si>
  <si>
    <t>Послання до галатів</t>
  </si>
  <si>
    <t>Послання до ефесян</t>
  </si>
  <si>
    <t>Послання до филип'ян</t>
  </si>
  <si>
    <t>1-е послання до солунян</t>
  </si>
  <si>
    <t>Перше послання до солунян</t>
  </si>
  <si>
    <t>Друге послання до фессалонікійців</t>
  </si>
  <si>
    <t>2-е послання до солунян</t>
  </si>
  <si>
    <t>Друге послання до салонікійців</t>
  </si>
  <si>
    <t>Перше послання до фессалонікійців</t>
  </si>
  <si>
    <t>2 фессалонікійців</t>
  </si>
  <si>
    <t>1 фессалонікійців</t>
  </si>
  <si>
    <t>1 послання до коринтян</t>
  </si>
  <si>
    <t>Wikisource book pages</t>
  </si>
  <si>
    <t>1 Ти­мофія</t>
  </si>
  <si>
    <t>2 Ти­мофія</t>
  </si>
  <si>
    <t>1-е послання Тимофію</t>
  </si>
  <si>
    <t>Перше послання до Тимотея</t>
  </si>
  <si>
    <t>1-е Тимофію</t>
  </si>
  <si>
    <t>2-е послання Тимофію</t>
  </si>
  <si>
    <t>2-е Тимофію</t>
  </si>
  <si>
    <t>Друге послання до Тимофія</t>
  </si>
  <si>
    <t>Соборне послання Якова</t>
  </si>
  <si>
    <t>1-е послання Петра</t>
  </si>
  <si>
    <t>Перше соборне послання апостола Петра</t>
  </si>
  <si>
    <t>2-е послання Петра</t>
  </si>
  <si>
    <t>Друге соборне послання Петра</t>
  </si>
  <si>
    <t>Перше соборне послання Петра</t>
  </si>
  <si>
    <t>Друге соборне послання апостола Петра</t>
  </si>
  <si>
    <t>Соборне послання Юди</t>
  </si>
  <si>
    <t>Апокаліпсис</t>
  </si>
  <si>
    <t>Відкриття Івана</t>
  </si>
  <si>
    <t>Друга книга Ездри</t>
  </si>
  <si>
    <t>1 Ездра</t>
  </si>
  <si>
    <t>2 Ездра</t>
  </si>
  <si>
    <t>Книга Товита</t>
  </si>
  <si>
    <t>Товит</t>
  </si>
  <si>
    <t>Книга Мудрости</t>
  </si>
  <si>
    <t>Муд</t>
  </si>
  <si>
    <t>Книга Сираха</t>
  </si>
  <si>
    <t>1 Мк</t>
  </si>
  <si>
    <t>2 Мк</t>
  </si>
  <si>
    <t>3 Мк</t>
  </si>
  <si>
    <t>4 Мк</t>
  </si>
  <si>
    <t>$FIRST Samuïl</t>
  </si>
  <si>
    <t>$SECOND Samuïl</t>
  </si>
  <si>
    <t>$FIRST Cariv</t>
  </si>
  <si>
    <t>$SECOND Cariv</t>
  </si>
  <si>
    <t>$FIRST Летописи</t>
  </si>
  <si>
    <t>$FIRST Ȟroniky</t>
  </si>
  <si>
    <t>$SECOND Летописи</t>
  </si>
  <si>
    <t>$SECOND Ȟroniky</t>
  </si>
  <si>
    <t>$FIRST до коринтян</t>
  </si>
  <si>
    <t>$FIRST Коринфян</t>
  </si>
  <si>
    <t>$FIRST коринтян</t>
  </si>
  <si>
    <t>$FIRST Коринтяни</t>
  </si>
  <si>
    <t>$SECOND до коринтян</t>
  </si>
  <si>
    <t>$SECOND Коринфян</t>
  </si>
  <si>
    <t>$SECOND коринтян</t>
  </si>
  <si>
    <t>$SECOND Коринтяни</t>
  </si>
  <si>
    <t>$FIRST до солунян</t>
  </si>
  <si>
    <t>$FIRST Солунян</t>
  </si>
  <si>
    <t>$FIRST Солунци</t>
  </si>
  <si>
    <t>$SECOND до солунян</t>
  </si>
  <si>
    <t>$SECOND Солунян</t>
  </si>
  <si>
    <t>$SECOND Солунци</t>
  </si>
  <si>
    <t>$FIRST Тимотей</t>
  </si>
  <si>
    <t>$SECOND Тимотей</t>
  </si>
  <si>
    <t>$FIRST Петрово</t>
  </si>
  <si>
    <t>$SECOND Петрово</t>
  </si>
  <si>
    <t>$FIRST Ездри</t>
  </si>
  <si>
    <t>$SECOND Ездри</t>
  </si>
  <si>
    <t>Poslannja apostola Pavla do fylyp'jan</t>
  </si>
  <si>
    <t>Ob'javlennja Ivana Bohoslova</t>
  </si>
  <si>
    <t>1 царiв</t>
  </si>
  <si>
    <t>2 царiв</t>
  </si>
  <si>
    <t>1 хронiки</t>
  </si>
  <si>
    <t>2 хронiки</t>
  </si>
  <si>
    <t>1 до коринтян</t>
  </si>
  <si>
    <t>2 до коринтян</t>
  </si>
  <si>
    <t>1 до солунян</t>
  </si>
  <si>
    <t>2 до солунян</t>
  </si>
  <si>
    <t>П. П.</t>
  </si>
  <si>
    <t>ERV in-text</t>
  </si>
  <si>
    <t>Ісая</t>
  </si>
  <si>
    <t>Вих[іi]д</t>
  </si>
  <si>
    <t>Судд[іi]в</t>
  </si>
  <si>
    <t>$FIRST хрон[іi]ки</t>
  </si>
  <si>
    <t>$FIRST Л[іi]топису</t>
  </si>
  <si>
    <t>$FIRST Хрон[іi]к</t>
  </si>
  <si>
    <t>$SECOND хрон[іi]ки</t>
  </si>
  <si>
    <t>$SECOND Л[іi]топису</t>
  </si>
  <si>
    <t>$SECOND Хрон[іi]к</t>
  </si>
  <si>
    <t>Неем[іi]я</t>
  </si>
  <si>
    <t>Неем[іi]ї</t>
  </si>
  <si>
    <t>Неєм[іi]ї</t>
  </si>
  <si>
    <t>Есф[іi]р</t>
  </si>
  <si>
    <t>Припов[іi]док</t>
  </si>
  <si>
    <t>Припов[іi]стей</t>
  </si>
  <si>
    <t>Припов[іi]ст[іi]</t>
  </si>
  <si>
    <t>Притч[іi]</t>
  </si>
  <si>
    <t>Prypovist[іi]</t>
  </si>
  <si>
    <t>Припов[іi]стей соломонових</t>
  </si>
  <si>
    <t>Екклез[іi]яст</t>
  </si>
  <si>
    <t>П[іi]сн</t>
  </si>
  <si>
    <t>П[іi]сн[іi] П[іi]сень</t>
  </si>
  <si>
    <t>П[іi]сня П[іi]сней</t>
  </si>
  <si>
    <t>[ІI]с</t>
  </si>
  <si>
    <t>Єрем[іi]я</t>
  </si>
  <si>
    <t>Єрем[іi]ї</t>
  </si>
  <si>
    <t>Єзек[іi]їль</t>
  </si>
  <si>
    <t>Єзек[іi]їля</t>
  </si>
  <si>
    <t>Jezek[іi]ïl'</t>
  </si>
  <si>
    <t>Ос[іi]я</t>
  </si>
  <si>
    <t>Ос[іi]ї</t>
  </si>
  <si>
    <t>Йо[іi]л</t>
  </si>
  <si>
    <t>Овд[іi]й</t>
  </si>
  <si>
    <t>Овд[іi]я</t>
  </si>
  <si>
    <t>Авд[іi]я</t>
  </si>
  <si>
    <t>Софон[іi]я</t>
  </si>
  <si>
    <t>Софон[іi]ї</t>
  </si>
  <si>
    <t>Ог[іi]й</t>
  </si>
  <si>
    <t>Ог[іi]я</t>
  </si>
  <si>
    <t>В[іi]д Луки</t>
  </si>
  <si>
    <t>[ІI]в</t>
  </si>
  <si>
    <t>Д[іi]яння</t>
  </si>
  <si>
    <t>Д[іi]ї Апостол[іi]в</t>
  </si>
  <si>
    <t>Д[іi]ї</t>
  </si>
  <si>
    <t>Д[іi]яння Святих Апостол[іi]в</t>
  </si>
  <si>
    <t>Д[іi]ян</t>
  </si>
  <si>
    <t>$FIRST Солуньц[іi]</t>
  </si>
  <si>
    <t>$SECOND Солуньц[іi]</t>
  </si>
  <si>
    <t>$FIRST Тимоф[іi]ю</t>
  </si>
  <si>
    <t>$FIRST Ти­моф[іi]я</t>
  </si>
  <si>
    <t>$SECOND Тимоф[іi]ю</t>
  </si>
  <si>
    <t>$SECOND Ти­моф[іi]я</t>
  </si>
  <si>
    <t>1 [ІI]в</t>
  </si>
  <si>
    <t>2 [ІI]в</t>
  </si>
  <si>
    <t>3 [ІI]в</t>
  </si>
  <si>
    <t>[ІI]уд</t>
  </si>
  <si>
    <t>П[іi]сня трьох отрок[іi]в</t>
  </si>
  <si>
    <t>Лист Єрем[іi]ї</t>
  </si>
  <si>
    <t>$FIRST книг[aа] [МM]ойсеев[aа]</t>
  </si>
  <si>
    <t>1 [МM]</t>
  </si>
  <si>
    <t>$SECOND книг[aа] [МM]ойсеев[aа]</t>
  </si>
  <si>
    <t>2 [МM]</t>
  </si>
  <si>
    <t>$THIRD книг[aа] [МM]ойсеев[aа]</t>
  </si>
  <si>
    <t>3 [МM]</t>
  </si>
  <si>
    <t>$FOURTH книг[aа] [МM]ойсеев[aа]</t>
  </si>
  <si>
    <t>Числ[aа]</t>
  </si>
  <si>
    <t>4 [МM]</t>
  </si>
  <si>
    <t>П'ят[aа] книг[aа] [МM]ойсеев[aа]</t>
  </si>
  <si>
    <t>Повторення З[aа]кону</t>
  </si>
  <si>
    <t>5 [МM]</t>
  </si>
  <si>
    <t>Второз[aа]коння</t>
  </si>
  <si>
    <t>Повт. З[aа]кону</t>
  </si>
  <si>
    <t>Второз[aа]коние</t>
  </si>
  <si>
    <t>Книг[aа] [ІI]сус[aа] Н[aа]вин[aа]</t>
  </si>
  <si>
    <t>Книг[aа] Єгошуї</t>
  </si>
  <si>
    <t>[ІI]. Н[aа]в</t>
  </si>
  <si>
    <t>Н[aа]в</t>
  </si>
  <si>
    <t>[ІI]сус Н[aа]вин</t>
  </si>
  <si>
    <t>[ІI]сус[aа] Н[aа]вин[aа]</t>
  </si>
  <si>
    <t>Исус Н[aа]вин</t>
  </si>
  <si>
    <t>Книг[aа] Судд[іi]в</t>
  </si>
  <si>
    <t>Книг[aа] Рут</t>
  </si>
  <si>
    <t>$FIRST книг[aа] С[aа]муїлов[aа]</t>
  </si>
  <si>
    <t>1 С[aа]м</t>
  </si>
  <si>
    <t>$FIRST С[aа]муїлов[aа]</t>
  </si>
  <si>
    <t>$FIRST С[aа]муїл</t>
  </si>
  <si>
    <t>$SECOND книг[aа] С[aа]муїлов[aа]</t>
  </si>
  <si>
    <t>2 С[aа]м</t>
  </si>
  <si>
    <t>$SECOND С[aа]муїлов[aа]</t>
  </si>
  <si>
    <t>$SECOND С[aа]муїл</t>
  </si>
  <si>
    <t>$FIRST книг[aа] ц[aа]р[іi]в</t>
  </si>
  <si>
    <t>1 Ц[aа]р</t>
  </si>
  <si>
    <t>$FIRST ц[aа]р[іi]в</t>
  </si>
  <si>
    <t>$THIRD Ц[aа]р[іi]в</t>
  </si>
  <si>
    <t>3 Ц[aа]ре</t>
  </si>
  <si>
    <t>$SECOND книг[aа] ц[aа]р[іi]в</t>
  </si>
  <si>
    <t>2 Ц[aа]р</t>
  </si>
  <si>
    <t>$SECOND ц[aа]р[іi]в</t>
  </si>
  <si>
    <t>$FOURTH Ц[aа]р[іi]в</t>
  </si>
  <si>
    <t>4 Ц[aа]ре</t>
  </si>
  <si>
    <t>$FIRST книг[aа] хрон[іi]ки</t>
  </si>
  <si>
    <t>$FIRST Хрон[іi]к[aа]</t>
  </si>
  <si>
    <t>$FIRST книг[aа] хрон[іi]к</t>
  </si>
  <si>
    <t>$SECOND книг[aа] хрон[іi]ки</t>
  </si>
  <si>
    <t>$SECOND Хрон[іi]к[aа]</t>
  </si>
  <si>
    <t>$SECOND книг[aа] хрон[іi]к</t>
  </si>
  <si>
    <t>Книг[aа] Ездри</t>
  </si>
  <si>
    <t>Ездр[aа]</t>
  </si>
  <si>
    <t>Книг[aа] Неем[іi]ї</t>
  </si>
  <si>
    <t>Книг[aа] Естер</t>
  </si>
  <si>
    <t>Книг[aа] Есф[іi]р</t>
  </si>
  <si>
    <t>Книг[aа] Йов[aа]</t>
  </si>
  <si>
    <t>Книг[aа] [ІI]ов[aа]</t>
  </si>
  <si>
    <t>[ІI]ов[aа]</t>
  </si>
  <si>
    <t>Йов[aа]</t>
  </si>
  <si>
    <t>Пс[aа]лм[іi]в</t>
  </si>
  <si>
    <t>Пс[aа]лти́р</t>
  </si>
  <si>
    <t>Пс[aа]лми</t>
  </si>
  <si>
    <t>Книг[aа] Пс[aа]лм[іi]в</t>
  </si>
  <si>
    <t>Книг[aа] Припов[іi]стей Соломонових</t>
  </si>
  <si>
    <t>Прик[aа]зок</t>
  </si>
  <si>
    <t>Притч[іi] Соломон[aа]</t>
  </si>
  <si>
    <t>Прик[aа]зки</t>
  </si>
  <si>
    <t>Книг[aа] Екклез[іi]ястов[aа]</t>
  </si>
  <si>
    <t>Пропов[іi]дник[aа]</t>
  </si>
  <si>
    <t>Екклез[іi]ястов[aа]</t>
  </si>
  <si>
    <t>Екклез[іi]яст[aа]</t>
  </si>
  <si>
    <t>Еклиси[aа]ст</t>
  </si>
  <si>
    <t>Книг[aа] Еклез[іi]ястов[aа]</t>
  </si>
  <si>
    <t>Еклез[іi]ястов[aа]</t>
  </si>
  <si>
    <t>П[іi]сня н[aа]д п[іi]снями</t>
  </si>
  <si>
    <t>П[іi]сня н[aа]д п[іi]снями Соломон[aа]</t>
  </si>
  <si>
    <t>Книг[aа] П[іi]сн[іi] П[іi]сень Соломон[aа]</t>
  </si>
  <si>
    <t>Песен н[aа] песните</t>
  </si>
  <si>
    <t>Книг[aа] пророк[aа] [ІI]с[aа]ї</t>
  </si>
  <si>
    <t>[ІI]с[aа]я</t>
  </si>
  <si>
    <t>[ІI]с[aа]ї</t>
  </si>
  <si>
    <t>Книг[aа] [ІI]с[aа]йї</t>
  </si>
  <si>
    <t>Ис[aа]я</t>
  </si>
  <si>
    <t>Isaj[aа]</t>
  </si>
  <si>
    <t>Книг[aа] пророк[aа] Єрем[іi]ї</t>
  </si>
  <si>
    <t>Пл[aа]ч Єрем[іi]ї</t>
  </si>
  <si>
    <t>Пл[aа]ч</t>
  </si>
  <si>
    <t>Пл[aа]чът н[aа] Еремия</t>
  </si>
  <si>
    <t>Pl[aа]č Jerem[іi]ï</t>
  </si>
  <si>
    <t>Книг[aа] пророк[aа] Єзек[іi]їля</t>
  </si>
  <si>
    <t>Єзек[іi]їл[aа]</t>
  </si>
  <si>
    <t>Книг[aа] пророк[aа] Д[aа]ниїл[aа]</t>
  </si>
  <si>
    <t>Д[aа]н</t>
  </si>
  <si>
    <t>Д[aа]ниїл</t>
  </si>
  <si>
    <t>Д[aа]ниїл[aа]</t>
  </si>
  <si>
    <t>Д[aа]ниил</t>
  </si>
  <si>
    <t>Книг[aа] пророк[aа] Ос[іi]ї</t>
  </si>
  <si>
    <t>Книг[aа] пророк[aа] Йо[іi]л[aа]</t>
  </si>
  <si>
    <t>Йо[іi]л[aа]</t>
  </si>
  <si>
    <t>Книг[aа] Йо[іi]л[aа]</t>
  </si>
  <si>
    <t>Книг[aа] пророк[aа] Амос[aа]</t>
  </si>
  <si>
    <t>Амос[aа]</t>
  </si>
  <si>
    <t>Книг[aа] пророк[aа] Овд[іi]я</t>
  </si>
  <si>
    <t>Книг[aа] пророк[aа] Авд[іi]я</t>
  </si>
  <si>
    <t>Книг[aа] пророк[aа] Йони</t>
  </si>
  <si>
    <t>Йон[aа]</t>
  </si>
  <si>
    <t>Книг[aа] пророк[aа] [МM]ихея</t>
  </si>
  <si>
    <t>[МM]их</t>
  </si>
  <si>
    <t>Книг[aа] пророк[aа] [МM][іi]хея</t>
  </si>
  <si>
    <t>[МM][іi]хея</t>
  </si>
  <si>
    <t>[МM]ихей</t>
  </si>
  <si>
    <t>[МM]ихея</t>
  </si>
  <si>
    <t>[МM][іi]х</t>
  </si>
  <si>
    <t>Книг[aа] пророк[aа] Н[aа]ум[aа]</t>
  </si>
  <si>
    <t>Н[aа]ум</t>
  </si>
  <si>
    <t>Н[aа]ум[aа]</t>
  </si>
  <si>
    <t>Книг[aа] пророк[aа] Ав[aа]кум[aа]</t>
  </si>
  <si>
    <t>Ав[aа]кум</t>
  </si>
  <si>
    <t>Ав[aа]кум[aа]</t>
  </si>
  <si>
    <t>Книг[aа] пророк[aа] Софон[іi]ї</t>
  </si>
  <si>
    <t>Книг[aа] пророк[aа] Ог[іi]я</t>
  </si>
  <si>
    <t>Книг[aа] Ог[іi]я</t>
  </si>
  <si>
    <t>Книг[aа] пророк[aа] З[aа]х[aа]р[іi]я</t>
  </si>
  <si>
    <t>З[aа]х</t>
  </si>
  <si>
    <t>З[aа]х[aа]р[іi]я</t>
  </si>
  <si>
    <t>З[aа]х[aа]р[іi]ї</t>
  </si>
  <si>
    <t>Книг[aа] З[aа]х[aа]р[іi]ї</t>
  </si>
  <si>
    <t>З[aа]х[aа]рия</t>
  </si>
  <si>
    <t>З[aа]х[aа]р[іi]й</t>
  </si>
  <si>
    <t>Книг[aа] пророк[aа] [МM][aа]л[aа]х[іi]ї</t>
  </si>
  <si>
    <t>[МM][aа]л</t>
  </si>
  <si>
    <t>Книг[aа] [МM][aа]л[aа]х[іi]ї</t>
  </si>
  <si>
    <t>[МM][aа]л[aа]х[іi]я</t>
  </si>
  <si>
    <t>[МM][aа]л[aа]х[іi]ї</t>
  </si>
  <si>
    <t>[МM][aа]л[aа]хия</t>
  </si>
  <si>
    <t>Єв[aа]нгел[іi]є в[іi]д св. [МM][aа]тв[іi]я</t>
  </si>
  <si>
    <t>[МM]т</t>
  </si>
  <si>
    <t>[МM][aа]т</t>
  </si>
  <si>
    <t>Єв[aа]нгел[іi]є в[іi]д [МM][aа]тв[іi]я</t>
  </si>
  <si>
    <t>Єв[aа]нгел[іi]є в[іi]д [МM][aа]тея</t>
  </si>
  <si>
    <t>В[іi]д [МM][aа]тв[іi]я</t>
  </si>
  <si>
    <t>[МM][aа]тв[іi]я</t>
  </si>
  <si>
    <t>Єв[aа]нгел[іi]я в[іi]д [МM][aа]тв[іi]я</t>
  </si>
  <si>
    <t>[МM][aа]тей</t>
  </si>
  <si>
    <t>Єв[aа]нгел[іi]я в[іi]д св. [МM][aа]тв[іi]я</t>
  </si>
  <si>
    <t>Єв[aа]нгел[іi]є в[іi]д св. [МM][aа]рк[aа]</t>
  </si>
  <si>
    <t>[МM]р</t>
  </si>
  <si>
    <t>Єв[aа]нгел[іi]є в[іi]д [МM][aа]рк[aа]</t>
  </si>
  <si>
    <t>[МM]к</t>
  </si>
  <si>
    <t>В[іi]д [МM][aа]рк[aа]</t>
  </si>
  <si>
    <t>[МM][aа]рк[aа]</t>
  </si>
  <si>
    <t>Єв[aа]нгел[іi]я в[іi]д [МM][aа]рк[aа]</t>
  </si>
  <si>
    <t>[МM][aа]рко</t>
  </si>
  <si>
    <t>Єв[aа]нгел[іi]я в[іi]д св. [МM][aа]рк[aа]</t>
  </si>
  <si>
    <t>Єв[aа]нгел[іi]є в[іi]д св. Луки</t>
  </si>
  <si>
    <t>Єв[aа]нгел[іi]є в[іi]д Луки</t>
  </si>
  <si>
    <t>Єв[aа]нгел[іi]я в[іi]д Луки</t>
  </si>
  <si>
    <t>Єв[aа]нгел[іi]є в[іi]д Лу ки</t>
  </si>
  <si>
    <t>Лук[aа]</t>
  </si>
  <si>
    <t>Єв[aа]нгел[іi]я в[іi]д св. Луки</t>
  </si>
  <si>
    <t>Єв[aа]нгел[іi]є в[іi]д св. Йо[aа]н[aа]</t>
  </si>
  <si>
    <t>В[іi]д [ІI]в[aа]н[aа]</t>
  </si>
  <si>
    <t>Йо[aа]н[aа]</t>
  </si>
  <si>
    <t>[ІI]в[aа]н[aа]</t>
  </si>
  <si>
    <t>Єв[aа]нгел[іi]я в[іi]д [ІI]в[aа]н[aа]</t>
  </si>
  <si>
    <t>Єв[aа]нгел[іi]є в[іi]д [ІI]в[aа]н[aа]</t>
  </si>
  <si>
    <t>Йо[aа]н</t>
  </si>
  <si>
    <t>Єв[aа]нгел[іi]я в[іi]д св. [ІI]в[aа]н[aа]</t>
  </si>
  <si>
    <t>Д[іi]ї святих [aа]постол[іi]в</t>
  </si>
  <si>
    <t>Посл[aа]ння св. [aа]постол[aа] П[aа]вл[aа] до римлян</t>
  </si>
  <si>
    <t>Посл[aа]ння до римлян</t>
  </si>
  <si>
    <t>Посл[aа]ння [aа]постол[aа] П[aа]вл[aа] до римлян</t>
  </si>
  <si>
    <t>$FIRST посл[aа]ння [aа]постол[aа] П[aа]вл[aа] до коринфян</t>
  </si>
  <si>
    <t>$FIRST Посл[aа]ння до Коринтян</t>
  </si>
  <si>
    <t>$SECOND посл[aа]ння [aа]постол[aа] П[aа]вл[aа] до коринфян</t>
  </si>
  <si>
    <t>$SECOND Посл[aа]ння до Коринтян</t>
  </si>
  <si>
    <t>Посл[aа]ння св. [aа]постол[aа] П[aа]вл[aа] до г[aа]л[aа]т[іi]в</t>
  </si>
  <si>
    <t>Г[aа]л</t>
  </si>
  <si>
    <t>Посл[aа]ння до г[aа]л[aа]т[іi]в</t>
  </si>
  <si>
    <t>До г[aа]л[aа]т[іi]в</t>
  </si>
  <si>
    <t>Г[aа]л[aа]т[іi]в</t>
  </si>
  <si>
    <t>По  сл[aа]ння до Г[aа]л[aа]т[іi]в</t>
  </si>
  <si>
    <t>Г[aа]л[aа]тяни</t>
  </si>
  <si>
    <t>Посл[aа]ння [aа]постол[aа] П[aа]вл[aа] до г[aа]л[aа]т[іi]в</t>
  </si>
  <si>
    <t>Посл[aа]ння св. [aа]постол[aа] П[aа]вл[aа] до ефесян</t>
  </si>
  <si>
    <t>Посл[aа]ння до ефесян</t>
  </si>
  <si>
    <t>По сл[aа]н ня до Єфесян</t>
  </si>
  <si>
    <t>Посл[aа]ння [aа]постол[aа] П[aа]вл[aа] до ефесян</t>
  </si>
  <si>
    <t>Посл[aа]ння св. [aа]постол[aа] П[aа]вл[aа] до филип'ян</t>
  </si>
  <si>
    <t>Посл[aа]ння до филип'ян</t>
  </si>
  <si>
    <t>Посл[aа]ння до Ф[іi]л[іi]п'ян</t>
  </si>
  <si>
    <t>Посл[aа]ння [aа]постол[aа] П[aа]вл[aа] до филип'ян</t>
  </si>
  <si>
    <t>Посл[aа]ння св. [aа]постол[aа] П[aа]вл[aа] до колосян</t>
  </si>
  <si>
    <t>Посл[aа]ння до Колосян</t>
  </si>
  <si>
    <t>Посл[aа]ння [aа]постол[aа] П[aа]вл[aа] до колосян</t>
  </si>
  <si>
    <t>$FIRST посл[aа]ння св. [aа]постол[aа] П[aа]вл[aа] до солунян</t>
  </si>
  <si>
    <t>$FIRST посл[aа]ння до солунян</t>
  </si>
  <si>
    <t>$FIRST посл[aа]ння до с[aа]лон[іi]к[іi]йц[іi]в</t>
  </si>
  <si>
    <t>$FIRST посл[aа]ння до фесс[aа]лон[іi]к[іi]йц[іi]в</t>
  </si>
  <si>
    <t>$FIRST фесс[aа]лон[іi]к[іi]йц[іi]в</t>
  </si>
  <si>
    <t>$FIRST посл[aа]ння [aа]постол[aа] П[aа]вл[aа] до солунян</t>
  </si>
  <si>
    <t>$SECOND посл[aа]ння св. [aа]постол[aа] П[aа]вл[aа] до солунян</t>
  </si>
  <si>
    <t>$SECOND посл[aа]ння до солунян</t>
  </si>
  <si>
    <t>$SECOND посл[aа]ння до с[aа]лон[іi]к[іi]йц[іi]в</t>
  </si>
  <si>
    <t>$SECOND посл[aа]ння до фесс[aа]лон[іi]к[іi]йц[іi]в</t>
  </si>
  <si>
    <t>$SECOND фесс[aа]лон[іi]к[іi]йц[іi]в</t>
  </si>
  <si>
    <t>$SECOND посл[aа]ння [aа]постол[aа] П[aа]вл[aа] до солунян</t>
  </si>
  <si>
    <t>$FIRST посл[aа]ння св. [aа]постол[aа] П[aа]вл[aа] до Ти­моф[іi]я</t>
  </si>
  <si>
    <t>$FIRST посл[aа]ння Тимоф[іi]ю</t>
  </si>
  <si>
    <t>$FIRST посл[aа]ння до Тимотея</t>
  </si>
  <si>
    <t>$FIRST посл[aа]ння до Тимоф[іi]я</t>
  </si>
  <si>
    <t>$FIRST посл[aа]ння [aа]постол[aа] П[aа]вл[aа] до Тимоф[іi]я</t>
  </si>
  <si>
    <t>$SECOND посл[aа]ння св. [aа]постол[aа] П[aа]вл[aа] до Ти­моф[іi]я</t>
  </si>
  <si>
    <t>$SECOND посл[aа]ння Тимоф[іi]ю</t>
  </si>
  <si>
    <t>$SECOND посл[aа]ння до Тимотея</t>
  </si>
  <si>
    <t>$SECOND посл[aа]ння до Тимоф[іi]я</t>
  </si>
  <si>
    <t>$SECOND посл[aа]ння [aа]постол[aа] П[aа]вл[aа] до Тимоф[іi]я</t>
  </si>
  <si>
    <t>Посл[aа]ння св. [aа]постол[aа] П[aа]вл[aа] до Тит[aа]</t>
  </si>
  <si>
    <t>До Тит[aа]</t>
  </si>
  <si>
    <t>Тит[aа]</t>
  </si>
  <si>
    <t>Посл[aа]н ня до Тит[aа]</t>
  </si>
  <si>
    <t>Посл[aа]ння [aа]постол[aа] П[aа]вл[aа] до Тит[aа]</t>
  </si>
  <si>
    <t>Посл[aа]ння св. [aа]постол[aа] П[aа]вл[aа] до Филимон[aа]</t>
  </si>
  <si>
    <t>Посл[aа]ння до Филимон[aа]</t>
  </si>
  <si>
    <t>До Филимон[aа]</t>
  </si>
  <si>
    <t>Филимон[aа]</t>
  </si>
  <si>
    <t>Посл[aа]ння до Филип[іi]йц[іi]в</t>
  </si>
  <si>
    <t>Посл[aа]ння [aа]постол[aа] П[aа]вл[aа] до Филимон[aа]</t>
  </si>
  <si>
    <t>Посл[aа]ння до євреїв</t>
  </si>
  <si>
    <t>Посл[aа]н ня до Євреїв</t>
  </si>
  <si>
    <t>Соборне посл[aа]ння св. [aа]постол[aа] Яков[aа]</t>
  </si>
  <si>
    <t>Посл[aа]ння Яков[aа]</t>
  </si>
  <si>
    <t>Соборне посл[aа]ння Яков[aа]</t>
  </si>
  <si>
    <t>Яков[aа]</t>
  </si>
  <si>
    <t>Посл[aа]ння [aа]постол[aа] Яков[aа]</t>
  </si>
  <si>
    <t>$FIRST соборне посл[aа]ння св. [aа]постол[aа] Петр[aа]</t>
  </si>
  <si>
    <t>$FIRST посл[aа]ння Петр[aа]</t>
  </si>
  <si>
    <t>$FIRST соборне посл[aа]ння [aа]постол[aа] Петр[aа]</t>
  </si>
  <si>
    <t>$FIRST соборне посл[aа]ння Петр[aа]</t>
  </si>
  <si>
    <t>$FIRST Петр[aа]</t>
  </si>
  <si>
    <t>$FIRST посл[aа]ння [aа]постол[aа] Петр[aа]</t>
  </si>
  <si>
    <t>$SECOND соборне посл[aа]ння св. [aа]постол[aа] Петр[aа]</t>
  </si>
  <si>
    <t>$SECOND посл[aа]ння Петр[aа]</t>
  </si>
  <si>
    <t>$SECOND соборне посл[aа]ння [aа]постол[aа] Петр[aа]</t>
  </si>
  <si>
    <t>$SECOND соборне посл[aа]ння Петр[aа]</t>
  </si>
  <si>
    <t>$SECOND Петр[aа]</t>
  </si>
  <si>
    <t>$SECOND посл[aа]ння [aа]постол[aа] Петр[aа]</t>
  </si>
  <si>
    <t>$FIRST соборне посл[aа]ння св. [aа]постол[aа] [ІI]о[aа]нн[aа]</t>
  </si>
  <si>
    <t>$FIRST [ІI]в[aа]н[aа]</t>
  </si>
  <si>
    <t>$FIRST [ІI]о[aа]нн[aа]</t>
  </si>
  <si>
    <t>$FIRST посл[aа]ння [ІI]о[aа]н[aа]</t>
  </si>
  <si>
    <t>$FIRST Посл[aа]ння [ІI]в[aа]н[aа]</t>
  </si>
  <si>
    <t>$FIRST Йо[aа]ново</t>
  </si>
  <si>
    <t>$FIRST посл[aа]ння [aа]постол[aа] [ІI]в[aа]н[aа]</t>
  </si>
  <si>
    <t>$SECOND соборне посл[aа]ння св. [aа]постол[aа] [ІI]о[aа]нн[aа]</t>
  </si>
  <si>
    <t>$SECOND [ІI]в[aа]н[aа]</t>
  </si>
  <si>
    <t>$SECOND [ІI]о[aа]нн[aа]</t>
  </si>
  <si>
    <t>Посл[aа]ння до Тит[aа]</t>
  </si>
  <si>
    <t>$SECOND Посл[aа]ння [ІI]в[aа]н[aа]</t>
  </si>
  <si>
    <t>$SECOND Йо[aа]ново</t>
  </si>
  <si>
    <t>$SECOND посл[aа]ння [aа]постол[aа] [ІI]в[aа]н[aа]</t>
  </si>
  <si>
    <t>$THIRD соборне посл[aа]ння св. [aа]постол[aа] [ІI]о[aа]нн[aа]</t>
  </si>
  <si>
    <t>$THIRD [ІI]в[aа]н[aа]</t>
  </si>
  <si>
    <t>$THIRD [ІI]о[aа]нн[aа]</t>
  </si>
  <si>
    <t>$THIRD Посл[aа]ння [ІI]в[aа]н[aа]</t>
  </si>
  <si>
    <t>$THIRD Йо[aа]ново</t>
  </si>
  <si>
    <t>$THIRD посл[aа]ння [aа]постол[aа] [ІI]в[aа]н[aа]</t>
  </si>
  <si>
    <t>Соборне посл[aа]ння св. [aа]постол[aа] Юди</t>
  </si>
  <si>
    <t>Соборне посл[aа]ння Юди</t>
  </si>
  <si>
    <t>Посл[aа]ння Юди</t>
  </si>
  <si>
    <t>Посл[aа]ння [aа]постол[aа] Юди</t>
  </si>
  <si>
    <t>Юд[aа]</t>
  </si>
  <si>
    <t>Посл[aа]ння [ІI]уди</t>
  </si>
  <si>
    <t>Об'явлення св. Йо[aа]н[aа] Богослов[aа]</t>
  </si>
  <si>
    <t>Апок[aа]л[іi]́псис</t>
  </si>
  <si>
    <t>Апок[aа]́л[іi]псис</t>
  </si>
  <si>
    <t>Об'явлення [ІI]в[aа]н[aа] Богослов[aа]</t>
  </si>
  <si>
    <t>Апок[aа]л[іi]псис</t>
  </si>
  <si>
    <t>В[іi]дкриття [ІI]в[aа]н[aа]</t>
  </si>
  <si>
    <t>Одкровення [ІI]в[aа]н[aа] Богослов[aа]</t>
  </si>
  <si>
    <t>Об'явлення св. [ІI]в[aа]н[aа] Богослов[aа]</t>
  </si>
  <si>
    <t>Товит[aа]</t>
  </si>
  <si>
    <t>Книг[aа] Товит[aа]</t>
  </si>
  <si>
    <t>Книг[aа] Юдити</t>
  </si>
  <si>
    <t>Премудр[іi]сть Соломон[aа]</t>
  </si>
  <si>
    <t>[МM]удрости</t>
  </si>
  <si>
    <t>Книг[aа] [МM]удрости</t>
  </si>
  <si>
    <t>[МM]уд</t>
  </si>
  <si>
    <t>Книг[aа] Премудрост[іi] Соломон[aа]</t>
  </si>
  <si>
    <t>Премудр[іi]сть [ІI]сус[aа], син[aа] Сир[aа]хов[aа]</t>
  </si>
  <si>
    <t>Сир[aа]х[aа]</t>
  </si>
  <si>
    <t>Еклес[іi][aа]ст</t>
  </si>
  <si>
    <t>Бен Сир[aа]х[aа]</t>
  </si>
  <si>
    <t>Книг[aа] Сир[aа]х[aа]</t>
  </si>
  <si>
    <t>В[aа]рух[aа]</t>
  </si>
  <si>
    <t>В[aа]р</t>
  </si>
  <si>
    <t>[МM]олитв[aа] Аз[aа]р[іi]ї</t>
  </si>
  <si>
    <t>Сус[aа]нн[aа]</t>
  </si>
  <si>
    <t>Бел [іi] др[aа]кон</t>
  </si>
  <si>
    <t>Посл[aа]ння Єрем[іi]ї</t>
  </si>
  <si>
    <t>$FIRST книг[aа] [МM][aа]к[aа]веїв</t>
  </si>
  <si>
    <t>$FIRST [МM][aа]к[aа]веїв</t>
  </si>
  <si>
    <t>1 [МM]к</t>
  </si>
  <si>
    <t>1 [МM][aа]к</t>
  </si>
  <si>
    <t>$SECOND книг[aа] [МM][aа]к[aа]веїв</t>
  </si>
  <si>
    <t>$SECOND [МM][aа]к[aа]веїв</t>
  </si>
  <si>
    <t>2 [МM]к</t>
  </si>
  <si>
    <t>2 [МM][aа]к</t>
  </si>
  <si>
    <t>$THIRD книг[aа] [МM][aа]к[aа]веїв</t>
  </si>
  <si>
    <t>$THIRD [МM][aа]к[aа]веїв</t>
  </si>
  <si>
    <t>3 [МM]к</t>
  </si>
  <si>
    <t>3 [МM][aа]к</t>
  </si>
  <si>
    <t>$FOURTH книг[aа] [МM][aа]к[aа]веїв</t>
  </si>
  <si>
    <t>$FOURTH [МM][aа]к[aа]веїв</t>
  </si>
  <si>
    <t>4 [МM]к</t>
  </si>
  <si>
    <t>4 [МM][aа]к</t>
  </si>
  <si>
    <t>$FIRST Ездр[aа]</t>
  </si>
  <si>
    <t>$SECOND книг[aа] Ездри</t>
  </si>
  <si>
    <t>2 Ездр[aа]</t>
  </si>
  <si>
    <t>Ін</t>
  </si>
  <si>
    <t>Книга Приказок Соломонових</t>
  </si>
  <si>
    <t>http://www.biblegateway.com/versions/?action=getVersionInfo&amp;vid=UKR -- actually Russian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</si>
</sst>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  <xf numFmtId="0" fontId="1" fillId="2" borderId="0" xfId="1" applyFill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00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occ.ca/pdf/documents/UkrainianCalendar.pdf" TargetMode="External"/><Relationship Id="rId13" Type="http://schemas.openxmlformats.org/officeDocument/2006/relationships/hyperlink" Target="http://uk.wikisource.org/wiki/%D0%91%D1%96%D0%B1%D0%BB%D1%96%D1%8F_(%D0%9E%D0%B3%D1%96%D1%94%D0%BD%D0%BA%D0%BE)" TargetMode="External"/><Relationship Id="rId3" Type="http://schemas.openxmlformats.org/officeDocument/2006/relationships/hyperlink" Target="http://uk.wikipedia.org/wiki/%D0%9A%D0%BD%D0%B8%D0%B3%D0%B8_%D0%91%D1%96%D0%B1%D0%BB%D1%96%D1%97" TargetMode="External"/><Relationship Id="rId7" Type="http://schemas.openxmlformats.org/officeDocument/2006/relationships/hyperlink" Target="http://www.youversion.com/bible/john.1.ubio" TargetMode="External"/><Relationship Id="rId12" Type="http://schemas.openxmlformats.org/officeDocument/2006/relationships/hyperlink" Target="http://www.youversion.com/bible/john.1.wbuk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uk.wikipedia.org/wiki/%D0%9A%D0%BD%D0%B8%D0%B3%D0%B8_%D0%91%D1%96%D0%B1%D0%BB%D1%96%D1%97" TargetMode="External"/><Relationship Id="rId16" Type="http://schemas.openxmlformats.org/officeDocument/2006/relationships/hyperlink" Target="http://bible.ubf.org.ua/%5bukr%5d/index.php?scr=%CE%F1%B3%FF+2:16-25" TargetMode="External"/><Relationship Id="rId1" Type="http://schemas.openxmlformats.org/officeDocument/2006/relationships/hyperlink" Target="http://uk.wikipedia.org/wiki/%D0%9A%D0%BD%D0%B8%D0%B3%D0%B8_%D0%91%D1%96%D0%B1%D0%BB%D1%96%D1%97" TargetMode="External"/><Relationship Id="rId6" Type="http://schemas.openxmlformats.org/officeDocument/2006/relationships/hyperlink" Target="http://www.uocc.ca/pdf/documents/UkrainianCalendar.pdf" TargetMode="External"/><Relationship Id="rId11" Type="http://schemas.openxmlformats.org/officeDocument/2006/relationships/hyperlink" Target="http://www.biblegateway.com/versions/?action=getVersionInfo&amp;vid=UKR%20--%20actually%20Russian" TargetMode="External"/><Relationship Id="rId5" Type="http://schemas.openxmlformats.org/officeDocument/2006/relationships/hyperlink" Target="http://www.uocc.ca/pdf/documents/UkrainianCalendar.pdf" TargetMode="External"/><Relationship Id="rId15" Type="http://schemas.openxmlformats.org/officeDocument/2006/relationships/hyperlink" Target="http://www.geonames.de/tanakh.html" TargetMode="External"/><Relationship Id="rId10" Type="http://schemas.openxmlformats.org/officeDocument/2006/relationships/hyperlink" Target="http://www.youversion.com/bible/john.1.ukrk" TargetMode="External"/><Relationship Id="rId4" Type="http://schemas.openxmlformats.org/officeDocument/2006/relationships/hyperlink" Target="http://www.ukrbible.com/index.php?option=com_content&amp;view=section&amp;id=28&amp;Itemid=43" TargetMode="External"/><Relationship Id="rId9" Type="http://schemas.openxmlformats.org/officeDocument/2006/relationships/hyperlink" Target="http://www.uocc.ca/pdf/documents/UkrainianCalendar.pdf" TargetMode="External"/><Relationship Id="rId14" Type="http://schemas.openxmlformats.org/officeDocument/2006/relationships/hyperlink" Target="http://www.geonames.de/tanak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abSelected="1" topLeftCell="A34" workbookViewId="0">
      <pane xSplit="1" topLeftCell="K1" activePane="topRight" state="frozen"/>
      <selection pane="topRight" activeCell="U55" sqref="U55:U56"/>
    </sheetView>
  </sheetViews>
  <sheetFormatPr defaultRowHeight="15" x14ac:dyDescent="0.25"/>
  <cols>
    <col min="21" max="21" width="9.140625" style="4"/>
  </cols>
  <sheetData>
    <row r="1" spans="1:33" x14ac:dyDescent="0.25">
      <c r="B1" s="1" t="s">
        <v>306</v>
      </c>
      <c r="C1" s="1" t="s">
        <v>306</v>
      </c>
      <c r="D1" s="1" t="s">
        <v>306</v>
      </c>
      <c r="E1" s="1" t="s">
        <v>314</v>
      </c>
      <c r="F1" s="1"/>
      <c r="G1" s="1"/>
      <c r="H1" s="1"/>
      <c r="I1" s="1"/>
      <c r="J1" s="1"/>
      <c r="K1" s="1" t="s">
        <v>819</v>
      </c>
      <c r="L1" t="s">
        <v>372</v>
      </c>
      <c r="M1" t="s">
        <v>372</v>
      </c>
      <c r="O1" s="1" t="s">
        <v>415</v>
      </c>
      <c r="P1" s="1"/>
      <c r="Q1" s="1" t="s">
        <v>444</v>
      </c>
      <c r="R1" s="1" t="s">
        <v>444</v>
      </c>
      <c r="S1" s="1" t="s">
        <v>444</v>
      </c>
      <c r="T1" s="1" t="s">
        <v>444</v>
      </c>
      <c r="U1" s="7" t="s">
        <v>1267</v>
      </c>
      <c r="V1" s="1" t="s">
        <v>796</v>
      </c>
      <c r="W1" s="1" t="s">
        <v>536</v>
      </c>
      <c r="X1" s="1" t="s">
        <v>562</v>
      </c>
      <c r="Y1" s="1" t="s">
        <v>595</v>
      </c>
      <c r="Z1" t="s">
        <v>596</v>
      </c>
      <c r="AA1" s="1" t="s">
        <v>730</v>
      </c>
      <c r="AB1" s="1" t="s">
        <v>730</v>
      </c>
      <c r="AC1" s="1" t="s">
        <v>722</v>
      </c>
      <c r="AE1" t="s">
        <v>752</v>
      </c>
      <c r="AF1" t="s">
        <v>752</v>
      </c>
      <c r="AG1" t="s">
        <v>889</v>
      </c>
    </row>
    <row r="2" spans="1:33" x14ac:dyDescent="0.25">
      <c r="A2" t="s">
        <v>0</v>
      </c>
      <c r="B2" t="s">
        <v>168</v>
      </c>
      <c r="C2" t="s">
        <v>169</v>
      </c>
      <c r="D2" t="s">
        <v>170</v>
      </c>
      <c r="E2" t="s">
        <v>313</v>
      </c>
      <c r="K2" t="s">
        <v>169</v>
      </c>
      <c r="O2" t="s">
        <v>169</v>
      </c>
      <c r="Q2" t="s">
        <v>455</v>
      </c>
      <c r="R2" t="s">
        <v>169</v>
      </c>
      <c r="U2" s="4" t="s">
        <v>563</v>
      </c>
      <c r="V2" t="s">
        <v>169</v>
      </c>
      <c r="W2" t="s">
        <v>169</v>
      </c>
      <c r="X2" t="s">
        <v>169</v>
      </c>
      <c r="AA2" t="s">
        <v>169</v>
      </c>
      <c r="AB2" t="s">
        <v>615</v>
      </c>
      <c r="AC2" t="s">
        <v>169</v>
      </c>
    </row>
    <row r="3" spans="1:33" x14ac:dyDescent="0.25">
      <c r="A3" t="s">
        <v>1</v>
      </c>
      <c r="B3" t="s">
        <v>171</v>
      </c>
      <c r="C3" t="s">
        <v>172</v>
      </c>
      <c r="D3" t="s">
        <v>173</v>
      </c>
      <c r="E3" t="s">
        <v>307</v>
      </c>
      <c r="K3" t="s">
        <v>172</v>
      </c>
      <c r="O3" t="s">
        <v>172</v>
      </c>
      <c r="Q3" t="s">
        <v>307</v>
      </c>
      <c r="R3" t="s">
        <v>172</v>
      </c>
      <c r="U3" s="4" t="s">
        <v>564</v>
      </c>
      <c r="V3" t="s">
        <v>172</v>
      </c>
      <c r="W3" t="s">
        <v>172</v>
      </c>
      <c r="X3" t="s">
        <v>172</v>
      </c>
      <c r="AA3" t="s">
        <v>172</v>
      </c>
      <c r="AB3" t="s">
        <v>616</v>
      </c>
      <c r="AC3" t="s">
        <v>172</v>
      </c>
    </row>
    <row r="4" spans="1:33" x14ac:dyDescent="0.25">
      <c r="A4" t="s">
        <v>2</v>
      </c>
      <c r="B4" t="s">
        <v>174</v>
      </c>
      <c r="C4" t="s">
        <v>175</v>
      </c>
      <c r="D4" t="s">
        <v>176</v>
      </c>
      <c r="K4" t="s">
        <v>175</v>
      </c>
      <c r="O4" t="s">
        <v>175</v>
      </c>
      <c r="U4" s="5" t="s">
        <v>175</v>
      </c>
      <c r="V4" t="s">
        <v>175</v>
      </c>
      <c r="W4" t="s">
        <v>175</v>
      </c>
      <c r="X4" t="s">
        <v>175</v>
      </c>
      <c r="AA4" t="s">
        <v>175</v>
      </c>
      <c r="AB4" t="s">
        <v>617</v>
      </c>
      <c r="AC4" t="s">
        <v>175</v>
      </c>
    </row>
    <row r="5" spans="1:33" x14ac:dyDescent="0.25">
      <c r="A5" t="s">
        <v>3</v>
      </c>
      <c r="B5" t="s">
        <v>177</v>
      </c>
      <c r="C5" t="s">
        <v>178</v>
      </c>
      <c r="D5" t="s">
        <v>179</v>
      </c>
      <c r="E5" t="s">
        <v>308</v>
      </c>
      <c r="K5" t="s">
        <v>178</v>
      </c>
      <c r="O5" t="s">
        <v>178</v>
      </c>
      <c r="U5" s="5" t="s">
        <v>178</v>
      </c>
      <c r="V5" t="s">
        <v>178</v>
      </c>
      <c r="W5" t="s">
        <v>178</v>
      </c>
      <c r="X5" t="s">
        <v>178</v>
      </c>
      <c r="AA5" t="s">
        <v>178</v>
      </c>
      <c r="AB5" t="s">
        <v>618</v>
      </c>
      <c r="AC5" t="s">
        <v>178</v>
      </c>
    </row>
    <row r="6" spans="1:33" x14ac:dyDescent="0.25">
      <c r="A6" t="s">
        <v>4</v>
      </c>
      <c r="B6" t="s">
        <v>180</v>
      </c>
      <c r="C6" t="s">
        <v>181</v>
      </c>
      <c r="D6" t="s">
        <v>182</v>
      </c>
      <c r="E6" t="s">
        <v>309</v>
      </c>
      <c r="F6" t="s">
        <v>777</v>
      </c>
      <c r="K6" t="s">
        <v>181</v>
      </c>
      <c r="L6" t="s">
        <v>778</v>
      </c>
      <c r="O6" t="s">
        <v>373</v>
      </c>
      <c r="U6" s="4" t="s">
        <v>565</v>
      </c>
      <c r="V6" t="s">
        <v>181</v>
      </c>
      <c r="W6" t="s">
        <v>181</v>
      </c>
      <c r="X6" t="s">
        <v>181</v>
      </c>
      <c r="AA6" t="s">
        <v>181</v>
      </c>
      <c r="AB6" t="s">
        <v>619</v>
      </c>
      <c r="AC6" t="s">
        <v>181</v>
      </c>
    </row>
    <row r="7" spans="1:33" x14ac:dyDescent="0.25">
      <c r="A7" t="s">
        <v>5</v>
      </c>
      <c r="B7" t="s">
        <v>183</v>
      </c>
      <c r="C7" t="s">
        <v>184</v>
      </c>
      <c r="D7" t="s">
        <v>185</v>
      </c>
      <c r="E7" t="s">
        <v>310</v>
      </c>
      <c r="F7" t="s">
        <v>779</v>
      </c>
      <c r="K7" t="s">
        <v>484</v>
      </c>
      <c r="L7" t="s">
        <v>316</v>
      </c>
      <c r="M7" t="s">
        <v>317</v>
      </c>
      <c r="O7" t="s">
        <v>316</v>
      </c>
      <c r="U7" s="4" t="s">
        <v>566</v>
      </c>
      <c r="V7" t="s">
        <v>484</v>
      </c>
      <c r="W7" t="s">
        <v>484</v>
      </c>
      <c r="X7" t="s">
        <v>484</v>
      </c>
      <c r="AA7" t="s">
        <v>608</v>
      </c>
      <c r="AB7" t="s">
        <v>620</v>
      </c>
      <c r="AC7" t="s">
        <v>699</v>
      </c>
      <c r="AD7" t="s">
        <v>184</v>
      </c>
      <c r="AE7" s="3" t="s">
        <v>731</v>
      </c>
      <c r="AF7" s="3" t="s">
        <v>317</v>
      </c>
    </row>
    <row r="8" spans="1:33" x14ac:dyDescent="0.25">
      <c r="A8" t="s">
        <v>6</v>
      </c>
      <c r="B8" t="s">
        <v>186</v>
      </c>
      <c r="C8" t="s">
        <v>187</v>
      </c>
      <c r="K8" t="s">
        <v>485</v>
      </c>
      <c r="L8" t="s">
        <v>318</v>
      </c>
      <c r="O8" t="s">
        <v>318</v>
      </c>
      <c r="U8" s="4" t="s">
        <v>567</v>
      </c>
      <c r="V8" t="s">
        <v>485</v>
      </c>
      <c r="W8" t="s">
        <v>485</v>
      </c>
      <c r="X8" t="s">
        <v>485</v>
      </c>
      <c r="AA8" t="s">
        <v>186</v>
      </c>
      <c r="AB8" t="s">
        <v>621</v>
      </c>
      <c r="AC8" t="s">
        <v>485</v>
      </c>
      <c r="AE8" s="3" t="s">
        <v>732</v>
      </c>
    </row>
    <row r="9" spans="1:33" x14ac:dyDescent="0.25">
      <c r="A9" t="s">
        <v>7</v>
      </c>
      <c r="B9" t="s">
        <v>188</v>
      </c>
      <c r="K9" t="s">
        <v>319</v>
      </c>
      <c r="L9" t="s">
        <v>319</v>
      </c>
      <c r="O9" t="s">
        <v>319</v>
      </c>
      <c r="U9" s="5" t="s">
        <v>319</v>
      </c>
      <c r="V9" t="s">
        <v>319</v>
      </c>
      <c r="W9" t="s">
        <v>319</v>
      </c>
      <c r="X9" t="s">
        <v>319</v>
      </c>
      <c r="AA9" t="s">
        <v>319</v>
      </c>
      <c r="AB9" t="s">
        <v>629</v>
      </c>
      <c r="AC9" t="s">
        <v>188</v>
      </c>
      <c r="AE9" s="3" t="s">
        <v>319</v>
      </c>
    </row>
    <row r="10" spans="1:33" x14ac:dyDescent="0.25">
      <c r="A10" t="s">
        <v>8</v>
      </c>
      <c r="B10" t="s">
        <v>189</v>
      </c>
      <c r="C10" t="s">
        <v>190</v>
      </c>
      <c r="E10" t="s">
        <v>486</v>
      </c>
      <c r="K10" t="s">
        <v>486</v>
      </c>
      <c r="L10" t="s">
        <v>320</v>
      </c>
      <c r="O10" t="s">
        <v>374</v>
      </c>
      <c r="V10" t="s">
        <v>486</v>
      </c>
      <c r="W10" t="s">
        <v>486</v>
      </c>
      <c r="X10" t="s">
        <v>486</v>
      </c>
      <c r="AA10" t="s">
        <v>694</v>
      </c>
      <c r="AB10" t="s">
        <v>695</v>
      </c>
      <c r="AC10" t="s">
        <v>189</v>
      </c>
      <c r="AE10" s="3" t="s">
        <v>320</v>
      </c>
    </row>
    <row r="11" spans="1:33" x14ac:dyDescent="0.25">
      <c r="A11" t="s">
        <v>9</v>
      </c>
      <c r="B11" t="s">
        <v>191</v>
      </c>
      <c r="C11" t="s">
        <v>192</v>
      </c>
      <c r="E11" t="s">
        <v>487</v>
      </c>
      <c r="K11" t="s">
        <v>487</v>
      </c>
      <c r="L11" t="s">
        <v>321</v>
      </c>
      <c r="O11" t="s">
        <v>375</v>
      </c>
      <c r="V11" t="s">
        <v>487</v>
      </c>
      <c r="W11" t="s">
        <v>487</v>
      </c>
      <c r="X11" t="s">
        <v>487</v>
      </c>
      <c r="AA11" t="s">
        <v>696</v>
      </c>
      <c r="AB11" t="s">
        <v>697</v>
      </c>
      <c r="AC11" t="s">
        <v>191</v>
      </c>
      <c r="AE11" s="3" t="s">
        <v>321</v>
      </c>
    </row>
    <row r="12" spans="1:33" x14ac:dyDescent="0.25">
      <c r="A12" t="s">
        <v>10</v>
      </c>
      <c r="B12" t="s">
        <v>193</v>
      </c>
      <c r="C12" t="s">
        <v>194</v>
      </c>
      <c r="E12" t="s">
        <v>780</v>
      </c>
      <c r="K12" t="s">
        <v>488</v>
      </c>
      <c r="L12" t="s">
        <v>322</v>
      </c>
      <c r="O12" t="s">
        <v>376</v>
      </c>
      <c r="U12" s="4" t="s">
        <v>568</v>
      </c>
      <c r="V12" t="s">
        <v>488</v>
      </c>
      <c r="W12" t="s">
        <v>488</v>
      </c>
      <c r="X12" t="s">
        <v>488</v>
      </c>
      <c r="AA12" t="s">
        <v>724</v>
      </c>
      <c r="AB12" t="s">
        <v>726</v>
      </c>
      <c r="AC12" t="s">
        <v>700</v>
      </c>
      <c r="AE12" s="3" t="s">
        <v>733</v>
      </c>
    </row>
    <row r="13" spans="1:33" x14ac:dyDescent="0.25">
      <c r="A13" t="s">
        <v>11</v>
      </c>
      <c r="B13" t="s">
        <v>195</v>
      </c>
      <c r="C13" t="s">
        <v>196</v>
      </c>
      <c r="E13" t="s">
        <v>781</v>
      </c>
      <c r="K13" t="s">
        <v>489</v>
      </c>
      <c r="L13" t="s">
        <v>323</v>
      </c>
      <c r="O13" t="s">
        <v>377</v>
      </c>
      <c r="U13" s="4" t="s">
        <v>569</v>
      </c>
      <c r="V13" t="s">
        <v>489</v>
      </c>
      <c r="W13" t="s">
        <v>489</v>
      </c>
      <c r="X13" t="s">
        <v>489</v>
      </c>
      <c r="AA13" t="s">
        <v>725</v>
      </c>
      <c r="AB13" t="s">
        <v>727</v>
      </c>
      <c r="AC13" t="s">
        <v>701</v>
      </c>
      <c r="AE13" s="3" t="s">
        <v>734</v>
      </c>
    </row>
    <row r="14" spans="1:33" x14ac:dyDescent="0.25">
      <c r="A14" t="s">
        <v>12</v>
      </c>
      <c r="B14" t="s">
        <v>197</v>
      </c>
      <c r="C14" t="s">
        <v>198</v>
      </c>
      <c r="E14" t="s">
        <v>782</v>
      </c>
      <c r="K14" t="s">
        <v>490</v>
      </c>
      <c r="L14" t="s">
        <v>324</v>
      </c>
      <c r="O14" t="s">
        <v>378</v>
      </c>
      <c r="U14" s="4" t="s">
        <v>570</v>
      </c>
      <c r="V14" t="s">
        <v>490</v>
      </c>
      <c r="W14" t="s">
        <v>490</v>
      </c>
      <c r="X14" t="s">
        <v>490</v>
      </c>
      <c r="AA14" t="s">
        <v>723</v>
      </c>
      <c r="AB14" t="s">
        <v>728</v>
      </c>
      <c r="AC14" t="s">
        <v>702</v>
      </c>
      <c r="AE14" s="3" t="s">
        <v>735</v>
      </c>
    </row>
    <row r="15" spans="1:33" x14ac:dyDescent="0.25">
      <c r="A15" t="s">
        <v>13</v>
      </c>
      <c r="B15" t="s">
        <v>199</v>
      </c>
      <c r="C15" t="s">
        <v>200</v>
      </c>
      <c r="E15" t="s">
        <v>783</v>
      </c>
      <c r="K15" t="s">
        <v>491</v>
      </c>
      <c r="L15" t="s">
        <v>325</v>
      </c>
      <c r="O15" t="s">
        <v>379</v>
      </c>
      <c r="U15" s="4" t="s">
        <v>571</v>
      </c>
      <c r="V15" t="s">
        <v>491</v>
      </c>
      <c r="W15" t="s">
        <v>491</v>
      </c>
      <c r="X15" t="s">
        <v>491</v>
      </c>
      <c r="AA15" t="s">
        <v>698</v>
      </c>
      <c r="AB15" t="s">
        <v>729</v>
      </c>
      <c r="AC15" t="s">
        <v>703</v>
      </c>
      <c r="AE15" s="3" t="s">
        <v>736</v>
      </c>
    </row>
    <row r="16" spans="1:33" x14ac:dyDescent="0.25">
      <c r="A16" t="s">
        <v>14</v>
      </c>
      <c r="B16" t="s">
        <v>201</v>
      </c>
      <c r="C16" t="s">
        <v>202</v>
      </c>
      <c r="E16" t="s">
        <v>311</v>
      </c>
      <c r="K16" t="s">
        <v>492</v>
      </c>
      <c r="L16" t="s">
        <v>326</v>
      </c>
      <c r="O16" t="s">
        <v>380</v>
      </c>
      <c r="U16" s="5" t="s">
        <v>492</v>
      </c>
      <c r="V16" t="s">
        <v>492</v>
      </c>
      <c r="W16" t="s">
        <v>492</v>
      </c>
      <c r="X16" t="s">
        <v>492</v>
      </c>
      <c r="AA16" t="s">
        <v>492</v>
      </c>
      <c r="AB16" t="s">
        <v>634</v>
      </c>
      <c r="AC16" t="s">
        <v>201</v>
      </c>
      <c r="AE16" s="3" t="s">
        <v>326</v>
      </c>
    </row>
    <row r="17" spans="1:33" x14ac:dyDescent="0.25">
      <c r="A17" t="s">
        <v>15</v>
      </c>
      <c r="B17" t="s">
        <v>203</v>
      </c>
      <c r="C17" t="s">
        <v>204</v>
      </c>
      <c r="E17" t="s">
        <v>784</v>
      </c>
      <c r="K17" t="s">
        <v>493</v>
      </c>
      <c r="L17" t="s">
        <v>327</v>
      </c>
      <c r="O17" t="s">
        <v>381</v>
      </c>
      <c r="U17" s="4" t="s">
        <v>572</v>
      </c>
      <c r="V17" t="s">
        <v>493</v>
      </c>
      <c r="W17" t="s">
        <v>493</v>
      </c>
      <c r="X17" t="s">
        <v>493</v>
      </c>
      <c r="AA17" t="s">
        <v>493</v>
      </c>
      <c r="AB17" t="s">
        <v>635</v>
      </c>
      <c r="AC17" t="s">
        <v>203</v>
      </c>
      <c r="AE17" s="3" t="s">
        <v>327</v>
      </c>
    </row>
    <row r="18" spans="1:33" x14ac:dyDescent="0.25">
      <c r="A18" t="s">
        <v>16</v>
      </c>
      <c r="B18" t="s">
        <v>205</v>
      </c>
      <c r="C18" t="s">
        <v>206</v>
      </c>
      <c r="D18" t="s">
        <v>438</v>
      </c>
      <c r="K18" t="s">
        <v>328</v>
      </c>
      <c r="L18" t="s">
        <v>328</v>
      </c>
      <c r="M18" t="s">
        <v>439</v>
      </c>
      <c r="O18" t="s">
        <v>328</v>
      </c>
      <c r="U18" s="4" t="s">
        <v>573</v>
      </c>
      <c r="V18" t="s">
        <v>328</v>
      </c>
      <c r="W18" t="s">
        <v>328</v>
      </c>
      <c r="X18" t="s">
        <v>328</v>
      </c>
      <c r="AA18" t="s">
        <v>328</v>
      </c>
      <c r="AB18" t="s">
        <v>632</v>
      </c>
      <c r="AC18" t="s">
        <v>205</v>
      </c>
      <c r="AE18" s="3" t="s">
        <v>328</v>
      </c>
    </row>
    <row r="19" spans="1:33" x14ac:dyDescent="0.25">
      <c r="A19" t="s">
        <v>17</v>
      </c>
      <c r="B19" t="s">
        <v>207</v>
      </c>
      <c r="C19" t="s">
        <v>208</v>
      </c>
      <c r="E19" t="s">
        <v>785</v>
      </c>
      <c r="F19" t="s">
        <v>786</v>
      </c>
      <c r="K19" t="s">
        <v>208</v>
      </c>
      <c r="L19" t="s">
        <v>329</v>
      </c>
      <c r="O19" t="s">
        <v>329</v>
      </c>
      <c r="U19" s="5" t="s">
        <v>208</v>
      </c>
      <c r="V19" t="s">
        <v>208</v>
      </c>
      <c r="W19" t="s">
        <v>208</v>
      </c>
      <c r="X19" t="s">
        <v>208</v>
      </c>
      <c r="AA19" t="s">
        <v>208</v>
      </c>
      <c r="AB19" t="s">
        <v>627</v>
      </c>
      <c r="AC19" t="s">
        <v>207</v>
      </c>
      <c r="AE19" s="3" t="s">
        <v>329</v>
      </c>
    </row>
    <row r="20" spans="1:33" x14ac:dyDescent="0.25">
      <c r="A20" t="s">
        <v>18</v>
      </c>
      <c r="B20" t="s">
        <v>209</v>
      </c>
      <c r="C20" t="s">
        <v>210</v>
      </c>
      <c r="E20" t="s">
        <v>787</v>
      </c>
      <c r="F20" t="s">
        <v>382</v>
      </c>
      <c r="K20" t="s">
        <v>382</v>
      </c>
      <c r="O20" t="s">
        <v>382</v>
      </c>
      <c r="U20" s="5" t="s">
        <v>382</v>
      </c>
      <c r="V20" t="s">
        <v>382</v>
      </c>
      <c r="W20" t="s">
        <v>382</v>
      </c>
      <c r="X20" t="s">
        <v>382</v>
      </c>
      <c r="AA20" t="s">
        <v>382</v>
      </c>
      <c r="AB20" t="s">
        <v>625</v>
      </c>
      <c r="AC20" t="s">
        <v>704</v>
      </c>
      <c r="AE20" s="3" t="s">
        <v>209</v>
      </c>
    </row>
    <row r="21" spans="1:33" x14ac:dyDescent="0.25">
      <c r="A21" t="s">
        <v>19</v>
      </c>
      <c r="B21" t="s">
        <v>211</v>
      </c>
      <c r="C21" t="s">
        <v>212</v>
      </c>
      <c r="D21" t="s">
        <v>213</v>
      </c>
      <c r="E21" t="s">
        <v>788</v>
      </c>
      <c r="F21" t="s">
        <v>330</v>
      </c>
      <c r="K21" t="s">
        <v>494</v>
      </c>
      <c r="L21" t="s">
        <v>330</v>
      </c>
      <c r="O21" t="s">
        <v>383</v>
      </c>
      <c r="Q21" t="s">
        <v>453</v>
      </c>
      <c r="R21" t="s">
        <v>454</v>
      </c>
      <c r="U21" s="4" t="s">
        <v>574</v>
      </c>
      <c r="V21" t="s">
        <v>494</v>
      </c>
      <c r="W21" t="s">
        <v>494</v>
      </c>
      <c r="X21" t="s">
        <v>494</v>
      </c>
      <c r="AA21" t="s">
        <v>494</v>
      </c>
      <c r="AB21" t="s">
        <v>626</v>
      </c>
      <c r="AC21" t="s">
        <v>705</v>
      </c>
      <c r="AE21" s="3" t="s">
        <v>737</v>
      </c>
      <c r="AG21" t="s">
        <v>1266</v>
      </c>
    </row>
    <row r="22" spans="1:33" x14ac:dyDescent="0.25">
      <c r="A22" t="s">
        <v>20</v>
      </c>
      <c r="B22" t="s">
        <v>214</v>
      </c>
      <c r="C22" t="s">
        <v>215</v>
      </c>
      <c r="D22" t="s">
        <v>216</v>
      </c>
      <c r="E22" s="4" t="s">
        <v>217</v>
      </c>
      <c r="F22" s="4" t="s">
        <v>789</v>
      </c>
      <c r="G22" t="s">
        <v>790</v>
      </c>
      <c r="K22" t="s">
        <v>495</v>
      </c>
      <c r="L22" t="s">
        <v>331</v>
      </c>
      <c r="O22" t="s">
        <v>384</v>
      </c>
      <c r="U22" s="4" t="s">
        <v>575</v>
      </c>
      <c r="V22" t="s">
        <v>495</v>
      </c>
      <c r="W22" t="s">
        <v>495</v>
      </c>
      <c r="X22" t="s">
        <v>495</v>
      </c>
      <c r="AA22" t="s">
        <v>495</v>
      </c>
      <c r="AB22" t="s">
        <v>631</v>
      </c>
      <c r="AC22" t="s">
        <v>706</v>
      </c>
      <c r="AE22" s="3" t="s">
        <v>738</v>
      </c>
    </row>
    <row r="23" spans="1:33" x14ac:dyDescent="0.25">
      <c r="A23" t="s">
        <v>21</v>
      </c>
      <c r="B23" t="s">
        <v>218</v>
      </c>
      <c r="C23" t="s">
        <v>219</v>
      </c>
      <c r="D23" t="s">
        <v>220</v>
      </c>
      <c r="E23" t="s">
        <v>791</v>
      </c>
      <c r="F23" t="s">
        <v>792</v>
      </c>
      <c r="G23" t="s">
        <v>793</v>
      </c>
      <c r="K23" t="s">
        <v>496</v>
      </c>
      <c r="O23" t="s">
        <v>385</v>
      </c>
      <c r="U23" s="4" t="s">
        <v>576</v>
      </c>
      <c r="V23" t="s">
        <v>496</v>
      </c>
      <c r="W23" t="s">
        <v>496</v>
      </c>
      <c r="X23" t="s">
        <v>496</v>
      </c>
      <c r="AA23" t="s">
        <v>218</v>
      </c>
      <c r="AB23" t="s">
        <v>628</v>
      </c>
      <c r="AC23" t="s">
        <v>496</v>
      </c>
      <c r="AE23" s="3" t="s">
        <v>496</v>
      </c>
    </row>
    <row r="24" spans="1:33" x14ac:dyDescent="0.25">
      <c r="A24" t="s">
        <v>22</v>
      </c>
      <c r="B24" t="s">
        <v>221</v>
      </c>
      <c r="C24" t="s">
        <v>222</v>
      </c>
      <c r="K24" t="s">
        <v>497</v>
      </c>
      <c r="L24" t="s">
        <v>332</v>
      </c>
      <c r="O24" t="s">
        <v>332</v>
      </c>
      <c r="Q24" t="s">
        <v>448</v>
      </c>
      <c r="R24" t="s">
        <v>449</v>
      </c>
      <c r="U24" s="4" t="s">
        <v>577</v>
      </c>
      <c r="V24" t="s">
        <v>497</v>
      </c>
      <c r="W24" t="s">
        <v>497</v>
      </c>
      <c r="X24" t="s">
        <v>497</v>
      </c>
      <c r="AA24" t="s">
        <v>497</v>
      </c>
      <c r="AB24" t="s">
        <v>622</v>
      </c>
      <c r="AC24" t="s">
        <v>707</v>
      </c>
      <c r="AE24" s="3" t="s">
        <v>739</v>
      </c>
      <c r="AG24" t="s">
        <v>890</v>
      </c>
    </row>
    <row r="25" spans="1:33" x14ac:dyDescent="0.25">
      <c r="A25" t="s">
        <v>23</v>
      </c>
      <c r="B25" t="s">
        <v>223</v>
      </c>
      <c r="C25" t="s">
        <v>224</v>
      </c>
      <c r="K25" t="s">
        <v>498</v>
      </c>
      <c r="L25" t="s">
        <v>333</v>
      </c>
      <c r="O25" t="s">
        <v>333</v>
      </c>
      <c r="U25" s="4" t="s">
        <v>578</v>
      </c>
      <c r="V25" t="s">
        <v>498</v>
      </c>
      <c r="W25" t="s">
        <v>498</v>
      </c>
      <c r="X25" t="s">
        <v>498</v>
      </c>
      <c r="AA25" t="s">
        <v>498</v>
      </c>
      <c r="AB25" t="s">
        <v>623</v>
      </c>
      <c r="AC25" t="s">
        <v>708</v>
      </c>
      <c r="AE25" s="3" t="s">
        <v>740</v>
      </c>
    </row>
    <row r="26" spans="1:33" x14ac:dyDescent="0.25">
      <c r="A26" t="s">
        <v>24</v>
      </c>
      <c r="B26" t="s">
        <v>225</v>
      </c>
      <c r="E26" t="s">
        <v>794</v>
      </c>
      <c r="K26" t="s">
        <v>499</v>
      </c>
      <c r="L26" t="s">
        <v>225</v>
      </c>
      <c r="O26" t="s">
        <v>225</v>
      </c>
      <c r="U26" s="4" t="s">
        <v>579</v>
      </c>
      <c r="V26" t="s">
        <v>499</v>
      </c>
      <c r="W26" t="s">
        <v>499</v>
      </c>
      <c r="X26" t="s">
        <v>499</v>
      </c>
      <c r="AA26" t="s">
        <v>225</v>
      </c>
      <c r="AB26" t="s">
        <v>630</v>
      </c>
      <c r="AC26" t="s">
        <v>499</v>
      </c>
      <c r="AE26" s="3" t="s">
        <v>741</v>
      </c>
    </row>
    <row r="27" spans="1:33" x14ac:dyDescent="0.25">
      <c r="A27" t="s">
        <v>25</v>
      </c>
      <c r="B27" t="s">
        <v>226</v>
      </c>
      <c r="C27" t="s">
        <v>227</v>
      </c>
      <c r="K27" t="s">
        <v>500</v>
      </c>
      <c r="L27" t="s">
        <v>334</v>
      </c>
      <c r="O27" t="s">
        <v>386</v>
      </c>
      <c r="U27" s="4" t="s">
        <v>580</v>
      </c>
      <c r="V27" t="s">
        <v>500</v>
      </c>
      <c r="W27" t="s">
        <v>500</v>
      </c>
      <c r="X27" t="s">
        <v>500</v>
      </c>
      <c r="AA27" t="s">
        <v>500</v>
      </c>
      <c r="AB27" t="s">
        <v>624</v>
      </c>
      <c r="AC27" t="s">
        <v>709</v>
      </c>
      <c r="AE27" s="3" t="s">
        <v>742</v>
      </c>
    </row>
    <row r="28" spans="1:33" x14ac:dyDescent="0.25">
      <c r="A28" t="s">
        <v>26</v>
      </c>
      <c r="B28" t="s">
        <v>228</v>
      </c>
      <c r="C28" t="s">
        <v>229</v>
      </c>
      <c r="K28" t="s">
        <v>501</v>
      </c>
      <c r="L28" t="s">
        <v>335</v>
      </c>
      <c r="M28" t="s">
        <v>229</v>
      </c>
      <c r="O28" t="s">
        <v>335</v>
      </c>
      <c r="U28" s="4" t="s">
        <v>581</v>
      </c>
      <c r="V28" t="s">
        <v>501</v>
      </c>
      <c r="W28" t="s">
        <v>501</v>
      </c>
      <c r="X28" t="s">
        <v>501</v>
      </c>
      <c r="AA28" t="s">
        <v>501</v>
      </c>
      <c r="AB28" t="s">
        <v>633</v>
      </c>
      <c r="AC28" t="s">
        <v>228</v>
      </c>
      <c r="AE28" s="3" t="s">
        <v>335</v>
      </c>
    </row>
    <row r="29" spans="1:33" x14ac:dyDescent="0.25">
      <c r="A29" t="s">
        <v>27</v>
      </c>
      <c r="B29" t="s">
        <v>230</v>
      </c>
      <c r="C29" t="s">
        <v>231</v>
      </c>
      <c r="E29" t="s">
        <v>609</v>
      </c>
      <c r="K29" t="s">
        <v>502</v>
      </c>
      <c r="L29" t="s">
        <v>336</v>
      </c>
      <c r="O29" t="s">
        <v>336</v>
      </c>
      <c r="U29" s="4" t="s">
        <v>582</v>
      </c>
      <c r="V29" t="s">
        <v>502</v>
      </c>
      <c r="W29" t="s">
        <v>502</v>
      </c>
      <c r="X29" t="s">
        <v>502</v>
      </c>
      <c r="AA29" t="s">
        <v>609</v>
      </c>
      <c r="AB29" t="s">
        <v>636</v>
      </c>
      <c r="AC29" t="s">
        <v>710</v>
      </c>
      <c r="AE29" s="3" t="s">
        <v>743</v>
      </c>
    </row>
    <row r="30" spans="1:33" x14ac:dyDescent="0.25">
      <c r="A30" t="s">
        <v>28</v>
      </c>
      <c r="B30" t="s">
        <v>232</v>
      </c>
      <c r="C30" t="s">
        <v>233</v>
      </c>
      <c r="E30" t="s">
        <v>503</v>
      </c>
      <c r="K30" t="s">
        <v>503</v>
      </c>
      <c r="L30" t="s">
        <v>337</v>
      </c>
      <c r="O30" t="s">
        <v>337</v>
      </c>
      <c r="Q30" t="s">
        <v>446</v>
      </c>
      <c r="R30" t="s">
        <v>447</v>
      </c>
      <c r="U30" s="4" t="s">
        <v>583</v>
      </c>
      <c r="V30" t="s">
        <v>503</v>
      </c>
      <c r="W30" t="s">
        <v>503</v>
      </c>
      <c r="X30" t="s">
        <v>503</v>
      </c>
      <c r="AA30" t="s">
        <v>503</v>
      </c>
      <c r="AB30" t="s">
        <v>637</v>
      </c>
      <c r="AC30" t="s">
        <v>232</v>
      </c>
      <c r="AE30" s="3" t="s">
        <v>337</v>
      </c>
    </row>
    <row r="31" spans="1:33" x14ac:dyDescent="0.25">
      <c r="A31" t="s">
        <v>29</v>
      </c>
      <c r="B31" t="s">
        <v>234</v>
      </c>
      <c r="C31" t="s">
        <v>235</v>
      </c>
      <c r="K31" t="s">
        <v>504</v>
      </c>
      <c r="L31" t="s">
        <v>338</v>
      </c>
      <c r="O31" t="s">
        <v>338</v>
      </c>
      <c r="U31" s="5" t="s">
        <v>504</v>
      </c>
      <c r="V31" t="s">
        <v>504</v>
      </c>
      <c r="W31" t="s">
        <v>504</v>
      </c>
      <c r="X31" t="s">
        <v>504</v>
      </c>
      <c r="AA31" t="s">
        <v>504</v>
      </c>
      <c r="AB31" t="s">
        <v>29</v>
      </c>
      <c r="AC31" t="s">
        <v>234</v>
      </c>
      <c r="AE31" s="3" t="s">
        <v>338</v>
      </c>
    </row>
    <row r="32" spans="1:33" x14ac:dyDescent="0.25">
      <c r="A32" t="s">
        <v>30</v>
      </c>
      <c r="B32" t="s">
        <v>236</v>
      </c>
      <c r="C32" t="s">
        <v>237</v>
      </c>
      <c r="F32" t="s">
        <v>798</v>
      </c>
      <c r="G32" t="s">
        <v>799</v>
      </c>
      <c r="K32" t="s">
        <v>505</v>
      </c>
      <c r="L32" t="s">
        <v>339</v>
      </c>
      <c r="M32" t="s">
        <v>797</v>
      </c>
      <c r="O32" t="s">
        <v>339</v>
      </c>
      <c r="U32" s="4" t="s">
        <v>584</v>
      </c>
      <c r="V32" t="s">
        <v>505</v>
      </c>
      <c r="W32" t="s">
        <v>505</v>
      </c>
      <c r="X32" t="s">
        <v>505</v>
      </c>
      <c r="AA32" t="s">
        <v>610</v>
      </c>
      <c r="AB32" t="s">
        <v>638</v>
      </c>
      <c r="AC32" t="s">
        <v>711</v>
      </c>
      <c r="AE32" s="3" t="s">
        <v>744</v>
      </c>
    </row>
    <row r="33" spans="1:33" x14ac:dyDescent="0.25">
      <c r="A33" t="s">
        <v>31</v>
      </c>
      <c r="B33" t="s">
        <v>238</v>
      </c>
      <c r="C33" t="s">
        <v>239</v>
      </c>
      <c r="K33" t="s">
        <v>239</v>
      </c>
      <c r="L33" t="s">
        <v>340</v>
      </c>
      <c r="O33" t="s">
        <v>340</v>
      </c>
      <c r="U33" s="5" t="s">
        <v>239</v>
      </c>
      <c r="V33" t="s">
        <v>239</v>
      </c>
      <c r="W33" t="s">
        <v>239</v>
      </c>
      <c r="X33" t="s">
        <v>239</v>
      </c>
      <c r="AA33" t="s">
        <v>239</v>
      </c>
      <c r="AB33" t="s">
        <v>639</v>
      </c>
      <c r="AC33" t="s">
        <v>238</v>
      </c>
      <c r="AE33" s="3" t="s">
        <v>340</v>
      </c>
    </row>
    <row r="34" spans="1:33" x14ac:dyDescent="0.25">
      <c r="A34" t="s">
        <v>32</v>
      </c>
      <c r="B34" t="s">
        <v>240</v>
      </c>
      <c r="C34" t="s">
        <v>241</v>
      </c>
      <c r="F34" t="s">
        <v>800</v>
      </c>
      <c r="G34" t="s">
        <v>801</v>
      </c>
      <c r="K34" t="s">
        <v>506</v>
      </c>
      <c r="L34" t="s">
        <v>341</v>
      </c>
      <c r="M34" t="s">
        <v>802</v>
      </c>
      <c r="O34" t="s">
        <v>341</v>
      </c>
      <c r="U34" s="5" t="s">
        <v>506</v>
      </c>
      <c r="V34" t="s">
        <v>506</v>
      </c>
      <c r="W34" t="s">
        <v>506</v>
      </c>
      <c r="X34" t="s">
        <v>506</v>
      </c>
      <c r="AA34" t="s">
        <v>506</v>
      </c>
      <c r="AB34" t="s">
        <v>640</v>
      </c>
      <c r="AC34" t="s">
        <v>240</v>
      </c>
      <c r="AE34" s="3" t="s">
        <v>341</v>
      </c>
    </row>
    <row r="35" spans="1:33" x14ac:dyDescent="0.25">
      <c r="A35" t="s">
        <v>33</v>
      </c>
      <c r="B35" t="s">
        <v>242</v>
      </c>
      <c r="C35" s="4" t="s">
        <v>243</v>
      </c>
      <c r="K35" t="s">
        <v>243</v>
      </c>
      <c r="L35" t="s">
        <v>342</v>
      </c>
      <c r="O35" t="s">
        <v>342</v>
      </c>
      <c r="U35" s="5" t="s">
        <v>243</v>
      </c>
      <c r="V35" t="s">
        <v>243</v>
      </c>
      <c r="W35" t="s">
        <v>243</v>
      </c>
      <c r="X35" t="s">
        <v>243</v>
      </c>
      <c r="AA35" t="s">
        <v>243</v>
      </c>
      <c r="AB35" t="s">
        <v>641</v>
      </c>
      <c r="AC35" t="s">
        <v>242</v>
      </c>
      <c r="AE35" s="3" t="s">
        <v>342</v>
      </c>
    </row>
    <row r="36" spans="1:33" x14ac:dyDescent="0.25">
      <c r="A36" t="s">
        <v>34</v>
      </c>
      <c r="B36" t="s">
        <v>244</v>
      </c>
      <c r="C36" t="s">
        <v>245</v>
      </c>
      <c r="K36" t="s">
        <v>507</v>
      </c>
      <c r="L36" t="s">
        <v>343</v>
      </c>
      <c r="O36" t="s">
        <v>343</v>
      </c>
      <c r="U36" s="5" t="s">
        <v>507</v>
      </c>
      <c r="V36" t="s">
        <v>507</v>
      </c>
      <c r="W36" t="s">
        <v>507</v>
      </c>
      <c r="X36" t="s">
        <v>507</v>
      </c>
      <c r="AA36" t="s">
        <v>507</v>
      </c>
      <c r="AB36" t="s">
        <v>642</v>
      </c>
      <c r="AC36" t="s">
        <v>244</v>
      </c>
      <c r="AE36" s="3" t="s">
        <v>343</v>
      </c>
    </row>
    <row r="37" spans="1:33" x14ac:dyDescent="0.25">
      <c r="A37" t="s">
        <v>35</v>
      </c>
      <c r="B37" t="s">
        <v>246</v>
      </c>
      <c r="C37" t="s">
        <v>247</v>
      </c>
      <c r="F37" t="s">
        <v>508</v>
      </c>
      <c r="K37" t="s">
        <v>508</v>
      </c>
      <c r="L37" t="s">
        <v>344</v>
      </c>
      <c r="O37" t="s">
        <v>344</v>
      </c>
      <c r="U37" s="4" t="s">
        <v>585</v>
      </c>
      <c r="V37" t="s">
        <v>508</v>
      </c>
      <c r="W37" t="s">
        <v>508</v>
      </c>
      <c r="X37" t="s">
        <v>508</v>
      </c>
      <c r="AA37" t="s">
        <v>611</v>
      </c>
      <c r="AB37" t="s">
        <v>643</v>
      </c>
      <c r="AC37" t="s">
        <v>712</v>
      </c>
      <c r="AE37" s="3" t="s">
        <v>745</v>
      </c>
    </row>
    <row r="38" spans="1:33" x14ac:dyDescent="0.25">
      <c r="A38" t="s">
        <v>36</v>
      </c>
      <c r="B38" t="s">
        <v>248</v>
      </c>
      <c r="C38" t="s">
        <v>249</v>
      </c>
      <c r="D38" t="s">
        <v>250</v>
      </c>
      <c r="E38" t="s">
        <v>612</v>
      </c>
      <c r="F38" t="s">
        <v>771</v>
      </c>
      <c r="K38" t="s">
        <v>509</v>
      </c>
      <c r="L38" t="s">
        <v>345</v>
      </c>
      <c r="O38" t="s">
        <v>345</v>
      </c>
      <c r="U38" s="4" t="s">
        <v>586</v>
      </c>
      <c r="V38" t="s">
        <v>509</v>
      </c>
      <c r="W38" t="s">
        <v>509</v>
      </c>
      <c r="X38" t="s">
        <v>509</v>
      </c>
      <c r="AA38" t="s">
        <v>612</v>
      </c>
      <c r="AB38" t="s">
        <v>644</v>
      </c>
      <c r="AC38" t="s">
        <v>713</v>
      </c>
      <c r="AE38" s="3" t="s">
        <v>746</v>
      </c>
    </row>
    <row r="39" spans="1:33" x14ac:dyDescent="0.25">
      <c r="A39" t="s">
        <v>37</v>
      </c>
      <c r="B39" t="s">
        <v>251</v>
      </c>
      <c r="C39" t="s">
        <v>252</v>
      </c>
      <c r="K39" t="s">
        <v>510</v>
      </c>
      <c r="L39" t="s">
        <v>346</v>
      </c>
      <c r="O39" t="s">
        <v>387</v>
      </c>
      <c r="Q39" t="s">
        <v>252</v>
      </c>
      <c r="R39" t="s">
        <v>445</v>
      </c>
      <c r="U39" s="4" t="s">
        <v>587</v>
      </c>
      <c r="V39" t="s">
        <v>510</v>
      </c>
      <c r="W39" t="s">
        <v>510</v>
      </c>
      <c r="X39" t="s">
        <v>510</v>
      </c>
      <c r="AA39" t="s">
        <v>613</v>
      </c>
      <c r="AB39" t="s">
        <v>645</v>
      </c>
      <c r="AC39" t="s">
        <v>714</v>
      </c>
      <c r="AE39" s="3" t="s">
        <v>510</v>
      </c>
    </row>
    <row r="40" spans="1:33" x14ac:dyDescent="0.25">
      <c r="A40" t="s">
        <v>38</v>
      </c>
      <c r="B40" t="s">
        <v>253</v>
      </c>
      <c r="C40" t="s">
        <v>254</v>
      </c>
      <c r="F40" t="s">
        <v>803</v>
      </c>
      <c r="G40" t="s">
        <v>614</v>
      </c>
      <c r="K40" t="s">
        <v>511</v>
      </c>
      <c r="L40" t="s">
        <v>347</v>
      </c>
      <c r="O40" t="s">
        <v>347</v>
      </c>
      <c r="U40" s="4" t="s">
        <v>588</v>
      </c>
      <c r="V40" t="s">
        <v>511</v>
      </c>
      <c r="W40" t="s">
        <v>511</v>
      </c>
      <c r="X40" t="s">
        <v>511</v>
      </c>
      <c r="AA40" t="s">
        <v>614</v>
      </c>
      <c r="AB40" t="s">
        <v>646</v>
      </c>
      <c r="AC40" t="s">
        <v>715</v>
      </c>
      <c r="AE40" s="3" t="s">
        <v>511</v>
      </c>
    </row>
    <row r="41" spans="1:33" x14ac:dyDescent="0.25">
      <c r="A41" t="s">
        <v>39</v>
      </c>
      <c r="B41" t="s">
        <v>255</v>
      </c>
      <c r="C41" t="s">
        <v>256</v>
      </c>
      <c r="D41" t="s">
        <v>770</v>
      </c>
      <c r="E41" t="s">
        <v>480</v>
      </c>
      <c r="F41" t="s">
        <v>772</v>
      </c>
      <c r="K41" t="s">
        <v>512</v>
      </c>
      <c r="L41" t="s">
        <v>348</v>
      </c>
      <c r="O41" t="s">
        <v>388</v>
      </c>
      <c r="Q41" t="s">
        <v>256</v>
      </c>
      <c r="R41" t="s">
        <v>480</v>
      </c>
      <c r="U41" s="5" t="s">
        <v>537</v>
      </c>
      <c r="V41" t="s">
        <v>512</v>
      </c>
      <c r="W41" t="s">
        <v>512</v>
      </c>
      <c r="X41" t="s">
        <v>537</v>
      </c>
      <c r="Y41" t="s">
        <v>512</v>
      </c>
      <c r="Z41" t="s">
        <v>597</v>
      </c>
      <c r="AA41" t="s">
        <v>480</v>
      </c>
      <c r="AB41" t="s">
        <v>667</v>
      </c>
      <c r="AC41" t="s">
        <v>716</v>
      </c>
      <c r="AE41" s="3" t="s">
        <v>597</v>
      </c>
    </row>
    <row r="42" spans="1:33" x14ac:dyDescent="0.25">
      <c r="A42" t="s">
        <v>40</v>
      </c>
      <c r="B42" t="s">
        <v>257</v>
      </c>
      <c r="C42" t="s">
        <v>258</v>
      </c>
      <c r="E42" t="s">
        <v>481</v>
      </c>
      <c r="F42" t="s">
        <v>312</v>
      </c>
      <c r="K42" t="s">
        <v>513</v>
      </c>
      <c r="L42" t="s">
        <v>349</v>
      </c>
      <c r="O42" t="s">
        <v>389</v>
      </c>
      <c r="Q42" t="s">
        <v>312</v>
      </c>
      <c r="R42" t="s">
        <v>481</v>
      </c>
      <c r="U42" s="5" t="s">
        <v>538</v>
      </c>
      <c r="V42" t="s">
        <v>513</v>
      </c>
      <c r="W42" t="s">
        <v>513</v>
      </c>
      <c r="X42" t="s">
        <v>538</v>
      </c>
      <c r="Y42" t="s">
        <v>513</v>
      </c>
      <c r="Z42" t="s">
        <v>349</v>
      </c>
      <c r="AA42" t="s">
        <v>481</v>
      </c>
      <c r="AB42" t="s">
        <v>668</v>
      </c>
      <c r="AC42" t="s">
        <v>717</v>
      </c>
      <c r="AE42" s="3" t="s">
        <v>349</v>
      </c>
    </row>
    <row r="43" spans="1:33" x14ac:dyDescent="0.25">
      <c r="A43" t="s">
        <v>41</v>
      </c>
      <c r="B43" t="s">
        <v>259</v>
      </c>
      <c r="C43" t="s">
        <v>260</v>
      </c>
      <c r="E43" t="s">
        <v>647</v>
      </c>
      <c r="K43" t="s">
        <v>514</v>
      </c>
      <c r="L43" t="s">
        <v>350</v>
      </c>
      <c r="O43" t="s">
        <v>390</v>
      </c>
      <c r="Q43" t="s">
        <v>260</v>
      </c>
      <c r="R43" t="s">
        <v>482</v>
      </c>
      <c r="U43" s="5" t="s">
        <v>539</v>
      </c>
      <c r="V43" t="s">
        <v>514</v>
      </c>
      <c r="W43" t="s">
        <v>514</v>
      </c>
      <c r="X43" t="s">
        <v>539</v>
      </c>
      <c r="Y43" t="s">
        <v>514</v>
      </c>
      <c r="Z43" t="s">
        <v>350</v>
      </c>
      <c r="AA43" t="s">
        <v>647</v>
      </c>
      <c r="AB43" t="s">
        <v>669</v>
      </c>
      <c r="AC43" t="s">
        <v>718</v>
      </c>
      <c r="AE43" s="3" t="s">
        <v>350</v>
      </c>
    </row>
    <row r="44" spans="1:33" x14ac:dyDescent="0.25">
      <c r="A44" t="s">
        <v>42</v>
      </c>
      <c r="B44" t="s">
        <v>261</v>
      </c>
      <c r="C44" t="s">
        <v>262</v>
      </c>
      <c r="E44" t="s">
        <v>773</v>
      </c>
      <c r="K44" t="s">
        <v>773</v>
      </c>
      <c r="L44" t="s">
        <v>351</v>
      </c>
      <c r="M44" t="s">
        <v>774</v>
      </c>
      <c r="O44" t="s">
        <v>391</v>
      </c>
      <c r="Q44" t="s">
        <v>262</v>
      </c>
      <c r="R44" t="s">
        <v>483</v>
      </c>
      <c r="U44" s="5" t="s">
        <v>540</v>
      </c>
      <c r="V44" t="s">
        <v>515</v>
      </c>
      <c r="W44" t="s">
        <v>515</v>
      </c>
      <c r="X44" t="s">
        <v>540</v>
      </c>
      <c r="Y44" t="s">
        <v>515</v>
      </c>
      <c r="Z44" t="s">
        <v>598</v>
      </c>
      <c r="AA44" t="s">
        <v>483</v>
      </c>
      <c r="AB44" t="s">
        <v>670</v>
      </c>
      <c r="AC44" t="s">
        <v>719</v>
      </c>
      <c r="AE44" s="3" t="s">
        <v>598</v>
      </c>
      <c r="AG44" t="s">
        <v>1265</v>
      </c>
    </row>
    <row r="45" spans="1:33" x14ac:dyDescent="0.25">
      <c r="A45" t="s">
        <v>43</v>
      </c>
      <c r="B45" t="s">
        <v>263</v>
      </c>
      <c r="C45" t="s">
        <v>264</v>
      </c>
      <c r="E45" t="s">
        <v>775</v>
      </c>
      <c r="F45" s="4" t="s">
        <v>541</v>
      </c>
      <c r="K45" t="s">
        <v>516</v>
      </c>
      <c r="O45" t="s">
        <v>392</v>
      </c>
      <c r="Q45" t="s">
        <v>478</v>
      </c>
      <c r="R45" t="s">
        <v>479</v>
      </c>
      <c r="U45" s="4" t="s">
        <v>589</v>
      </c>
      <c r="V45" t="s">
        <v>516</v>
      </c>
      <c r="W45" t="s">
        <v>516</v>
      </c>
      <c r="X45" t="s">
        <v>541</v>
      </c>
      <c r="Y45" t="s">
        <v>516</v>
      </c>
      <c r="AA45" t="s">
        <v>479</v>
      </c>
      <c r="AB45" t="s">
        <v>671</v>
      </c>
      <c r="AC45" t="s">
        <v>720</v>
      </c>
      <c r="AE45" s="3" t="s">
        <v>720</v>
      </c>
    </row>
    <row r="46" spans="1:33" x14ac:dyDescent="0.25">
      <c r="A46" t="s">
        <v>44</v>
      </c>
      <c r="B46" t="s">
        <v>265</v>
      </c>
      <c r="C46" t="s">
        <v>266</v>
      </c>
      <c r="E46" t="s">
        <v>776</v>
      </c>
      <c r="K46" t="s">
        <v>517</v>
      </c>
      <c r="L46" t="s">
        <v>352</v>
      </c>
      <c r="O46" t="s">
        <v>400</v>
      </c>
      <c r="R46" t="s">
        <v>266</v>
      </c>
      <c r="S46" t="s">
        <v>400</v>
      </c>
      <c r="U46" s="5" t="s">
        <v>542</v>
      </c>
      <c r="V46" t="s">
        <v>517</v>
      </c>
      <c r="W46" t="s">
        <v>517</v>
      </c>
      <c r="X46" t="s">
        <v>542</v>
      </c>
      <c r="Y46" t="s">
        <v>517</v>
      </c>
      <c r="AA46" t="s">
        <v>648</v>
      </c>
      <c r="AB46" t="s">
        <v>672</v>
      </c>
      <c r="AC46" t="s">
        <v>517</v>
      </c>
      <c r="AE46" s="3" t="s">
        <v>352</v>
      </c>
    </row>
    <row r="47" spans="1:33" x14ac:dyDescent="0.25">
      <c r="A47" t="s">
        <v>45</v>
      </c>
      <c r="B47" t="s">
        <v>267</v>
      </c>
      <c r="C47" t="s">
        <v>268</v>
      </c>
      <c r="E47" t="s">
        <v>804</v>
      </c>
      <c r="F47" t="s">
        <v>401</v>
      </c>
      <c r="K47" t="s">
        <v>518</v>
      </c>
      <c r="L47" t="s">
        <v>353</v>
      </c>
      <c r="M47" t="s">
        <v>818</v>
      </c>
      <c r="N47" t="s">
        <v>599</v>
      </c>
      <c r="O47" t="s">
        <v>401</v>
      </c>
      <c r="R47" t="s">
        <v>268</v>
      </c>
      <c r="S47" t="s">
        <v>468</v>
      </c>
      <c r="U47" s="5" t="s">
        <v>543</v>
      </c>
      <c r="V47" t="s">
        <v>518</v>
      </c>
      <c r="W47" t="s">
        <v>518</v>
      </c>
      <c r="X47" t="s">
        <v>543</v>
      </c>
      <c r="Y47" t="s">
        <v>518</v>
      </c>
      <c r="Z47" t="s">
        <v>599</v>
      </c>
      <c r="AA47" t="s">
        <v>267</v>
      </c>
      <c r="AB47" t="s">
        <v>673</v>
      </c>
      <c r="AC47" t="s">
        <v>518</v>
      </c>
      <c r="AE47" s="3" t="s">
        <v>747</v>
      </c>
    </row>
    <row r="48" spans="1:33" x14ac:dyDescent="0.25">
      <c r="A48" t="s">
        <v>46</v>
      </c>
      <c r="B48" t="s">
        <v>269</v>
      </c>
      <c r="C48" t="s">
        <v>270</v>
      </c>
      <c r="E48" t="s">
        <v>805</v>
      </c>
      <c r="F48" t="s">
        <v>402</v>
      </c>
      <c r="K48" t="s">
        <v>519</v>
      </c>
      <c r="L48" t="s">
        <v>354</v>
      </c>
      <c r="M48" t="s">
        <v>806</v>
      </c>
      <c r="N48" t="s">
        <v>601</v>
      </c>
      <c r="O48" t="s">
        <v>402</v>
      </c>
      <c r="R48" t="s">
        <v>270</v>
      </c>
      <c r="S48" t="s">
        <v>469</v>
      </c>
      <c r="U48" s="5" t="s">
        <v>544</v>
      </c>
      <c r="V48" t="s">
        <v>519</v>
      </c>
      <c r="W48" t="s">
        <v>519</v>
      </c>
      <c r="X48" t="s">
        <v>544</v>
      </c>
      <c r="Y48" t="s">
        <v>519</v>
      </c>
      <c r="Z48" t="s">
        <v>601</v>
      </c>
      <c r="AA48" t="s">
        <v>269</v>
      </c>
      <c r="AB48" t="s">
        <v>674</v>
      </c>
      <c r="AC48" t="s">
        <v>519</v>
      </c>
      <c r="AE48" s="3" t="s">
        <v>748</v>
      </c>
    </row>
    <row r="49" spans="1:31" x14ac:dyDescent="0.25">
      <c r="A49" t="s">
        <v>47</v>
      </c>
      <c r="B49" t="s">
        <v>271</v>
      </c>
      <c r="C49" t="s">
        <v>272</v>
      </c>
      <c r="E49" t="s">
        <v>807</v>
      </c>
      <c r="K49" t="s">
        <v>520</v>
      </c>
      <c r="L49" t="s">
        <v>355</v>
      </c>
      <c r="M49" t="s">
        <v>355</v>
      </c>
      <c r="O49" t="s">
        <v>403</v>
      </c>
      <c r="R49" t="s">
        <v>272</v>
      </c>
      <c r="S49" t="s">
        <v>467</v>
      </c>
      <c r="U49" s="5" t="s">
        <v>545</v>
      </c>
      <c r="V49" t="s">
        <v>520</v>
      </c>
      <c r="W49" t="s">
        <v>520</v>
      </c>
      <c r="X49" t="s">
        <v>545</v>
      </c>
      <c r="Y49" t="s">
        <v>520</v>
      </c>
      <c r="AA49" t="s">
        <v>649</v>
      </c>
      <c r="AB49" t="s">
        <v>675</v>
      </c>
      <c r="AC49" t="s">
        <v>520</v>
      </c>
      <c r="AE49" s="3" t="s">
        <v>749</v>
      </c>
    </row>
    <row r="50" spans="1:31" x14ac:dyDescent="0.25">
      <c r="A50" t="s">
        <v>48</v>
      </c>
      <c r="B50" t="s">
        <v>273</v>
      </c>
      <c r="C50" t="s">
        <v>274</v>
      </c>
      <c r="E50" t="s">
        <v>808</v>
      </c>
      <c r="K50" t="s">
        <v>521</v>
      </c>
      <c r="L50" t="s">
        <v>356</v>
      </c>
      <c r="M50" t="s">
        <v>356</v>
      </c>
      <c r="O50" t="s">
        <v>404</v>
      </c>
      <c r="R50" t="s">
        <v>465</v>
      </c>
      <c r="S50" t="s">
        <v>466</v>
      </c>
      <c r="U50" s="5" t="s">
        <v>546</v>
      </c>
      <c r="V50" t="s">
        <v>521</v>
      </c>
      <c r="W50" t="s">
        <v>521</v>
      </c>
      <c r="X50" t="s">
        <v>546</v>
      </c>
      <c r="Y50" t="s">
        <v>521</v>
      </c>
      <c r="AA50" t="s">
        <v>650</v>
      </c>
      <c r="AB50" t="s">
        <v>676</v>
      </c>
      <c r="AC50" t="s">
        <v>521</v>
      </c>
      <c r="AE50" s="3" t="s">
        <v>356</v>
      </c>
    </row>
    <row r="51" spans="1:31" x14ac:dyDescent="0.25">
      <c r="A51" t="s">
        <v>49</v>
      </c>
      <c r="B51" t="s">
        <v>275</v>
      </c>
      <c r="C51" t="s">
        <v>276</v>
      </c>
      <c r="E51" t="s">
        <v>809</v>
      </c>
      <c r="F51" t="s">
        <v>522</v>
      </c>
      <c r="G51" t="s">
        <v>276</v>
      </c>
      <c r="K51" t="s">
        <v>522</v>
      </c>
      <c r="L51" t="s">
        <v>357</v>
      </c>
      <c r="O51" t="s">
        <v>405</v>
      </c>
      <c r="Q51" t="s">
        <v>463</v>
      </c>
      <c r="R51" t="s">
        <v>464</v>
      </c>
      <c r="U51" s="5" t="s">
        <v>590</v>
      </c>
      <c r="V51" t="s">
        <v>522</v>
      </c>
      <c r="W51" t="s">
        <v>522</v>
      </c>
      <c r="X51" t="s">
        <v>547</v>
      </c>
      <c r="Y51" t="s">
        <v>522</v>
      </c>
      <c r="AA51" t="s">
        <v>651</v>
      </c>
      <c r="AB51" t="s">
        <v>677</v>
      </c>
      <c r="AC51" t="s">
        <v>522</v>
      </c>
      <c r="AE51" s="3" t="s">
        <v>357</v>
      </c>
    </row>
    <row r="52" spans="1:31" x14ac:dyDescent="0.25">
      <c r="A52" t="s">
        <v>50</v>
      </c>
      <c r="B52" t="s">
        <v>277</v>
      </c>
      <c r="C52" t="s">
        <v>278</v>
      </c>
      <c r="E52" t="s">
        <v>406</v>
      </c>
      <c r="K52" t="s">
        <v>523</v>
      </c>
      <c r="L52" t="s">
        <v>358</v>
      </c>
      <c r="O52" t="s">
        <v>406</v>
      </c>
      <c r="Q52" t="s">
        <v>278</v>
      </c>
      <c r="R52" t="s">
        <v>406</v>
      </c>
      <c r="U52" s="5" t="s">
        <v>548</v>
      </c>
      <c r="V52" t="s">
        <v>523</v>
      </c>
      <c r="W52" t="s">
        <v>523</v>
      </c>
      <c r="X52" t="s">
        <v>548</v>
      </c>
      <c r="Y52" t="s">
        <v>523</v>
      </c>
      <c r="AA52" t="s">
        <v>652</v>
      </c>
      <c r="AB52" t="s">
        <v>678</v>
      </c>
      <c r="AC52" t="s">
        <v>523</v>
      </c>
      <c r="AE52" s="3" t="s">
        <v>750</v>
      </c>
    </row>
    <row r="53" spans="1:31" x14ac:dyDescent="0.25">
      <c r="A53" t="s">
        <v>51</v>
      </c>
      <c r="B53" t="s">
        <v>279</v>
      </c>
      <c r="C53" t="s">
        <v>280</v>
      </c>
      <c r="E53" t="s">
        <v>810</v>
      </c>
      <c r="F53" t="s">
        <v>524</v>
      </c>
      <c r="G53" t="s">
        <v>811</v>
      </c>
      <c r="H53" t="s">
        <v>815</v>
      </c>
      <c r="K53" t="s">
        <v>524</v>
      </c>
      <c r="L53" t="s">
        <v>359</v>
      </c>
      <c r="M53" t="s">
        <v>817</v>
      </c>
      <c r="O53" t="s">
        <v>407</v>
      </c>
      <c r="Q53" t="s">
        <v>280</v>
      </c>
      <c r="R53" t="s">
        <v>461</v>
      </c>
      <c r="U53" s="4" t="s">
        <v>591</v>
      </c>
      <c r="V53" t="s">
        <v>524</v>
      </c>
      <c r="W53" t="s">
        <v>524</v>
      </c>
      <c r="X53" t="s">
        <v>549</v>
      </c>
      <c r="Y53" t="s">
        <v>524</v>
      </c>
      <c r="Z53" t="s">
        <v>600</v>
      </c>
      <c r="AA53" t="s">
        <v>653</v>
      </c>
      <c r="AB53" t="s">
        <v>679</v>
      </c>
      <c r="AC53" t="s">
        <v>524</v>
      </c>
      <c r="AE53" s="3" t="s">
        <v>359</v>
      </c>
    </row>
    <row r="54" spans="1:31" x14ac:dyDescent="0.25">
      <c r="A54" t="s">
        <v>52</v>
      </c>
      <c r="B54" t="s">
        <v>281</v>
      </c>
      <c r="C54" t="s">
        <v>282</v>
      </c>
      <c r="E54" t="s">
        <v>813</v>
      </c>
      <c r="F54" t="s">
        <v>525</v>
      </c>
      <c r="G54" t="s">
        <v>814</v>
      </c>
      <c r="H54" t="s">
        <v>812</v>
      </c>
      <c r="K54" t="s">
        <v>525</v>
      </c>
      <c r="L54" t="s">
        <v>360</v>
      </c>
      <c r="M54" t="s">
        <v>816</v>
      </c>
      <c r="O54" t="s">
        <v>408</v>
      </c>
      <c r="Q54" t="s">
        <v>282</v>
      </c>
      <c r="R54" t="s">
        <v>462</v>
      </c>
      <c r="U54" s="4" t="s">
        <v>592</v>
      </c>
      <c r="V54" t="s">
        <v>525</v>
      </c>
      <c r="W54" t="s">
        <v>525</v>
      </c>
      <c r="X54" t="s">
        <v>550</v>
      </c>
      <c r="Y54" t="s">
        <v>525</v>
      </c>
      <c r="Z54" t="s">
        <v>602</v>
      </c>
      <c r="AA54" t="s">
        <v>654</v>
      </c>
      <c r="AB54" t="s">
        <v>680</v>
      </c>
      <c r="AC54" t="s">
        <v>525</v>
      </c>
      <c r="AE54" s="3" t="s">
        <v>360</v>
      </c>
    </row>
    <row r="55" spans="1:31" x14ac:dyDescent="0.25">
      <c r="A55" t="s">
        <v>53</v>
      </c>
      <c r="B55" t="s">
        <v>283</v>
      </c>
      <c r="C55" t="s">
        <v>284</v>
      </c>
      <c r="E55" t="s">
        <v>822</v>
      </c>
      <c r="F55" t="s">
        <v>823</v>
      </c>
      <c r="G55" t="s">
        <v>824</v>
      </c>
      <c r="K55" t="s">
        <v>526</v>
      </c>
      <c r="L55" t="s">
        <v>820</v>
      </c>
      <c r="O55" t="s">
        <v>409</v>
      </c>
      <c r="Q55" t="s">
        <v>284</v>
      </c>
      <c r="R55" t="s">
        <v>459</v>
      </c>
      <c r="U55" s="5" t="s">
        <v>551</v>
      </c>
      <c r="V55" t="s">
        <v>526</v>
      </c>
      <c r="W55" t="s">
        <v>526</v>
      </c>
      <c r="X55" t="s">
        <v>551</v>
      </c>
      <c r="Y55" t="s">
        <v>526</v>
      </c>
      <c r="Z55" t="s">
        <v>604</v>
      </c>
      <c r="AA55" t="s">
        <v>655</v>
      </c>
      <c r="AB55" t="s">
        <v>681</v>
      </c>
      <c r="AC55" t="s">
        <v>526</v>
      </c>
      <c r="AE55" s="3" t="s">
        <v>604</v>
      </c>
    </row>
    <row r="56" spans="1:31" x14ac:dyDescent="0.25">
      <c r="A56" t="s">
        <v>54</v>
      </c>
      <c r="B56" t="s">
        <v>285</v>
      </c>
      <c r="C56" t="s">
        <v>286</v>
      </c>
      <c r="E56" t="s">
        <v>825</v>
      </c>
      <c r="F56" t="s">
        <v>827</v>
      </c>
      <c r="G56" t="s">
        <v>826</v>
      </c>
      <c r="K56" t="s">
        <v>603</v>
      </c>
      <c r="L56" t="s">
        <v>821</v>
      </c>
      <c r="O56" t="s">
        <v>410</v>
      </c>
      <c r="Q56" t="s">
        <v>286</v>
      </c>
      <c r="R56" t="s">
        <v>460</v>
      </c>
      <c r="U56" s="5" t="s">
        <v>552</v>
      </c>
      <c r="V56" t="s">
        <v>603</v>
      </c>
      <c r="W56" t="s">
        <v>603</v>
      </c>
      <c r="X56" t="s">
        <v>552</v>
      </c>
      <c r="Y56" t="s">
        <v>603</v>
      </c>
      <c r="Z56" t="s">
        <v>751</v>
      </c>
      <c r="AA56" t="s">
        <v>656</v>
      </c>
      <c r="AB56" t="s">
        <v>682</v>
      </c>
      <c r="AC56" t="s">
        <v>603</v>
      </c>
      <c r="AE56" s="3" t="s">
        <v>751</v>
      </c>
    </row>
    <row r="57" spans="1:31" x14ac:dyDescent="0.25">
      <c r="A57" t="s">
        <v>55</v>
      </c>
      <c r="B57" t="s">
        <v>315</v>
      </c>
      <c r="C57" t="s">
        <v>287</v>
      </c>
      <c r="E57" t="s">
        <v>527</v>
      </c>
      <c r="K57" t="s">
        <v>527</v>
      </c>
      <c r="L57" t="s">
        <v>361</v>
      </c>
      <c r="O57" t="s">
        <v>411</v>
      </c>
      <c r="Q57" t="s">
        <v>287</v>
      </c>
      <c r="R57" t="s">
        <v>458</v>
      </c>
      <c r="U57" s="5" t="s">
        <v>287</v>
      </c>
      <c r="V57" t="s">
        <v>527</v>
      </c>
      <c r="W57" t="s">
        <v>527</v>
      </c>
      <c r="X57" t="s">
        <v>287</v>
      </c>
      <c r="Y57" t="s">
        <v>527</v>
      </c>
      <c r="AA57" t="s">
        <v>657</v>
      </c>
      <c r="AB57" t="s">
        <v>683</v>
      </c>
      <c r="AC57" t="s">
        <v>527</v>
      </c>
      <c r="AE57" s="3" t="s">
        <v>361</v>
      </c>
    </row>
    <row r="58" spans="1:31" x14ac:dyDescent="0.25">
      <c r="A58" t="s">
        <v>56</v>
      </c>
      <c r="B58" t="s">
        <v>288</v>
      </c>
      <c r="C58" t="s">
        <v>289</v>
      </c>
      <c r="E58" t="s">
        <v>412</v>
      </c>
      <c r="F58" t="s">
        <v>528</v>
      </c>
      <c r="K58" t="s">
        <v>528</v>
      </c>
      <c r="L58" t="s">
        <v>362</v>
      </c>
      <c r="O58" t="s">
        <v>412</v>
      </c>
      <c r="Q58" t="s">
        <v>457</v>
      </c>
      <c r="R58" t="s">
        <v>412</v>
      </c>
      <c r="U58" s="5" t="s">
        <v>553</v>
      </c>
      <c r="V58" t="s">
        <v>528</v>
      </c>
      <c r="W58" t="s">
        <v>528</v>
      </c>
      <c r="X58" t="s">
        <v>553</v>
      </c>
      <c r="Y58" t="s">
        <v>528</v>
      </c>
      <c r="AA58" t="s">
        <v>658</v>
      </c>
      <c r="AB58" t="s">
        <v>684</v>
      </c>
      <c r="AC58" t="s">
        <v>528</v>
      </c>
      <c r="AE58" s="3" t="s">
        <v>362</v>
      </c>
    </row>
    <row r="59" spans="1:31" x14ac:dyDescent="0.25">
      <c r="A59" t="s">
        <v>57</v>
      </c>
      <c r="B59" t="s">
        <v>290</v>
      </c>
      <c r="C59" t="s">
        <v>291</v>
      </c>
      <c r="K59" t="s">
        <v>529</v>
      </c>
      <c r="L59" t="s">
        <v>363</v>
      </c>
      <c r="O59" t="s">
        <v>413</v>
      </c>
      <c r="Q59" t="s">
        <v>291</v>
      </c>
      <c r="R59" t="s">
        <v>456</v>
      </c>
      <c r="U59" s="4" t="s">
        <v>593</v>
      </c>
      <c r="V59" t="s">
        <v>529</v>
      </c>
      <c r="W59" t="s">
        <v>529</v>
      </c>
      <c r="X59" t="s">
        <v>554</v>
      </c>
      <c r="Y59" t="s">
        <v>529</v>
      </c>
      <c r="AA59" t="s">
        <v>290</v>
      </c>
      <c r="AB59" t="s">
        <v>685</v>
      </c>
      <c r="AC59" t="s">
        <v>529</v>
      </c>
      <c r="AE59" s="3" t="s">
        <v>363</v>
      </c>
    </row>
    <row r="60" spans="1:31" x14ac:dyDescent="0.25">
      <c r="A60" t="s">
        <v>58</v>
      </c>
      <c r="B60" t="s">
        <v>292</v>
      </c>
      <c r="C60" t="s">
        <v>293</v>
      </c>
      <c r="E60" t="s">
        <v>393</v>
      </c>
      <c r="F60" t="s">
        <v>828</v>
      </c>
      <c r="K60" t="s">
        <v>364</v>
      </c>
      <c r="L60" t="s">
        <v>364</v>
      </c>
      <c r="O60" t="s">
        <v>393</v>
      </c>
      <c r="S60" t="s">
        <v>293</v>
      </c>
      <c r="T60" t="s">
        <v>393</v>
      </c>
      <c r="U60" s="5" t="s">
        <v>555</v>
      </c>
      <c r="V60" t="s">
        <v>364</v>
      </c>
      <c r="W60" t="s">
        <v>364</v>
      </c>
      <c r="X60" t="s">
        <v>555</v>
      </c>
      <c r="Y60" t="s">
        <v>364</v>
      </c>
      <c r="AA60" t="s">
        <v>659</v>
      </c>
      <c r="AB60" t="s">
        <v>686</v>
      </c>
      <c r="AC60" t="s">
        <v>364</v>
      </c>
      <c r="AE60" s="3" t="s">
        <v>364</v>
      </c>
    </row>
    <row r="61" spans="1:31" x14ac:dyDescent="0.25">
      <c r="A61" t="s">
        <v>59</v>
      </c>
      <c r="B61" t="s">
        <v>294</v>
      </c>
      <c r="C61" t="s">
        <v>295</v>
      </c>
      <c r="E61" t="s">
        <v>829</v>
      </c>
      <c r="F61" t="s">
        <v>830</v>
      </c>
      <c r="G61" t="s">
        <v>833</v>
      </c>
      <c r="K61" t="s">
        <v>530</v>
      </c>
      <c r="L61" t="s">
        <v>365</v>
      </c>
      <c r="M61" t="s">
        <v>440</v>
      </c>
      <c r="O61" t="s">
        <v>394</v>
      </c>
      <c r="S61" t="s">
        <v>440</v>
      </c>
      <c r="T61" t="s">
        <v>476</v>
      </c>
      <c r="U61" s="5" t="s">
        <v>556</v>
      </c>
      <c r="V61" t="s">
        <v>530</v>
      </c>
      <c r="W61" t="s">
        <v>530</v>
      </c>
      <c r="X61" t="s">
        <v>556</v>
      </c>
      <c r="Y61" t="s">
        <v>530</v>
      </c>
      <c r="Z61" t="s">
        <v>365</v>
      </c>
      <c r="AA61" t="s">
        <v>660</v>
      </c>
      <c r="AB61" t="s">
        <v>687</v>
      </c>
      <c r="AC61" t="s">
        <v>530</v>
      </c>
      <c r="AE61" s="3" t="s">
        <v>365</v>
      </c>
    </row>
    <row r="62" spans="1:31" x14ac:dyDescent="0.25">
      <c r="A62" t="s">
        <v>60</v>
      </c>
      <c r="B62" t="s">
        <v>296</v>
      </c>
      <c r="C62" t="s">
        <v>297</v>
      </c>
      <c r="E62" t="s">
        <v>831</v>
      </c>
      <c r="F62" t="s">
        <v>834</v>
      </c>
      <c r="G62" t="s">
        <v>832</v>
      </c>
      <c r="K62" t="s">
        <v>531</v>
      </c>
      <c r="L62" t="s">
        <v>366</v>
      </c>
      <c r="M62" t="s">
        <v>441</v>
      </c>
      <c r="O62" t="s">
        <v>395</v>
      </c>
      <c r="S62" t="s">
        <v>441</v>
      </c>
      <c r="T62" t="s">
        <v>477</v>
      </c>
      <c r="U62" s="5" t="s">
        <v>557</v>
      </c>
      <c r="V62" t="s">
        <v>531</v>
      </c>
      <c r="W62" t="s">
        <v>531</v>
      </c>
      <c r="X62" t="s">
        <v>557</v>
      </c>
      <c r="Y62" t="s">
        <v>531</v>
      </c>
      <c r="Z62" t="s">
        <v>366</v>
      </c>
      <c r="AA62" t="s">
        <v>661</v>
      </c>
      <c r="AB62" t="s">
        <v>688</v>
      </c>
      <c r="AC62" t="s">
        <v>531</v>
      </c>
      <c r="AE62" s="3" t="s">
        <v>366</v>
      </c>
    </row>
    <row r="63" spans="1:31" x14ac:dyDescent="0.25">
      <c r="A63" t="s">
        <v>61</v>
      </c>
      <c r="B63" t="s">
        <v>298</v>
      </c>
      <c r="C63" t="s">
        <v>443</v>
      </c>
      <c r="K63" t="s">
        <v>532</v>
      </c>
      <c r="L63" t="s">
        <v>367</v>
      </c>
      <c r="O63" t="s">
        <v>396</v>
      </c>
      <c r="S63" t="s">
        <v>443</v>
      </c>
      <c r="T63" t="s">
        <v>472</v>
      </c>
      <c r="U63" s="5" t="s">
        <v>558</v>
      </c>
      <c r="V63" t="s">
        <v>532</v>
      </c>
      <c r="W63" t="s">
        <v>532</v>
      </c>
      <c r="X63" t="s">
        <v>558</v>
      </c>
      <c r="Y63" t="s">
        <v>532</v>
      </c>
      <c r="Z63" t="s">
        <v>605</v>
      </c>
      <c r="AA63" t="s">
        <v>662</v>
      </c>
      <c r="AB63" t="s">
        <v>689</v>
      </c>
      <c r="AC63" t="s">
        <v>532</v>
      </c>
      <c r="AE63" s="3" t="s">
        <v>605</v>
      </c>
    </row>
    <row r="64" spans="1:31" x14ac:dyDescent="0.25">
      <c r="A64" t="s">
        <v>62</v>
      </c>
      <c r="B64" t="s">
        <v>299</v>
      </c>
      <c r="C64" t="s">
        <v>442</v>
      </c>
      <c r="K64" t="s">
        <v>533</v>
      </c>
      <c r="L64" t="s">
        <v>368</v>
      </c>
      <c r="O64" t="s">
        <v>397</v>
      </c>
      <c r="S64" t="s">
        <v>442</v>
      </c>
      <c r="T64" t="s">
        <v>473</v>
      </c>
      <c r="U64" s="5" t="s">
        <v>559</v>
      </c>
      <c r="V64" t="s">
        <v>533</v>
      </c>
      <c r="W64" t="s">
        <v>533</v>
      </c>
      <c r="X64" t="s">
        <v>559</v>
      </c>
      <c r="Y64" t="s">
        <v>533</v>
      </c>
      <c r="Z64" t="s">
        <v>606</v>
      </c>
      <c r="AA64" t="s">
        <v>663</v>
      </c>
      <c r="AB64" t="s">
        <v>690</v>
      </c>
      <c r="AC64" t="s">
        <v>533</v>
      </c>
      <c r="AE64" s="3" t="s">
        <v>606</v>
      </c>
    </row>
    <row r="65" spans="1:31" x14ac:dyDescent="0.25">
      <c r="A65" t="s">
        <v>63</v>
      </c>
      <c r="B65" t="s">
        <v>300</v>
      </c>
      <c r="C65" t="s">
        <v>301</v>
      </c>
      <c r="K65" t="s">
        <v>534</v>
      </c>
      <c r="L65" t="s">
        <v>369</v>
      </c>
      <c r="O65" t="s">
        <v>398</v>
      </c>
      <c r="S65" t="s">
        <v>474</v>
      </c>
      <c r="T65" t="s">
        <v>475</v>
      </c>
      <c r="U65" s="5" t="s">
        <v>560</v>
      </c>
      <c r="V65" t="s">
        <v>534</v>
      </c>
      <c r="W65" t="s">
        <v>534</v>
      </c>
      <c r="X65" t="s">
        <v>560</v>
      </c>
      <c r="Y65" t="s">
        <v>534</v>
      </c>
      <c r="Z65" t="s">
        <v>607</v>
      </c>
      <c r="AA65" t="s">
        <v>664</v>
      </c>
      <c r="AB65" t="s">
        <v>691</v>
      </c>
      <c r="AC65" t="s">
        <v>534</v>
      </c>
      <c r="AE65" s="3" t="s">
        <v>607</v>
      </c>
    </row>
    <row r="66" spans="1:31" x14ac:dyDescent="0.25">
      <c r="A66" t="s">
        <v>64</v>
      </c>
      <c r="B66" t="s">
        <v>302</v>
      </c>
      <c r="C66" t="s">
        <v>303</v>
      </c>
      <c r="E66" t="s">
        <v>835</v>
      </c>
      <c r="F66" t="s">
        <v>399</v>
      </c>
      <c r="G66" t="s">
        <v>665</v>
      </c>
      <c r="K66" t="s">
        <v>535</v>
      </c>
      <c r="L66" t="s">
        <v>370</v>
      </c>
      <c r="O66" t="s">
        <v>399</v>
      </c>
      <c r="S66" t="s">
        <v>470</v>
      </c>
      <c r="T66" t="s">
        <v>471</v>
      </c>
      <c r="U66" s="5" t="s">
        <v>535</v>
      </c>
      <c r="V66" t="s">
        <v>535</v>
      </c>
      <c r="W66" t="s">
        <v>535</v>
      </c>
      <c r="X66" t="s">
        <v>535</v>
      </c>
      <c r="Y66" t="s">
        <v>535</v>
      </c>
      <c r="AA66" t="s">
        <v>665</v>
      </c>
      <c r="AB66" t="s">
        <v>692</v>
      </c>
      <c r="AC66" t="s">
        <v>535</v>
      </c>
      <c r="AE66" s="3" t="s">
        <v>535</v>
      </c>
    </row>
    <row r="67" spans="1:31" x14ac:dyDescent="0.25">
      <c r="A67" t="s">
        <v>65</v>
      </c>
      <c r="B67" t="s">
        <v>304</v>
      </c>
      <c r="C67" t="s">
        <v>305</v>
      </c>
      <c r="D67" t="s">
        <v>767</v>
      </c>
      <c r="E67" t="s">
        <v>768</v>
      </c>
      <c r="F67" t="s">
        <v>769</v>
      </c>
      <c r="G67" t="s">
        <v>836</v>
      </c>
      <c r="H67" t="s">
        <v>767</v>
      </c>
      <c r="I67" t="s">
        <v>836</v>
      </c>
      <c r="J67" t="s">
        <v>837</v>
      </c>
      <c r="K67" t="s">
        <v>371</v>
      </c>
      <c r="L67" t="s">
        <v>371</v>
      </c>
      <c r="O67" t="s">
        <v>414</v>
      </c>
      <c r="U67" s="4" t="s">
        <v>594</v>
      </c>
      <c r="V67" t="s">
        <v>795</v>
      </c>
      <c r="W67" t="s">
        <v>371</v>
      </c>
      <c r="X67" t="s">
        <v>561</v>
      </c>
      <c r="Y67" t="s">
        <v>371</v>
      </c>
      <c r="AA67" t="s">
        <v>666</v>
      </c>
      <c r="AB67" t="s">
        <v>693</v>
      </c>
      <c r="AC67" t="s">
        <v>721</v>
      </c>
      <c r="AE67" s="3" t="s">
        <v>371</v>
      </c>
    </row>
    <row r="68" spans="1:31" x14ac:dyDescent="0.25">
      <c r="A68" t="s">
        <v>66</v>
      </c>
      <c r="B68" t="s">
        <v>418</v>
      </c>
      <c r="E68" t="s">
        <v>841</v>
      </c>
      <c r="F68" t="s">
        <v>842</v>
      </c>
      <c r="L68" t="s">
        <v>762</v>
      </c>
    </row>
    <row r="69" spans="1:31" x14ac:dyDescent="0.25">
      <c r="A69" t="s">
        <v>67</v>
      </c>
      <c r="B69" t="s">
        <v>419</v>
      </c>
      <c r="D69" t="s">
        <v>763</v>
      </c>
    </row>
    <row r="70" spans="1:31" x14ac:dyDescent="0.25">
      <c r="A70" t="s">
        <v>68</v>
      </c>
      <c r="B70" t="s">
        <v>68</v>
      </c>
    </row>
    <row r="71" spans="1:31" x14ac:dyDescent="0.25">
      <c r="A71" t="s">
        <v>69</v>
      </c>
      <c r="B71" t="s">
        <v>452</v>
      </c>
      <c r="C71" t="s">
        <v>420</v>
      </c>
      <c r="E71" t="s">
        <v>843</v>
      </c>
      <c r="L71" t="s">
        <v>844</v>
      </c>
      <c r="M71" t="s">
        <v>420</v>
      </c>
      <c r="Q71" t="s">
        <v>450</v>
      </c>
      <c r="R71" t="s">
        <v>451</v>
      </c>
    </row>
    <row r="72" spans="1:31" x14ac:dyDescent="0.25">
      <c r="A72" t="s">
        <v>70</v>
      </c>
      <c r="B72" t="s">
        <v>422</v>
      </c>
      <c r="C72" t="s">
        <v>421</v>
      </c>
      <c r="D72" t="s">
        <v>764</v>
      </c>
      <c r="E72" t="s">
        <v>765</v>
      </c>
      <c r="F72" t="s">
        <v>845</v>
      </c>
      <c r="L72" t="s">
        <v>766</v>
      </c>
    </row>
    <row r="73" spans="1:31" x14ac:dyDescent="0.25">
      <c r="A73" t="s">
        <v>71</v>
      </c>
      <c r="B73" t="s">
        <v>424</v>
      </c>
      <c r="L73" t="s">
        <v>754</v>
      </c>
    </row>
    <row r="74" spans="1:31" x14ac:dyDescent="0.25">
      <c r="A74" t="s">
        <v>72</v>
      </c>
      <c r="B74" t="s">
        <v>433</v>
      </c>
    </row>
    <row r="75" spans="1:31" x14ac:dyDescent="0.25">
      <c r="A75" t="s">
        <v>73</v>
      </c>
      <c r="B75" t="s">
        <v>435</v>
      </c>
      <c r="L75" t="s">
        <v>755</v>
      </c>
    </row>
    <row r="76" spans="1:31" x14ac:dyDescent="0.25">
      <c r="A76" t="s">
        <v>74</v>
      </c>
      <c r="B76" s="2" t="s">
        <v>436</v>
      </c>
      <c r="L76" t="s">
        <v>437</v>
      </c>
    </row>
    <row r="77" spans="1:31" x14ac:dyDescent="0.25">
      <c r="A77" t="s">
        <v>75</v>
      </c>
      <c r="B77" t="s">
        <v>434</v>
      </c>
    </row>
    <row r="78" spans="1:31" x14ac:dyDescent="0.25">
      <c r="A78" t="s">
        <v>76</v>
      </c>
      <c r="B78" t="s">
        <v>423</v>
      </c>
      <c r="C78" t="s">
        <v>753</v>
      </c>
      <c r="E78" t="s">
        <v>753</v>
      </c>
    </row>
    <row r="79" spans="1:31" x14ac:dyDescent="0.25">
      <c r="A79" t="s">
        <v>77</v>
      </c>
      <c r="B79" t="s">
        <v>425</v>
      </c>
      <c r="C79" t="s">
        <v>429</v>
      </c>
      <c r="G79" t="s">
        <v>846</v>
      </c>
      <c r="L79" t="s">
        <v>756</v>
      </c>
    </row>
    <row r="80" spans="1:31" x14ac:dyDescent="0.25">
      <c r="A80" t="s">
        <v>78</v>
      </c>
      <c r="B80" t="s">
        <v>426</v>
      </c>
      <c r="C80" t="s">
        <v>430</v>
      </c>
      <c r="G80" t="s">
        <v>847</v>
      </c>
      <c r="L80" t="s">
        <v>757</v>
      </c>
    </row>
    <row r="81" spans="1:12" x14ac:dyDescent="0.25">
      <c r="A81" t="s">
        <v>79</v>
      </c>
      <c r="B81" t="s">
        <v>427</v>
      </c>
      <c r="C81" t="s">
        <v>431</v>
      </c>
      <c r="G81" t="s">
        <v>848</v>
      </c>
      <c r="L81" t="s">
        <v>758</v>
      </c>
    </row>
    <row r="82" spans="1:12" x14ac:dyDescent="0.25">
      <c r="A82" t="s">
        <v>80</v>
      </c>
      <c r="B82" t="s">
        <v>428</v>
      </c>
      <c r="C82" t="s">
        <v>432</v>
      </c>
      <c r="G82" t="s">
        <v>849</v>
      </c>
      <c r="L82" t="s">
        <v>759</v>
      </c>
    </row>
    <row r="83" spans="1:12" x14ac:dyDescent="0.25">
      <c r="A83" t="s">
        <v>81</v>
      </c>
      <c r="B83" t="s">
        <v>417</v>
      </c>
      <c r="C83" t="s">
        <v>760</v>
      </c>
      <c r="F83" t="s">
        <v>839</v>
      </c>
      <c r="L83" t="s">
        <v>760</v>
      </c>
    </row>
    <row r="84" spans="1:12" x14ac:dyDescent="0.25">
      <c r="A84" t="s">
        <v>82</v>
      </c>
      <c r="B84" t="s">
        <v>416</v>
      </c>
      <c r="C84" t="s">
        <v>761</v>
      </c>
      <c r="E84" t="s">
        <v>838</v>
      </c>
      <c r="F84" t="s">
        <v>840</v>
      </c>
      <c r="L84" t="s">
        <v>761</v>
      </c>
    </row>
    <row r="85" spans="1:12" x14ac:dyDescent="0.25">
      <c r="A85" t="s">
        <v>83</v>
      </c>
      <c r="B85" t="s">
        <v>83</v>
      </c>
    </row>
  </sheetData>
  <hyperlinks>
    <hyperlink ref="B1" r:id="rId1"/>
    <hyperlink ref="C1" r:id="rId2"/>
    <hyperlink ref="D1" r:id="rId3"/>
    <hyperlink ref="O1" r:id="rId4" display="http://www.ukrbible.com/index.php?option=com_content&amp;view=section&amp;id=28&amp;Itemid=43"/>
    <hyperlink ref="Q1" r:id="rId5"/>
    <hyperlink ref="R1" r:id="rId6"/>
    <hyperlink ref="W1" r:id="rId7"/>
    <hyperlink ref="S1" r:id="rId8"/>
    <hyperlink ref="T1" r:id="rId9"/>
    <hyperlink ref="X1" r:id="rId10"/>
    <hyperlink ref="U1" r:id="rId11"/>
    <hyperlink ref="Y1" r:id="rId12"/>
    <hyperlink ref="AC1" r:id="rId13"/>
    <hyperlink ref="AA1" r:id="rId14" location="ukr" display="http://www.geonames.de/tanakh.html - ukr"/>
    <hyperlink ref="AB1" r:id="rId15" location="ukr" display="http://www.geonames.de/tanakh.html - ukr"/>
    <hyperlink ref="V1" r:id="rId16" display="http://bible.ubf.org.ua/%5bukr%5d/index.php?scr=%CE%F1%B3%FF+2:16-25"/>
  </hyperlinks>
  <pageMargins left="0.7" right="0.7" top="0.75" bottom="0.75" header="0.3" footer="0.3"/>
  <pageSetup orientation="portrait" horizontalDpi="1200" verticalDpi="12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topLeftCell="I1" workbookViewId="0">
      <selection activeCell="T14" sqref="T14"/>
    </sheetView>
  </sheetViews>
  <sheetFormatPr defaultRowHeight="15" x14ac:dyDescent="0.25"/>
  <sheetData>
    <row r="1" spans="1:31" x14ac:dyDescent="0.25">
      <c r="A1" t="s">
        <v>0</v>
      </c>
      <c r="B1" t="s">
        <v>168</v>
      </c>
      <c r="C1" t="s">
        <v>169</v>
      </c>
      <c r="D1" t="s">
        <v>170</v>
      </c>
      <c r="E1" t="s">
        <v>313</v>
      </c>
      <c r="P1" t="s">
        <v>455</v>
      </c>
      <c r="T1" t="s">
        <v>563</v>
      </c>
      <c r="AA1" t="s">
        <v>615</v>
      </c>
    </row>
    <row r="2" spans="1:31" x14ac:dyDescent="0.25">
      <c r="A2" t="s">
        <v>1</v>
      </c>
      <c r="B2" t="s">
        <v>171</v>
      </c>
      <c r="C2" t="s">
        <v>172</v>
      </c>
      <c r="D2" t="s">
        <v>173</v>
      </c>
      <c r="E2" t="s">
        <v>307</v>
      </c>
      <c r="T2" t="s">
        <v>564</v>
      </c>
      <c r="AA2" t="s">
        <v>616</v>
      </c>
    </row>
    <row r="3" spans="1:31" x14ac:dyDescent="0.25">
      <c r="A3" t="s">
        <v>2</v>
      </c>
      <c r="B3" t="s">
        <v>174</v>
      </c>
      <c r="C3" t="s">
        <v>175</v>
      </c>
      <c r="D3" t="s">
        <v>176</v>
      </c>
      <c r="AA3" t="s">
        <v>617</v>
      </c>
    </row>
    <row r="4" spans="1:31" x14ac:dyDescent="0.25">
      <c r="A4" t="s">
        <v>3</v>
      </c>
      <c r="B4" t="s">
        <v>177</v>
      </c>
      <c r="C4" t="s">
        <v>178</v>
      </c>
      <c r="D4" t="s">
        <v>179</v>
      </c>
      <c r="E4" t="s">
        <v>308</v>
      </c>
      <c r="AA4" t="s">
        <v>618</v>
      </c>
    </row>
    <row r="5" spans="1:31" x14ac:dyDescent="0.25">
      <c r="A5" t="s">
        <v>4</v>
      </c>
      <c r="B5" t="s">
        <v>180</v>
      </c>
      <c r="C5" t="s">
        <v>181</v>
      </c>
      <c r="D5" t="s">
        <v>182</v>
      </c>
      <c r="E5" t="s">
        <v>309</v>
      </c>
      <c r="F5" t="s">
        <v>777</v>
      </c>
      <c r="L5" t="s">
        <v>778</v>
      </c>
      <c r="O5" t="s">
        <v>373</v>
      </c>
      <c r="T5" t="s">
        <v>565</v>
      </c>
      <c r="AA5" t="s">
        <v>619</v>
      </c>
    </row>
    <row r="6" spans="1:31" x14ac:dyDescent="0.25">
      <c r="A6" t="s">
        <v>5</v>
      </c>
      <c r="B6" t="s">
        <v>183</v>
      </c>
      <c r="C6" t="s">
        <v>184</v>
      </c>
      <c r="D6" t="s">
        <v>185</v>
      </c>
      <c r="E6" t="s">
        <v>310</v>
      </c>
      <c r="F6" t="s">
        <v>779</v>
      </c>
      <c r="K6" t="s">
        <v>484</v>
      </c>
      <c r="L6" t="s">
        <v>316</v>
      </c>
      <c r="M6" t="s">
        <v>317</v>
      </c>
      <c r="T6" t="s">
        <v>566</v>
      </c>
      <c r="Z6" t="s">
        <v>608</v>
      </c>
      <c r="AA6" t="s">
        <v>620</v>
      </c>
      <c r="AB6" t="s">
        <v>699</v>
      </c>
      <c r="AD6" s="3" t="s">
        <v>731</v>
      </c>
      <c r="AE6" s="3"/>
    </row>
    <row r="7" spans="1:31" x14ac:dyDescent="0.25">
      <c r="A7" t="s">
        <v>6</v>
      </c>
      <c r="B7" t="s">
        <v>186</v>
      </c>
      <c r="C7" t="s">
        <v>187</v>
      </c>
      <c r="K7" t="s">
        <v>485</v>
      </c>
      <c r="L7" t="s">
        <v>318</v>
      </c>
      <c r="T7" t="s">
        <v>567</v>
      </c>
      <c r="AA7" t="s">
        <v>621</v>
      </c>
      <c r="AD7" s="3" t="s">
        <v>732</v>
      </c>
    </row>
    <row r="8" spans="1:31" x14ac:dyDescent="0.25">
      <c r="A8" t="s">
        <v>7</v>
      </c>
      <c r="B8" t="s">
        <v>188</v>
      </c>
      <c r="K8" t="s">
        <v>319</v>
      </c>
      <c r="AA8" t="s">
        <v>629</v>
      </c>
      <c r="AD8" s="3"/>
    </row>
    <row r="9" spans="1:31" x14ac:dyDescent="0.25">
      <c r="A9" t="s">
        <v>8</v>
      </c>
      <c r="B9" t="s">
        <v>189</v>
      </c>
      <c r="C9" t="s">
        <v>190</v>
      </c>
      <c r="E9" t="s">
        <v>486</v>
      </c>
      <c r="L9" t="s">
        <v>320</v>
      </c>
      <c r="O9" t="s">
        <v>374</v>
      </c>
      <c r="Z9" t="s">
        <v>694</v>
      </c>
      <c r="AA9" t="s">
        <v>695</v>
      </c>
      <c r="AD9" s="3"/>
    </row>
    <row r="10" spans="1:31" x14ac:dyDescent="0.25">
      <c r="A10" t="s">
        <v>9</v>
      </c>
      <c r="B10" t="s">
        <v>191</v>
      </c>
      <c r="C10" t="s">
        <v>192</v>
      </c>
      <c r="E10" t="s">
        <v>487</v>
      </c>
      <c r="L10" t="s">
        <v>321</v>
      </c>
      <c r="O10" t="s">
        <v>375</v>
      </c>
      <c r="Z10" t="s">
        <v>696</v>
      </c>
      <c r="AA10" t="s">
        <v>697</v>
      </c>
      <c r="AD10" s="3"/>
    </row>
    <row r="11" spans="1:31" x14ac:dyDescent="0.25">
      <c r="A11" t="s">
        <v>10</v>
      </c>
      <c r="B11" t="s">
        <v>193</v>
      </c>
      <c r="C11" t="s">
        <v>194</v>
      </c>
      <c r="E11" t="s">
        <v>780</v>
      </c>
      <c r="K11" t="s">
        <v>488</v>
      </c>
      <c r="L11" t="s">
        <v>322</v>
      </c>
      <c r="O11" t="s">
        <v>376</v>
      </c>
      <c r="T11" t="s">
        <v>568</v>
      </c>
      <c r="AA11" t="s">
        <v>726</v>
      </c>
      <c r="AB11" t="s">
        <v>700</v>
      </c>
      <c r="AD11" s="3" t="s">
        <v>733</v>
      </c>
    </row>
    <row r="12" spans="1:31" x14ac:dyDescent="0.25">
      <c r="A12" t="s">
        <v>11</v>
      </c>
      <c r="B12" t="s">
        <v>195</v>
      </c>
      <c r="C12" t="s">
        <v>196</v>
      </c>
      <c r="E12" t="s">
        <v>781</v>
      </c>
      <c r="K12" t="s">
        <v>489</v>
      </c>
      <c r="L12" t="s">
        <v>323</v>
      </c>
      <c r="O12" t="s">
        <v>377</v>
      </c>
      <c r="T12" t="s">
        <v>569</v>
      </c>
      <c r="AA12" t="s">
        <v>727</v>
      </c>
      <c r="AB12" t="s">
        <v>701</v>
      </c>
      <c r="AD12" s="3" t="s">
        <v>734</v>
      </c>
    </row>
    <row r="13" spans="1:31" x14ac:dyDescent="0.25">
      <c r="A13" t="s">
        <v>12</v>
      </c>
      <c r="B13" t="s">
        <v>197</v>
      </c>
      <c r="C13" t="s">
        <v>198</v>
      </c>
      <c r="E13" t="s">
        <v>782</v>
      </c>
      <c r="K13" t="s">
        <v>490</v>
      </c>
      <c r="L13" t="s">
        <v>324</v>
      </c>
      <c r="O13" t="s">
        <v>378</v>
      </c>
      <c r="T13" t="s">
        <v>570</v>
      </c>
      <c r="AA13" t="s">
        <v>728</v>
      </c>
      <c r="AB13" t="s">
        <v>702</v>
      </c>
      <c r="AD13" s="3" t="s">
        <v>735</v>
      </c>
    </row>
    <row r="14" spans="1:31" x14ac:dyDescent="0.25">
      <c r="A14" t="s">
        <v>13</v>
      </c>
      <c r="B14" t="s">
        <v>199</v>
      </c>
      <c r="C14" t="s">
        <v>200</v>
      </c>
      <c r="E14" t="s">
        <v>783</v>
      </c>
      <c r="K14" t="s">
        <v>491</v>
      </c>
      <c r="L14" t="s">
        <v>325</v>
      </c>
      <c r="O14" t="s">
        <v>379</v>
      </c>
      <c r="T14" t="s">
        <v>571</v>
      </c>
      <c r="AA14" t="s">
        <v>729</v>
      </c>
      <c r="AB14" t="s">
        <v>703</v>
      </c>
      <c r="AD14" s="3" t="s">
        <v>736</v>
      </c>
    </row>
    <row r="15" spans="1:31" x14ac:dyDescent="0.25">
      <c r="A15" t="s">
        <v>14</v>
      </c>
      <c r="B15" t="s">
        <v>201</v>
      </c>
      <c r="C15" t="s">
        <v>202</v>
      </c>
      <c r="E15" t="s">
        <v>311</v>
      </c>
      <c r="K15" t="s">
        <v>492</v>
      </c>
      <c r="L15" t="s">
        <v>326</v>
      </c>
      <c r="O15" t="s">
        <v>380</v>
      </c>
      <c r="AA15" t="s">
        <v>634</v>
      </c>
      <c r="AD15" s="3"/>
    </row>
    <row r="16" spans="1:31" x14ac:dyDescent="0.25">
      <c r="A16" t="s">
        <v>15</v>
      </c>
      <c r="B16" t="s">
        <v>203</v>
      </c>
      <c r="C16" t="s">
        <v>204</v>
      </c>
      <c r="E16" t="s">
        <v>784</v>
      </c>
      <c r="K16" t="s">
        <v>493</v>
      </c>
      <c r="L16" t="s">
        <v>327</v>
      </c>
      <c r="O16" t="s">
        <v>381</v>
      </c>
      <c r="T16" t="s">
        <v>572</v>
      </c>
      <c r="AA16" t="s">
        <v>635</v>
      </c>
      <c r="AD16" s="3"/>
    </row>
    <row r="17" spans="1:30" x14ac:dyDescent="0.25">
      <c r="A17" t="s">
        <v>16</v>
      </c>
      <c r="B17" t="s">
        <v>205</v>
      </c>
      <c r="C17" t="s">
        <v>206</v>
      </c>
      <c r="D17" t="s">
        <v>438</v>
      </c>
      <c r="K17" t="s">
        <v>328</v>
      </c>
      <c r="M17" t="s">
        <v>439</v>
      </c>
      <c r="T17" t="s">
        <v>573</v>
      </c>
      <c r="AA17" t="s">
        <v>632</v>
      </c>
      <c r="AD17" s="3"/>
    </row>
    <row r="18" spans="1:30" x14ac:dyDescent="0.25">
      <c r="A18" t="s">
        <v>17</v>
      </c>
      <c r="B18" t="s">
        <v>207</v>
      </c>
      <c r="C18" t="s">
        <v>208</v>
      </c>
      <c r="E18" t="s">
        <v>785</v>
      </c>
      <c r="F18" t="s">
        <v>786</v>
      </c>
      <c r="L18" t="s">
        <v>329</v>
      </c>
      <c r="AA18" t="s">
        <v>627</v>
      </c>
      <c r="AD18" s="3"/>
    </row>
    <row r="19" spans="1:30" x14ac:dyDescent="0.25">
      <c r="A19" t="s">
        <v>18</v>
      </c>
      <c r="B19" t="s">
        <v>209</v>
      </c>
      <c r="C19" t="s">
        <v>210</v>
      </c>
      <c r="E19" t="s">
        <v>787</v>
      </c>
      <c r="F19" t="s">
        <v>382</v>
      </c>
      <c r="AA19" t="s">
        <v>625</v>
      </c>
      <c r="AB19" t="s">
        <v>704</v>
      </c>
      <c r="AD19" s="3"/>
    </row>
    <row r="20" spans="1:30" x14ac:dyDescent="0.25">
      <c r="A20" t="s">
        <v>19</v>
      </c>
      <c r="B20" t="s">
        <v>211</v>
      </c>
      <c r="C20" t="s">
        <v>212</v>
      </c>
      <c r="D20" t="s">
        <v>213</v>
      </c>
      <c r="E20" t="s">
        <v>788</v>
      </c>
      <c r="F20" t="s">
        <v>330</v>
      </c>
      <c r="K20" t="s">
        <v>494</v>
      </c>
      <c r="O20" t="s">
        <v>383</v>
      </c>
      <c r="P20" t="s">
        <v>453</v>
      </c>
      <c r="Q20" t="s">
        <v>454</v>
      </c>
      <c r="T20" t="s">
        <v>574</v>
      </c>
      <c r="AA20" t="s">
        <v>626</v>
      </c>
      <c r="AB20" t="s">
        <v>705</v>
      </c>
      <c r="AD20" s="3" t="s">
        <v>737</v>
      </c>
    </row>
    <row r="21" spans="1:30" x14ac:dyDescent="0.25">
      <c r="A21" t="s">
        <v>20</v>
      </c>
      <c r="B21" t="s">
        <v>214</v>
      </c>
      <c r="C21" t="s">
        <v>215</v>
      </c>
      <c r="D21" t="s">
        <v>216</v>
      </c>
      <c r="E21" s="5" t="s">
        <v>217</v>
      </c>
      <c r="F21" s="5" t="s">
        <v>789</v>
      </c>
      <c r="G21" t="s">
        <v>790</v>
      </c>
      <c r="K21" t="s">
        <v>495</v>
      </c>
      <c r="L21" t="s">
        <v>331</v>
      </c>
      <c r="O21" t="s">
        <v>384</v>
      </c>
      <c r="T21" t="s">
        <v>575</v>
      </c>
      <c r="AA21" t="s">
        <v>631</v>
      </c>
      <c r="AB21" t="s">
        <v>706</v>
      </c>
      <c r="AD21" s="3" t="s">
        <v>738</v>
      </c>
    </row>
    <row r="22" spans="1:30" x14ac:dyDescent="0.25">
      <c r="A22" t="s">
        <v>21</v>
      </c>
      <c r="B22" t="s">
        <v>218</v>
      </c>
      <c r="C22" t="s">
        <v>219</v>
      </c>
      <c r="D22" t="s">
        <v>220</v>
      </c>
      <c r="E22" t="s">
        <v>791</v>
      </c>
      <c r="F22" t="s">
        <v>792</v>
      </c>
      <c r="G22" t="s">
        <v>793</v>
      </c>
      <c r="K22" t="s">
        <v>496</v>
      </c>
      <c r="O22" t="s">
        <v>385</v>
      </c>
      <c r="T22" t="s">
        <v>576</v>
      </c>
      <c r="AA22" t="s">
        <v>628</v>
      </c>
      <c r="AD22" s="3"/>
    </row>
    <row r="23" spans="1:30" x14ac:dyDescent="0.25">
      <c r="A23" t="s">
        <v>22</v>
      </c>
      <c r="B23" t="s">
        <v>221</v>
      </c>
      <c r="C23" t="s">
        <v>222</v>
      </c>
      <c r="K23" t="s">
        <v>497</v>
      </c>
      <c r="L23" t="s">
        <v>332</v>
      </c>
      <c r="P23" t="s">
        <v>448</v>
      </c>
      <c r="Q23" t="s">
        <v>449</v>
      </c>
      <c r="T23" t="s">
        <v>577</v>
      </c>
      <c r="AA23" t="s">
        <v>622</v>
      </c>
      <c r="AB23" t="s">
        <v>707</v>
      </c>
      <c r="AD23" s="3" t="s">
        <v>739</v>
      </c>
    </row>
    <row r="24" spans="1:30" x14ac:dyDescent="0.25">
      <c r="A24" t="s">
        <v>23</v>
      </c>
      <c r="B24" t="s">
        <v>223</v>
      </c>
      <c r="C24" t="s">
        <v>224</v>
      </c>
      <c r="K24" t="s">
        <v>498</v>
      </c>
      <c r="L24" t="s">
        <v>333</v>
      </c>
      <c r="T24" t="s">
        <v>578</v>
      </c>
      <c r="AA24" t="s">
        <v>623</v>
      </c>
      <c r="AB24" t="s">
        <v>708</v>
      </c>
      <c r="AD24" s="3" t="s">
        <v>740</v>
      </c>
    </row>
    <row r="25" spans="1:30" x14ac:dyDescent="0.25">
      <c r="A25" t="s">
        <v>24</v>
      </c>
      <c r="B25" t="s">
        <v>225</v>
      </c>
      <c r="E25" t="s">
        <v>794</v>
      </c>
      <c r="K25" t="s">
        <v>499</v>
      </c>
      <c r="T25" t="s">
        <v>579</v>
      </c>
      <c r="AA25" t="s">
        <v>630</v>
      </c>
      <c r="AD25" s="3"/>
    </row>
    <row r="26" spans="1:30" x14ac:dyDescent="0.25">
      <c r="A26" t="s">
        <v>25</v>
      </c>
      <c r="B26" t="s">
        <v>226</v>
      </c>
      <c r="C26" t="s">
        <v>227</v>
      </c>
      <c r="K26" t="s">
        <v>500</v>
      </c>
      <c r="L26" t="s">
        <v>334</v>
      </c>
      <c r="O26" t="s">
        <v>386</v>
      </c>
      <c r="T26" t="s">
        <v>580</v>
      </c>
      <c r="AA26" t="s">
        <v>624</v>
      </c>
      <c r="AB26" t="s">
        <v>709</v>
      </c>
      <c r="AD26" s="3" t="s">
        <v>742</v>
      </c>
    </row>
    <row r="27" spans="1:30" x14ac:dyDescent="0.25">
      <c r="A27" t="s">
        <v>26</v>
      </c>
      <c r="B27" t="s">
        <v>228</v>
      </c>
      <c r="C27" t="s">
        <v>229</v>
      </c>
      <c r="K27" t="s">
        <v>501</v>
      </c>
      <c r="L27" t="s">
        <v>335</v>
      </c>
      <c r="T27" t="s">
        <v>581</v>
      </c>
      <c r="AA27" t="s">
        <v>633</v>
      </c>
      <c r="AD27" s="3"/>
    </row>
    <row r="28" spans="1:30" x14ac:dyDescent="0.25">
      <c r="A28" t="s">
        <v>27</v>
      </c>
      <c r="B28" t="s">
        <v>230</v>
      </c>
      <c r="C28" t="s">
        <v>231</v>
      </c>
      <c r="E28" t="s">
        <v>609</v>
      </c>
      <c r="K28" t="s">
        <v>502</v>
      </c>
      <c r="L28" t="s">
        <v>336</v>
      </c>
      <c r="T28" t="s">
        <v>582</v>
      </c>
      <c r="AA28" t="s">
        <v>636</v>
      </c>
      <c r="AB28" t="s">
        <v>710</v>
      </c>
      <c r="AD28" s="3" t="s">
        <v>743</v>
      </c>
    </row>
    <row r="29" spans="1:30" x14ac:dyDescent="0.25">
      <c r="A29" t="s">
        <v>28</v>
      </c>
      <c r="B29" t="s">
        <v>232</v>
      </c>
      <c r="C29" t="s">
        <v>233</v>
      </c>
      <c r="E29" t="s">
        <v>503</v>
      </c>
      <c r="L29" t="s">
        <v>337</v>
      </c>
      <c r="P29" t="s">
        <v>446</v>
      </c>
      <c r="Q29" t="s">
        <v>447</v>
      </c>
      <c r="T29" t="s">
        <v>583</v>
      </c>
      <c r="AA29" t="s">
        <v>637</v>
      </c>
      <c r="AD29" s="3"/>
    </row>
    <row r="30" spans="1:30" x14ac:dyDescent="0.25">
      <c r="A30" t="s">
        <v>29</v>
      </c>
      <c r="B30" t="s">
        <v>234</v>
      </c>
      <c r="C30" t="s">
        <v>235</v>
      </c>
      <c r="K30" t="s">
        <v>504</v>
      </c>
      <c r="L30" t="s">
        <v>338</v>
      </c>
      <c r="AA30" t="s">
        <v>29</v>
      </c>
      <c r="AD30" s="3"/>
    </row>
    <row r="31" spans="1:30" x14ac:dyDescent="0.25">
      <c r="A31" t="s">
        <v>30</v>
      </c>
      <c r="B31" t="s">
        <v>236</v>
      </c>
      <c r="C31" t="s">
        <v>237</v>
      </c>
      <c r="F31" t="s">
        <v>798</v>
      </c>
      <c r="G31" t="s">
        <v>799</v>
      </c>
      <c r="K31" t="s">
        <v>505</v>
      </c>
      <c r="L31" t="s">
        <v>339</v>
      </c>
      <c r="M31" t="s">
        <v>797</v>
      </c>
      <c r="T31" t="s">
        <v>584</v>
      </c>
      <c r="Z31" t="s">
        <v>610</v>
      </c>
      <c r="AA31" t="s">
        <v>638</v>
      </c>
      <c r="AB31" t="s">
        <v>711</v>
      </c>
      <c r="AD31" s="3" t="s">
        <v>744</v>
      </c>
    </row>
    <row r="32" spans="1:30" x14ac:dyDescent="0.25">
      <c r="A32" t="s">
        <v>31</v>
      </c>
      <c r="B32" t="s">
        <v>238</v>
      </c>
      <c r="C32" t="s">
        <v>239</v>
      </c>
      <c r="L32" t="s">
        <v>340</v>
      </c>
      <c r="AA32" t="s">
        <v>639</v>
      </c>
      <c r="AD32" s="3"/>
    </row>
    <row r="33" spans="1:30" x14ac:dyDescent="0.25">
      <c r="A33" t="s">
        <v>32</v>
      </c>
      <c r="B33" t="s">
        <v>240</v>
      </c>
      <c r="C33" t="s">
        <v>241</v>
      </c>
      <c r="F33" t="s">
        <v>800</v>
      </c>
      <c r="G33" t="s">
        <v>801</v>
      </c>
      <c r="K33" t="s">
        <v>506</v>
      </c>
      <c r="L33" t="s">
        <v>341</v>
      </c>
      <c r="M33" t="s">
        <v>802</v>
      </c>
      <c r="AA33" t="s">
        <v>640</v>
      </c>
      <c r="AD33" s="3"/>
    </row>
    <row r="34" spans="1:30" x14ac:dyDescent="0.25">
      <c r="A34" t="s">
        <v>33</v>
      </c>
      <c r="B34" t="s">
        <v>242</v>
      </c>
      <c r="C34" s="5" t="s">
        <v>243</v>
      </c>
      <c r="L34" t="s">
        <v>342</v>
      </c>
      <c r="AA34" t="s">
        <v>641</v>
      </c>
      <c r="AD34" s="3"/>
    </row>
    <row r="35" spans="1:30" x14ac:dyDescent="0.25">
      <c r="A35" t="s">
        <v>34</v>
      </c>
      <c r="B35" t="s">
        <v>244</v>
      </c>
      <c r="C35" t="s">
        <v>245</v>
      </c>
      <c r="K35" t="s">
        <v>507</v>
      </c>
      <c r="L35" t="s">
        <v>343</v>
      </c>
      <c r="AA35" t="s">
        <v>642</v>
      </c>
      <c r="AD35" s="3"/>
    </row>
    <row r="36" spans="1:30" x14ac:dyDescent="0.25">
      <c r="A36" t="s">
        <v>35</v>
      </c>
      <c r="B36" t="s">
        <v>246</v>
      </c>
      <c r="C36" t="s">
        <v>247</v>
      </c>
      <c r="F36" t="s">
        <v>508</v>
      </c>
      <c r="L36" t="s">
        <v>344</v>
      </c>
      <c r="T36" t="s">
        <v>585</v>
      </c>
      <c r="Z36" t="s">
        <v>611</v>
      </c>
      <c r="AA36" t="s">
        <v>643</v>
      </c>
      <c r="AB36" t="s">
        <v>712</v>
      </c>
      <c r="AD36" s="3" t="s">
        <v>745</v>
      </c>
    </row>
    <row r="37" spans="1:30" x14ac:dyDescent="0.25">
      <c r="A37" t="s">
        <v>36</v>
      </c>
      <c r="B37" t="s">
        <v>248</v>
      </c>
      <c r="C37" t="s">
        <v>249</v>
      </c>
      <c r="D37" t="s">
        <v>250</v>
      </c>
      <c r="E37" t="s">
        <v>612</v>
      </c>
      <c r="F37" t="s">
        <v>771</v>
      </c>
      <c r="K37" t="s">
        <v>509</v>
      </c>
      <c r="L37" t="s">
        <v>345</v>
      </c>
      <c r="T37" t="s">
        <v>586</v>
      </c>
      <c r="AA37" t="s">
        <v>644</v>
      </c>
      <c r="AB37" t="s">
        <v>713</v>
      </c>
      <c r="AD37" s="3" t="s">
        <v>746</v>
      </c>
    </row>
    <row r="38" spans="1:30" x14ac:dyDescent="0.25">
      <c r="A38" t="s">
        <v>37</v>
      </c>
      <c r="B38" t="s">
        <v>251</v>
      </c>
      <c r="C38" t="s">
        <v>252</v>
      </c>
      <c r="K38" t="s">
        <v>510</v>
      </c>
      <c r="L38" t="s">
        <v>346</v>
      </c>
      <c r="O38" t="s">
        <v>387</v>
      </c>
      <c r="Q38" t="s">
        <v>445</v>
      </c>
      <c r="T38" t="s">
        <v>587</v>
      </c>
      <c r="Z38" t="s">
        <v>613</v>
      </c>
      <c r="AA38" t="s">
        <v>645</v>
      </c>
      <c r="AB38" t="s">
        <v>714</v>
      </c>
      <c r="AD38" s="3"/>
    </row>
    <row r="39" spans="1:30" x14ac:dyDescent="0.25">
      <c r="A39" t="s">
        <v>38</v>
      </c>
      <c r="B39" t="s">
        <v>253</v>
      </c>
      <c r="C39" t="s">
        <v>254</v>
      </c>
      <c r="F39" t="s">
        <v>803</v>
      </c>
      <c r="G39" t="s">
        <v>614</v>
      </c>
      <c r="K39" t="s">
        <v>511</v>
      </c>
      <c r="L39" t="s">
        <v>347</v>
      </c>
      <c r="T39" t="s">
        <v>588</v>
      </c>
      <c r="AA39" t="s">
        <v>646</v>
      </c>
      <c r="AB39" t="s">
        <v>715</v>
      </c>
      <c r="AD39" s="3"/>
    </row>
    <row r="40" spans="1:30" x14ac:dyDescent="0.25">
      <c r="A40" t="s">
        <v>39</v>
      </c>
      <c r="B40" t="s">
        <v>255</v>
      </c>
      <c r="C40" t="s">
        <v>256</v>
      </c>
      <c r="D40" t="s">
        <v>770</v>
      </c>
      <c r="E40" t="s">
        <v>480</v>
      </c>
      <c r="F40" t="s">
        <v>772</v>
      </c>
      <c r="K40" t="s">
        <v>512</v>
      </c>
      <c r="L40" t="s">
        <v>348</v>
      </c>
      <c r="O40" t="s">
        <v>388</v>
      </c>
      <c r="T40" t="s">
        <v>537</v>
      </c>
      <c r="Y40" t="s">
        <v>597</v>
      </c>
      <c r="AA40" t="s">
        <v>667</v>
      </c>
      <c r="AB40" t="s">
        <v>716</v>
      </c>
      <c r="AD40" s="3"/>
    </row>
    <row r="41" spans="1:30" x14ac:dyDescent="0.25">
      <c r="A41" t="s">
        <v>40</v>
      </c>
      <c r="B41" t="s">
        <v>257</v>
      </c>
      <c r="C41" t="s">
        <v>258</v>
      </c>
      <c r="E41" t="s">
        <v>481</v>
      </c>
      <c r="F41" t="s">
        <v>312</v>
      </c>
      <c r="K41" t="s">
        <v>513</v>
      </c>
      <c r="L41" t="s">
        <v>349</v>
      </c>
      <c r="O41" t="s">
        <v>389</v>
      </c>
      <c r="T41" t="s">
        <v>538</v>
      </c>
      <c r="AA41" t="s">
        <v>668</v>
      </c>
      <c r="AB41" t="s">
        <v>717</v>
      </c>
      <c r="AD41" s="3"/>
    </row>
    <row r="42" spans="1:30" x14ac:dyDescent="0.25">
      <c r="A42" t="s">
        <v>41</v>
      </c>
      <c r="B42" t="s">
        <v>259</v>
      </c>
      <c r="C42" t="s">
        <v>260</v>
      </c>
      <c r="E42" t="s">
        <v>647</v>
      </c>
      <c r="K42" t="s">
        <v>514</v>
      </c>
      <c r="L42" t="s">
        <v>350</v>
      </c>
      <c r="O42" t="s">
        <v>390</v>
      </c>
      <c r="Q42" t="s">
        <v>482</v>
      </c>
      <c r="T42" t="s">
        <v>539</v>
      </c>
      <c r="AA42" t="s">
        <v>669</v>
      </c>
      <c r="AB42" t="s">
        <v>718</v>
      </c>
      <c r="AD42" s="3"/>
    </row>
    <row r="43" spans="1:30" x14ac:dyDescent="0.25">
      <c r="A43" t="s">
        <v>42</v>
      </c>
      <c r="B43" t="s">
        <v>261</v>
      </c>
      <c r="C43" t="s">
        <v>262</v>
      </c>
      <c r="E43" t="s">
        <v>773</v>
      </c>
      <c r="L43" t="s">
        <v>351</v>
      </c>
      <c r="M43" t="s">
        <v>774</v>
      </c>
      <c r="O43" t="s">
        <v>391</v>
      </c>
      <c r="Q43" t="s">
        <v>483</v>
      </c>
      <c r="T43" t="s">
        <v>540</v>
      </c>
      <c r="U43" t="s">
        <v>515</v>
      </c>
      <c r="Y43" t="s">
        <v>598</v>
      </c>
      <c r="AA43" t="s">
        <v>670</v>
      </c>
      <c r="AB43" t="s">
        <v>719</v>
      </c>
      <c r="AD43" s="3"/>
    </row>
    <row r="44" spans="1:30" x14ac:dyDescent="0.25">
      <c r="A44" t="s">
        <v>43</v>
      </c>
      <c r="B44" t="s">
        <v>263</v>
      </c>
      <c r="C44" t="s">
        <v>264</v>
      </c>
      <c r="E44" t="s">
        <v>775</v>
      </c>
      <c r="F44" s="5" t="s">
        <v>541</v>
      </c>
      <c r="K44" t="s">
        <v>516</v>
      </c>
      <c r="O44" t="s">
        <v>392</v>
      </c>
      <c r="P44" t="s">
        <v>478</v>
      </c>
      <c r="T44" t="s">
        <v>589</v>
      </c>
      <c r="AA44" t="s">
        <v>671</v>
      </c>
      <c r="AB44" t="s">
        <v>720</v>
      </c>
      <c r="AD44" s="3"/>
    </row>
    <row r="45" spans="1:30" x14ac:dyDescent="0.25">
      <c r="A45" t="s">
        <v>44</v>
      </c>
      <c r="B45" t="s">
        <v>265</v>
      </c>
      <c r="C45" t="s">
        <v>266</v>
      </c>
      <c r="E45" t="s">
        <v>776</v>
      </c>
      <c r="K45" t="s">
        <v>517</v>
      </c>
      <c r="L45" t="s">
        <v>352</v>
      </c>
      <c r="T45" t="s">
        <v>542</v>
      </c>
      <c r="Z45" t="s">
        <v>648</v>
      </c>
      <c r="AA45" t="s">
        <v>672</v>
      </c>
      <c r="AD45" s="3"/>
    </row>
    <row r="46" spans="1:30" x14ac:dyDescent="0.25">
      <c r="A46" t="s">
        <v>45</v>
      </c>
      <c r="B46" t="s">
        <v>267</v>
      </c>
      <c r="C46" t="s">
        <v>268</v>
      </c>
      <c r="E46" t="s">
        <v>804</v>
      </c>
      <c r="F46" t="s">
        <v>401</v>
      </c>
      <c r="K46" t="s">
        <v>518</v>
      </c>
      <c r="L46" t="s">
        <v>353</v>
      </c>
      <c r="M46" t="s">
        <v>818</v>
      </c>
      <c r="N46" t="s">
        <v>599</v>
      </c>
      <c r="O46" t="s">
        <v>394</v>
      </c>
      <c r="R46" t="s">
        <v>468</v>
      </c>
      <c r="T46" t="s">
        <v>543</v>
      </c>
      <c r="AA46" t="s">
        <v>673</v>
      </c>
      <c r="AD46" s="3"/>
    </row>
    <row r="47" spans="1:30" x14ac:dyDescent="0.25">
      <c r="A47" t="s">
        <v>46</v>
      </c>
      <c r="B47" t="s">
        <v>269</v>
      </c>
      <c r="C47" t="s">
        <v>270</v>
      </c>
      <c r="E47" t="s">
        <v>805</v>
      </c>
      <c r="F47" t="s">
        <v>402</v>
      </c>
      <c r="K47" t="s">
        <v>519</v>
      </c>
      <c r="L47" t="s">
        <v>354</v>
      </c>
      <c r="M47" t="s">
        <v>806</v>
      </c>
      <c r="N47" t="s">
        <v>601</v>
      </c>
      <c r="O47" t="s">
        <v>395</v>
      </c>
      <c r="R47" t="s">
        <v>469</v>
      </c>
      <c r="T47" t="s">
        <v>544</v>
      </c>
      <c r="AA47" t="s">
        <v>674</v>
      </c>
      <c r="AD47" s="3"/>
    </row>
    <row r="48" spans="1:30" x14ac:dyDescent="0.25">
      <c r="A48" t="s">
        <v>47</v>
      </c>
      <c r="B48" t="s">
        <v>271</v>
      </c>
      <c r="C48" t="s">
        <v>272</v>
      </c>
      <c r="E48" t="s">
        <v>807</v>
      </c>
      <c r="K48" t="s">
        <v>520</v>
      </c>
      <c r="L48" t="s">
        <v>355</v>
      </c>
      <c r="O48" t="s">
        <v>396</v>
      </c>
      <c r="R48" t="s">
        <v>467</v>
      </c>
      <c r="T48" t="s">
        <v>545</v>
      </c>
      <c r="Z48" t="s">
        <v>649</v>
      </c>
      <c r="AA48" t="s">
        <v>675</v>
      </c>
      <c r="AD48" s="3" t="s">
        <v>749</v>
      </c>
    </row>
    <row r="49" spans="1:30" x14ac:dyDescent="0.25">
      <c r="A49" t="s">
        <v>48</v>
      </c>
      <c r="B49" t="s">
        <v>273</v>
      </c>
      <c r="C49" t="s">
        <v>274</v>
      </c>
      <c r="E49" t="s">
        <v>808</v>
      </c>
      <c r="K49" t="s">
        <v>521</v>
      </c>
      <c r="L49" t="s">
        <v>356</v>
      </c>
      <c r="O49" t="s">
        <v>397</v>
      </c>
      <c r="Q49" t="s">
        <v>465</v>
      </c>
      <c r="R49" t="s">
        <v>466</v>
      </c>
      <c r="T49" t="s">
        <v>546</v>
      </c>
      <c r="Z49" t="s">
        <v>650</v>
      </c>
      <c r="AA49" t="s">
        <v>676</v>
      </c>
      <c r="AD49" s="3"/>
    </row>
    <row r="50" spans="1:30" x14ac:dyDescent="0.25">
      <c r="A50" t="s">
        <v>49</v>
      </c>
      <c r="B50" t="s">
        <v>275</v>
      </c>
      <c r="C50" t="s">
        <v>276</v>
      </c>
      <c r="E50" t="s">
        <v>809</v>
      </c>
      <c r="F50" t="s">
        <v>522</v>
      </c>
      <c r="L50" t="s">
        <v>357</v>
      </c>
      <c r="O50" t="s">
        <v>398</v>
      </c>
      <c r="P50" t="s">
        <v>463</v>
      </c>
      <c r="Q50" t="s">
        <v>464</v>
      </c>
      <c r="T50" t="s">
        <v>590</v>
      </c>
      <c r="W50" t="s">
        <v>547</v>
      </c>
      <c r="Z50" t="s">
        <v>651</v>
      </c>
      <c r="AA50" t="s">
        <v>677</v>
      </c>
      <c r="AD50" s="3"/>
    </row>
    <row r="51" spans="1:30" x14ac:dyDescent="0.25">
      <c r="A51" t="s">
        <v>50</v>
      </c>
      <c r="B51" t="s">
        <v>277</v>
      </c>
      <c r="C51" t="s">
        <v>278</v>
      </c>
      <c r="E51" t="s">
        <v>406</v>
      </c>
      <c r="K51" t="s">
        <v>523</v>
      </c>
      <c r="L51" t="s">
        <v>358</v>
      </c>
      <c r="T51" t="s">
        <v>548</v>
      </c>
      <c r="Z51" t="s">
        <v>652</v>
      </c>
      <c r="AA51" t="s">
        <v>678</v>
      </c>
      <c r="AD51" s="3" t="s">
        <v>750</v>
      </c>
    </row>
    <row r="52" spans="1:30" x14ac:dyDescent="0.25">
      <c r="A52" t="s">
        <v>51</v>
      </c>
      <c r="B52" t="s">
        <v>279</v>
      </c>
      <c r="C52" t="s">
        <v>280</v>
      </c>
      <c r="E52" t="s">
        <v>810</v>
      </c>
      <c r="F52" t="s">
        <v>524</v>
      </c>
      <c r="G52" t="s">
        <v>811</v>
      </c>
      <c r="H52" t="s">
        <v>815</v>
      </c>
      <c r="L52" t="s">
        <v>359</v>
      </c>
      <c r="M52" t="s">
        <v>817</v>
      </c>
      <c r="Q52" t="s">
        <v>461</v>
      </c>
      <c r="T52" t="s">
        <v>591</v>
      </c>
      <c r="W52" t="s">
        <v>549</v>
      </c>
      <c r="Z52" t="s">
        <v>653</v>
      </c>
      <c r="AA52" t="s">
        <v>679</v>
      </c>
      <c r="AD52" s="3"/>
    </row>
    <row r="53" spans="1:30" x14ac:dyDescent="0.25">
      <c r="A53" t="s">
        <v>52</v>
      </c>
      <c r="B53" t="s">
        <v>281</v>
      </c>
      <c r="C53" t="s">
        <v>282</v>
      </c>
      <c r="E53" t="s">
        <v>813</v>
      </c>
      <c r="F53" t="s">
        <v>525</v>
      </c>
      <c r="G53" t="s">
        <v>814</v>
      </c>
      <c r="H53" t="s">
        <v>812</v>
      </c>
      <c r="L53" t="s">
        <v>360</v>
      </c>
      <c r="M53" t="s">
        <v>816</v>
      </c>
      <c r="Q53" t="s">
        <v>462</v>
      </c>
      <c r="T53" t="s">
        <v>592</v>
      </c>
      <c r="W53" t="s">
        <v>550</v>
      </c>
      <c r="Z53" t="s">
        <v>654</v>
      </c>
      <c r="AA53" t="s">
        <v>680</v>
      </c>
      <c r="AD53" s="3"/>
    </row>
    <row r="54" spans="1:30" x14ac:dyDescent="0.25">
      <c r="A54" t="s">
        <v>53</v>
      </c>
      <c r="B54" t="s">
        <v>283</v>
      </c>
      <c r="C54" t="s">
        <v>284</v>
      </c>
      <c r="E54" t="s">
        <v>822</v>
      </c>
      <c r="F54" t="s">
        <v>823</v>
      </c>
      <c r="G54" t="s">
        <v>824</v>
      </c>
      <c r="K54" t="s">
        <v>526</v>
      </c>
      <c r="L54" t="s">
        <v>820</v>
      </c>
      <c r="Q54" t="s">
        <v>459</v>
      </c>
      <c r="T54" t="s">
        <v>551</v>
      </c>
      <c r="Y54" t="s">
        <v>604</v>
      </c>
      <c r="Z54" t="s">
        <v>655</v>
      </c>
      <c r="AA54" t="s">
        <v>681</v>
      </c>
      <c r="AD54" s="3"/>
    </row>
    <row r="55" spans="1:30" x14ac:dyDescent="0.25">
      <c r="A55" t="s">
        <v>54</v>
      </c>
      <c r="B55" t="s">
        <v>285</v>
      </c>
      <c r="C55" t="s">
        <v>286</v>
      </c>
      <c r="E55" t="s">
        <v>825</v>
      </c>
      <c r="F55" t="s">
        <v>827</v>
      </c>
      <c r="G55" t="s">
        <v>826</v>
      </c>
      <c r="K55" t="s">
        <v>603</v>
      </c>
      <c r="L55" t="s">
        <v>821</v>
      </c>
      <c r="Q55" t="s">
        <v>460</v>
      </c>
      <c r="T55" t="s">
        <v>552</v>
      </c>
      <c r="Y55" t="s">
        <v>751</v>
      </c>
      <c r="Z55" t="s">
        <v>656</v>
      </c>
      <c r="AA55" t="s">
        <v>682</v>
      </c>
      <c r="AD55" s="3"/>
    </row>
    <row r="56" spans="1:30" x14ac:dyDescent="0.25">
      <c r="A56" t="s">
        <v>55</v>
      </c>
      <c r="B56" t="s">
        <v>315</v>
      </c>
      <c r="C56" t="s">
        <v>287</v>
      </c>
      <c r="E56" t="s">
        <v>527</v>
      </c>
      <c r="L56" t="s">
        <v>361</v>
      </c>
      <c r="Q56" t="s">
        <v>458</v>
      </c>
      <c r="Z56" t="s">
        <v>657</v>
      </c>
      <c r="AA56" t="s">
        <v>683</v>
      </c>
      <c r="AD56" s="3"/>
    </row>
    <row r="57" spans="1:30" x14ac:dyDescent="0.25">
      <c r="A57" t="s">
        <v>56</v>
      </c>
      <c r="B57" t="s">
        <v>288</v>
      </c>
      <c r="C57" t="s">
        <v>289</v>
      </c>
      <c r="E57" t="s">
        <v>412</v>
      </c>
      <c r="F57" t="s">
        <v>528</v>
      </c>
      <c r="L57" t="s">
        <v>362</v>
      </c>
      <c r="O57" t="s">
        <v>405</v>
      </c>
      <c r="P57" t="s">
        <v>457</v>
      </c>
      <c r="T57" t="s">
        <v>553</v>
      </c>
      <c r="Z57" t="s">
        <v>658</v>
      </c>
      <c r="AA57" t="s">
        <v>684</v>
      </c>
      <c r="AD57" s="3"/>
    </row>
    <row r="58" spans="1:30" x14ac:dyDescent="0.25">
      <c r="A58" t="s">
        <v>57</v>
      </c>
      <c r="B58" t="s">
        <v>290</v>
      </c>
      <c r="C58" t="s">
        <v>291</v>
      </c>
      <c r="K58" t="s">
        <v>529</v>
      </c>
      <c r="L58" t="s">
        <v>363</v>
      </c>
      <c r="Q58" t="s">
        <v>456</v>
      </c>
      <c r="T58" t="s">
        <v>593</v>
      </c>
      <c r="W58" t="s">
        <v>554</v>
      </c>
      <c r="AA58" t="s">
        <v>685</v>
      </c>
      <c r="AD58" s="3"/>
    </row>
    <row r="59" spans="1:30" x14ac:dyDescent="0.25">
      <c r="A59" t="s">
        <v>58</v>
      </c>
      <c r="B59" t="s">
        <v>292</v>
      </c>
      <c r="C59" t="s">
        <v>293</v>
      </c>
      <c r="E59" t="s">
        <v>393</v>
      </c>
      <c r="F59" t="s">
        <v>828</v>
      </c>
      <c r="K59" t="s">
        <v>364</v>
      </c>
      <c r="T59" t="s">
        <v>555</v>
      </c>
      <c r="Z59" t="s">
        <v>659</v>
      </c>
      <c r="AA59" t="s">
        <v>686</v>
      </c>
      <c r="AD59" s="3"/>
    </row>
    <row r="60" spans="1:30" x14ac:dyDescent="0.25">
      <c r="A60" t="s">
        <v>59</v>
      </c>
      <c r="B60" t="s">
        <v>294</v>
      </c>
      <c r="C60" t="s">
        <v>295</v>
      </c>
      <c r="E60" t="s">
        <v>829</v>
      </c>
      <c r="F60" t="s">
        <v>830</v>
      </c>
      <c r="G60" t="s">
        <v>833</v>
      </c>
      <c r="K60" t="s">
        <v>530</v>
      </c>
      <c r="L60" t="s">
        <v>365</v>
      </c>
      <c r="M60" t="s">
        <v>440</v>
      </c>
      <c r="O60" t="s">
        <v>408</v>
      </c>
      <c r="S60" t="s">
        <v>476</v>
      </c>
      <c r="T60" t="s">
        <v>556</v>
      </c>
      <c r="Z60" t="s">
        <v>660</v>
      </c>
      <c r="AA60" t="s">
        <v>687</v>
      </c>
      <c r="AD60" s="3"/>
    </row>
    <row r="61" spans="1:30" x14ac:dyDescent="0.25">
      <c r="A61" t="s">
        <v>60</v>
      </c>
      <c r="B61" t="s">
        <v>296</v>
      </c>
      <c r="C61" t="s">
        <v>297</v>
      </c>
      <c r="E61" t="s">
        <v>831</v>
      </c>
      <c r="F61" t="s">
        <v>834</v>
      </c>
      <c r="G61" t="s">
        <v>832</v>
      </c>
      <c r="K61" t="s">
        <v>531</v>
      </c>
      <c r="L61" t="s">
        <v>366</v>
      </c>
      <c r="M61" t="s">
        <v>441</v>
      </c>
      <c r="O61" t="s">
        <v>409</v>
      </c>
      <c r="S61" t="s">
        <v>477</v>
      </c>
      <c r="T61" t="s">
        <v>557</v>
      </c>
      <c r="Z61" t="s">
        <v>661</v>
      </c>
      <c r="AA61" t="s">
        <v>688</v>
      </c>
      <c r="AD61" s="3"/>
    </row>
    <row r="62" spans="1:30" x14ac:dyDescent="0.25">
      <c r="A62" t="s">
        <v>61</v>
      </c>
      <c r="B62" t="s">
        <v>298</v>
      </c>
      <c r="C62" t="s">
        <v>443</v>
      </c>
      <c r="K62" t="s">
        <v>532</v>
      </c>
      <c r="L62" t="s">
        <v>367</v>
      </c>
      <c r="S62" t="s">
        <v>472</v>
      </c>
      <c r="T62" t="s">
        <v>558</v>
      </c>
      <c r="Y62" t="s">
        <v>605</v>
      </c>
      <c r="Z62" t="s">
        <v>662</v>
      </c>
      <c r="AA62" t="s">
        <v>689</v>
      </c>
      <c r="AD62" s="3"/>
    </row>
    <row r="63" spans="1:30" x14ac:dyDescent="0.25">
      <c r="A63" t="s">
        <v>62</v>
      </c>
      <c r="B63" t="s">
        <v>299</v>
      </c>
      <c r="C63" t="s">
        <v>442</v>
      </c>
      <c r="K63" t="s">
        <v>533</v>
      </c>
      <c r="L63" t="s">
        <v>368</v>
      </c>
      <c r="O63" t="s">
        <v>411</v>
      </c>
      <c r="S63" t="s">
        <v>473</v>
      </c>
      <c r="T63" t="s">
        <v>559</v>
      </c>
      <c r="Y63" t="s">
        <v>606</v>
      </c>
      <c r="Z63" t="s">
        <v>663</v>
      </c>
      <c r="AA63" t="s">
        <v>690</v>
      </c>
      <c r="AD63" s="3"/>
    </row>
    <row r="64" spans="1:30" x14ac:dyDescent="0.25">
      <c r="A64" t="s">
        <v>63</v>
      </c>
      <c r="B64" t="s">
        <v>300</v>
      </c>
      <c r="C64" t="s">
        <v>301</v>
      </c>
      <c r="K64" t="s">
        <v>534</v>
      </c>
      <c r="L64" t="s">
        <v>369</v>
      </c>
      <c r="R64" t="s">
        <v>474</v>
      </c>
      <c r="S64" t="s">
        <v>475</v>
      </c>
      <c r="T64" t="s">
        <v>560</v>
      </c>
      <c r="Y64" t="s">
        <v>607</v>
      </c>
      <c r="Z64" t="s">
        <v>664</v>
      </c>
      <c r="AA64" t="s">
        <v>691</v>
      </c>
      <c r="AD64" s="3"/>
    </row>
    <row r="65" spans="1:30" x14ac:dyDescent="0.25">
      <c r="A65" t="s">
        <v>64</v>
      </c>
      <c r="B65" t="s">
        <v>302</v>
      </c>
      <c r="C65" t="s">
        <v>303</v>
      </c>
      <c r="E65" t="s">
        <v>835</v>
      </c>
      <c r="F65" t="s">
        <v>399</v>
      </c>
      <c r="G65" t="s">
        <v>665</v>
      </c>
      <c r="K65" t="s">
        <v>535</v>
      </c>
      <c r="L65" t="s">
        <v>370</v>
      </c>
      <c r="R65" t="s">
        <v>470</v>
      </c>
      <c r="S65" t="s">
        <v>471</v>
      </c>
      <c r="AA65" t="s">
        <v>692</v>
      </c>
      <c r="AD65" s="3"/>
    </row>
    <row r="66" spans="1:30" x14ac:dyDescent="0.25">
      <c r="A66" t="s">
        <v>65</v>
      </c>
      <c r="B66" t="s">
        <v>304</v>
      </c>
      <c r="C66" t="s">
        <v>305</v>
      </c>
      <c r="D66" t="s">
        <v>767</v>
      </c>
      <c r="E66" t="s">
        <v>768</v>
      </c>
      <c r="F66" t="s">
        <v>769</v>
      </c>
      <c r="G66" t="s">
        <v>836</v>
      </c>
      <c r="J66" t="s">
        <v>837</v>
      </c>
      <c r="K66" t="s">
        <v>371</v>
      </c>
      <c r="O66" t="s">
        <v>414</v>
      </c>
      <c r="T66" t="s">
        <v>594</v>
      </c>
      <c r="U66" t="s">
        <v>795</v>
      </c>
      <c r="W66" t="s">
        <v>561</v>
      </c>
      <c r="Z66" t="s">
        <v>666</v>
      </c>
      <c r="AA66" t="s">
        <v>693</v>
      </c>
      <c r="AB66" t="s">
        <v>721</v>
      </c>
      <c r="AD66" s="3"/>
    </row>
    <row r="67" spans="1:30" x14ac:dyDescent="0.25">
      <c r="A67" t="s">
        <v>66</v>
      </c>
      <c r="B67" t="s">
        <v>418</v>
      </c>
      <c r="E67" t="s">
        <v>841</v>
      </c>
      <c r="F67" t="s">
        <v>842</v>
      </c>
      <c r="L67" t="s">
        <v>762</v>
      </c>
    </row>
    <row r="68" spans="1:30" x14ac:dyDescent="0.25">
      <c r="A68" t="s">
        <v>67</v>
      </c>
      <c r="B68" t="s">
        <v>419</v>
      </c>
      <c r="D68" t="s">
        <v>763</v>
      </c>
    </row>
    <row r="69" spans="1:30" x14ac:dyDescent="0.25">
      <c r="A69" t="s">
        <v>68</v>
      </c>
      <c r="B69" t="s">
        <v>68</v>
      </c>
    </row>
    <row r="70" spans="1:30" x14ac:dyDescent="0.25">
      <c r="A70" t="s">
        <v>69</v>
      </c>
      <c r="B70" t="s">
        <v>452</v>
      </c>
      <c r="C70" t="s">
        <v>420</v>
      </c>
      <c r="E70" t="s">
        <v>843</v>
      </c>
      <c r="L70" t="s">
        <v>844</v>
      </c>
      <c r="P70" t="s">
        <v>450</v>
      </c>
      <c r="Q70" t="s">
        <v>451</v>
      </c>
    </row>
    <row r="71" spans="1:30" x14ac:dyDescent="0.25">
      <c r="A71" t="s">
        <v>70</v>
      </c>
      <c r="B71" t="s">
        <v>422</v>
      </c>
      <c r="C71" t="s">
        <v>421</v>
      </c>
      <c r="D71" t="s">
        <v>764</v>
      </c>
      <c r="E71" t="s">
        <v>765</v>
      </c>
      <c r="F71" t="s">
        <v>845</v>
      </c>
      <c r="L71" t="s">
        <v>766</v>
      </c>
    </row>
    <row r="72" spans="1:30" x14ac:dyDescent="0.25">
      <c r="A72" t="s">
        <v>71</v>
      </c>
      <c r="B72" t="s">
        <v>424</v>
      </c>
      <c r="L72" t="s">
        <v>754</v>
      </c>
    </row>
    <row r="73" spans="1:30" x14ac:dyDescent="0.25">
      <c r="A73" t="s">
        <v>72</v>
      </c>
      <c r="B73" t="s">
        <v>433</v>
      </c>
    </row>
    <row r="74" spans="1:30" x14ac:dyDescent="0.25">
      <c r="A74" t="s">
        <v>73</v>
      </c>
      <c r="B74" t="s">
        <v>435</v>
      </c>
      <c r="L74" t="s">
        <v>755</v>
      </c>
    </row>
    <row r="75" spans="1:30" x14ac:dyDescent="0.25">
      <c r="A75" t="s">
        <v>74</v>
      </c>
      <c r="B75" s="2" t="s">
        <v>436</v>
      </c>
      <c r="L75" t="s">
        <v>437</v>
      </c>
    </row>
    <row r="76" spans="1:30" x14ac:dyDescent="0.25">
      <c r="A76" t="s">
        <v>75</v>
      </c>
      <c r="B76" t="s">
        <v>434</v>
      </c>
    </row>
    <row r="77" spans="1:30" x14ac:dyDescent="0.25">
      <c r="A77" t="s">
        <v>76</v>
      </c>
      <c r="B77" t="s">
        <v>423</v>
      </c>
      <c r="C77" t="s">
        <v>753</v>
      </c>
    </row>
    <row r="78" spans="1:30" x14ac:dyDescent="0.25">
      <c r="A78" t="s">
        <v>77</v>
      </c>
      <c r="B78" t="s">
        <v>425</v>
      </c>
      <c r="C78" t="s">
        <v>429</v>
      </c>
      <c r="G78" t="s">
        <v>846</v>
      </c>
      <c r="L78" t="s">
        <v>756</v>
      </c>
    </row>
    <row r="79" spans="1:30" x14ac:dyDescent="0.25">
      <c r="A79" t="s">
        <v>78</v>
      </c>
      <c r="B79" t="s">
        <v>426</v>
      </c>
      <c r="C79" t="s">
        <v>430</v>
      </c>
      <c r="G79" t="s">
        <v>847</v>
      </c>
      <c r="L79" t="s">
        <v>757</v>
      </c>
    </row>
    <row r="80" spans="1:30" x14ac:dyDescent="0.25">
      <c r="A80" t="s">
        <v>79</v>
      </c>
      <c r="B80" t="s">
        <v>427</v>
      </c>
      <c r="C80" t="s">
        <v>431</v>
      </c>
      <c r="G80" t="s">
        <v>848</v>
      </c>
      <c r="L80" t="s">
        <v>758</v>
      </c>
    </row>
    <row r="81" spans="1:12" x14ac:dyDescent="0.25">
      <c r="A81" t="s">
        <v>80</v>
      </c>
      <c r="B81" t="s">
        <v>428</v>
      </c>
      <c r="C81" t="s">
        <v>432</v>
      </c>
      <c r="G81" t="s">
        <v>849</v>
      </c>
      <c r="L81" t="s">
        <v>759</v>
      </c>
    </row>
    <row r="82" spans="1:12" x14ac:dyDescent="0.25">
      <c r="A82" t="s">
        <v>81</v>
      </c>
      <c r="B82" t="s">
        <v>417</v>
      </c>
      <c r="C82" t="s">
        <v>760</v>
      </c>
      <c r="F82" t="s">
        <v>839</v>
      </c>
    </row>
    <row r="83" spans="1:12" x14ac:dyDescent="0.25">
      <c r="A83" t="s">
        <v>82</v>
      </c>
      <c r="B83" t="s">
        <v>416</v>
      </c>
      <c r="C83" t="s">
        <v>761</v>
      </c>
      <c r="E83" t="s">
        <v>838</v>
      </c>
      <c r="F83" t="s">
        <v>840</v>
      </c>
    </row>
    <row r="84" spans="1:12" x14ac:dyDescent="0.25">
      <c r="A84" t="s">
        <v>83</v>
      </c>
      <c r="B84" t="s">
        <v>83</v>
      </c>
    </row>
  </sheetData>
  <conditionalFormatting sqref="B1:AE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84" sqref="A1:C84"/>
    </sheetView>
  </sheetViews>
  <sheetFormatPr defaultRowHeight="15" x14ac:dyDescent="0.25"/>
  <cols>
    <col min="2" max="2" width="32.140625" bestFit="1" customWidth="1"/>
  </cols>
  <sheetData>
    <row r="1" spans="1:3" x14ac:dyDescent="0.25">
      <c r="A1" t="s">
        <v>84</v>
      </c>
      <c r="B1" t="s">
        <v>169</v>
      </c>
      <c r="C1" t="s">
        <v>169</v>
      </c>
    </row>
    <row r="2" spans="1:3" x14ac:dyDescent="0.25">
      <c r="A2" t="s">
        <v>85</v>
      </c>
      <c r="B2" t="s">
        <v>172</v>
      </c>
      <c r="C2" t="s">
        <v>172</v>
      </c>
    </row>
    <row r="3" spans="1:3" x14ac:dyDescent="0.25">
      <c r="A3" t="s">
        <v>86</v>
      </c>
      <c r="B3" t="s">
        <v>175</v>
      </c>
      <c r="C3" t="s">
        <v>175</v>
      </c>
    </row>
    <row r="4" spans="1:3" x14ac:dyDescent="0.25">
      <c r="A4" t="s">
        <v>87</v>
      </c>
      <c r="B4" t="s">
        <v>178</v>
      </c>
      <c r="C4" t="s">
        <v>178</v>
      </c>
    </row>
    <row r="5" spans="1:3" x14ac:dyDescent="0.25">
      <c r="A5" t="s">
        <v>88</v>
      </c>
      <c r="B5" t="s">
        <v>181</v>
      </c>
      <c r="C5" t="s">
        <v>181</v>
      </c>
    </row>
    <row r="6" spans="1:3" x14ac:dyDescent="0.25">
      <c r="A6" t="s">
        <v>89</v>
      </c>
      <c r="B6" t="s">
        <v>484</v>
      </c>
      <c r="C6" t="s">
        <v>184</v>
      </c>
    </row>
    <row r="7" spans="1:3" x14ac:dyDescent="0.25">
      <c r="A7" t="s">
        <v>90</v>
      </c>
      <c r="B7" t="s">
        <v>485</v>
      </c>
      <c r="C7" t="s">
        <v>187</v>
      </c>
    </row>
    <row r="8" spans="1:3" x14ac:dyDescent="0.25">
      <c r="A8" t="s">
        <v>91</v>
      </c>
      <c r="B8" t="s">
        <v>319</v>
      </c>
      <c r="C8" t="s">
        <v>319</v>
      </c>
    </row>
    <row r="9" spans="1:3" x14ac:dyDescent="0.25">
      <c r="A9" t="s">
        <v>92</v>
      </c>
      <c r="B9" t="s">
        <v>320</v>
      </c>
      <c r="C9" t="s">
        <v>190</v>
      </c>
    </row>
    <row r="10" spans="1:3" x14ac:dyDescent="0.25">
      <c r="A10" t="s">
        <v>93</v>
      </c>
      <c r="B10" t="s">
        <v>321</v>
      </c>
      <c r="C10" t="s">
        <v>192</v>
      </c>
    </row>
    <row r="11" spans="1:3" x14ac:dyDescent="0.25">
      <c r="A11" t="s">
        <v>94</v>
      </c>
      <c r="B11" t="s">
        <v>880</v>
      </c>
      <c r="C11" t="s">
        <v>194</v>
      </c>
    </row>
    <row r="12" spans="1:3" x14ac:dyDescent="0.25">
      <c r="A12" t="s">
        <v>95</v>
      </c>
      <c r="B12" t="s">
        <v>881</v>
      </c>
      <c r="C12" t="s">
        <v>196</v>
      </c>
    </row>
    <row r="13" spans="1:3" x14ac:dyDescent="0.25">
      <c r="A13" t="s">
        <v>96</v>
      </c>
      <c r="B13" t="s">
        <v>882</v>
      </c>
      <c r="C13" t="s">
        <v>198</v>
      </c>
    </row>
    <row r="14" spans="1:3" x14ac:dyDescent="0.25">
      <c r="A14" t="s">
        <v>97</v>
      </c>
      <c r="B14" t="s">
        <v>883</v>
      </c>
      <c r="C14" t="s">
        <v>200</v>
      </c>
    </row>
    <row r="15" spans="1:3" x14ac:dyDescent="0.25">
      <c r="A15" t="s">
        <v>98</v>
      </c>
      <c r="B15" t="s">
        <v>492</v>
      </c>
      <c r="C15" t="s">
        <v>202</v>
      </c>
    </row>
    <row r="16" spans="1:3" x14ac:dyDescent="0.25">
      <c r="A16" t="s">
        <v>99</v>
      </c>
      <c r="B16" t="s">
        <v>493</v>
      </c>
      <c r="C16" t="s">
        <v>204</v>
      </c>
    </row>
    <row r="17" spans="1:3" x14ac:dyDescent="0.25">
      <c r="A17" t="s">
        <v>100</v>
      </c>
      <c r="B17" t="s">
        <v>328</v>
      </c>
      <c r="C17" t="s">
        <v>206</v>
      </c>
    </row>
    <row r="18" spans="1:3" x14ac:dyDescent="0.25">
      <c r="A18" t="s">
        <v>101</v>
      </c>
      <c r="B18" t="s">
        <v>208</v>
      </c>
      <c r="C18" t="s">
        <v>208</v>
      </c>
    </row>
    <row r="19" spans="1:3" x14ac:dyDescent="0.25">
      <c r="A19" t="s">
        <v>102</v>
      </c>
      <c r="B19" t="s">
        <v>382</v>
      </c>
      <c r="C19" t="s">
        <v>210</v>
      </c>
    </row>
    <row r="20" spans="1:3" x14ac:dyDescent="0.25">
      <c r="A20" t="s">
        <v>103</v>
      </c>
      <c r="B20" t="s">
        <v>494</v>
      </c>
      <c r="C20" t="s">
        <v>213</v>
      </c>
    </row>
    <row r="21" spans="1:3" x14ac:dyDescent="0.25">
      <c r="A21" t="s">
        <v>104</v>
      </c>
      <c r="B21" t="s">
        <v>495</v>
      </c>
      <c r="C21" t="s">
        <v>790</v>
      </c>
    </row>
    <row r="22" spans="1:3" x14ac:dyDescent="0.25">
      <c r="A22" t="s">
        <v>105</v>
      </c>
      <c r="B22" t="s">
        <v>496</v>
      </c>
      <c r="C22" t="s">
        <v>888</v>
      </c>
    </row>
    <row r="23" spans="1:3" x14ac:dyDescent="0.25">
      <c r="A23" t="s">
        <v>106</v>
      </c>
      <c r="B23" t="s">
        <v>497</v>
      </c>
      <c r="C23" t="s">
        <v>222</v>
      </c>
    </row>
    <row r="24" spans="1:3" x14ac:dyDescent="0.25">
      <c r="A24" t="s">
        <v>107</v>
      </c>
      <c r="B24" t="s">
        <v>498</v>
      </c>
      <c r="C24" t="s">
        <v>224</v>
      </c>
    </row>
    <row r="25" spans="1:3" x14ac:dyDescent="0.25">
      <c r="A25" t="s">
        <v>108</v>
      </c>
      <c r="B25" t="s">
        <v>499</v>
      </c>
    </row>
    <row r="26" spans="1:3" x14ac:dyDescent="0.25">
      <c r="A26" t="s">
        <v>109</v>
      </c>
      <c r="B26" t="s">
        <v>500</v>
      </c>
      <c r="C26" t="s">
        <v>227</v>
      </c>
    </row>
    <row r="27" spans="1:3" x14ac:dyDescent="0.25">
      <c r="A27" t="s">
        <v>110</v>
      </c>
      <c r="B27" t="s">
        <v>501</v>
      </c>
      <c r="C27" t="s">
        <v>229</v>
      </c>
    </row>
    <row r="28" spans="1:3" x14ac:dyDescent="0.25">
      <c r="A28" t="s">
        <v>111</v>
      </c>
      <c r="B28" t="s">
        <v>502</v>
      </c>
      <c r="C28" t="s">
        <v>231</v>
      </c>
    </row>
    <row r="29" spans="1:3" x14ac:dyDescent="0.25">
      <c r="A29" t="s">
        <v>112</v>
      </c>
      <c r="B29" t="s">
        <v>503</v>
      </c>
      <c r="C29" t="s">
        <v>233</v>
      </c>
    </row>
    <row r="30" spans="1:3" x14ac:dyDescent="0.25">
      <c r="A30" t="s">
        <v>113</v>
      </c>
      <c r="B30" t="s">
        <v>504</v>
      </c>
      <c r="C30" t="s">
        <v>235</v>
      </c>
    </row>
    <row r="31" spans="1:3" x14ac:dyDescent="0.25">
      <c r="A31" t="s">
        <v>114</v>
      </c>
      <c r="B31" t="s">
        <v>505</v>
      </c>
      <c r="C31" t="s">
        <v>237</v>
      </c>
    </row>
    <row r="32" spans="1:3" x14ac:dyDescent="0.25">
      <c r="A32" t="s">
        <v>115</v>
      </c>
      <c r="B32" t="s">
        <v>239</v>
      </c>
      <c r="C32" t="s">
        <v>239</v>
      </c>
    </row>
    <row r="33" spans="1:3" x14ac:dyDescent="0.25">
      <c r="A33" t="s">
        <v>116</v>
      </c>
      <c r="B33" t="s">
        <v>506</v>
      </c>
      <c r="C33" t="s">
        <v>241</v>
      </c>
    </row>
    <row r="34" spans="1:3" x14ac:dyDescent="0.25">
      <c r="A34" t="s">
        <v>117</v>
      </c>
      <c r="B34" t="s">
        <v>243</v>
      </c>
      <c r="C34" s="5" t="s">
        <v>243</v>
      </c>
    </row>
    <row r="35" spans="1:3" x14ac:dyDescent="0.25">
      <c r="A35" t="s">
        <v>118</v>
      </c>
      <c r="B35" t="s">
        <v>507</v>
      </c>
      <c r="C35" t="s">
        <v>245</v>
      </c>
    </row>
    <row r="36" spans="1:3" x14ac:dyDescent="0.25">
      <c r="A36" t="s">
        <v>119</v>
      </c>
      <c r="B36" t="s">
        <v>508</v>
      </c>
      <c r="C36" t="s">
        <v>247</v>
      </c>
    </row>
    <row r="37" spans="1:3" x14ac:dyDescent="0.25">
      <c r="A37" t="s">
        <v>120</v>
      </c>
      <c r="B37" t="s">
        <v>509</v>
      </c>
      <c r="C37" t="s">
        <v>249</v>
      </c>
    </row>
    <row r="38" spans="1:3" x14ac:dyDescent="0.25">
      <c r="A38" t="s">
        <v>121</v>
      </c>
      <c r="B38" t="s">
        <v>510</v>
      </c>
      <c r="C38" t="s">
        <v>252</v>
      </c>
    </row>
    <row r="39" spans="1:3" x14ac:dyDescent="0.25">
      <c r="A39" t="s">
        <v>122</v>
      </c>
      <c r="B39" t="s">
        <v>511</v>
      </c>
      <c r="C39" t="s">
        <v>254</v>
      </c>
    </row>
    <row r="40" spans="1:3" x14ac:dyDescent="0.25">
      <c r="A40" t="s">
        <v>123</v>
      </c>
      <c r="B40" t="s">
        <v>512</v>
      </c>
      <c r="C40" t="s">
        <v>256</v>
      </c>
    </row>
    <row r="41" spans="1:3" x14ac:dyDescent="0.25">
      <c r="A41" t="s">
        <v>124</v>
      </c>
      <c r="B41" t="s">
        <v>513</v>
      </c>
      <c r="C41" t="s">
        <v>258</v>
      </c>
    </row>
    <row r="42" spans="1:3" x14ac:dyDescent="0.25">
      <c r="A42" t="s">
        <v>125</v>
      </c>
      <c r="B42" t="s">
        <v>514</v>
      </c>
      <c r="C42" t="s">
        <v>260</v>
      </c>
    </row>
    <row r="43" spans="1:3" x14ac:dyDescent="0.25">
      <c r="A43" t="s">
        <v>126</v>
      </c>
      <c r="B43" t="s">
        <v>773</v>
      </c>
      <c r="C43" t="s">
        <v>262</v>
      </c>
    </row>
    <row r="44" spans="1:3" x14ac:dyDescent="0.25">
      <c r="A44" t="s">
        <v>127</v>
      </c>
      <c r="B44" t="s">
        <v>516</v>
      </c>
      <c r="C44" s="5" t="s">
        <v>541</v>
      </c>
    </row>
    <row r="45" spans="1:3" x14ac:dyDescent="0.25">
      <c r="A45" t="s">
        <v>128</v>
      </c>
      <c r="B45" t="s">
        <v>517</v>
      </c>
      <c r="C45" t="s">
        <v>266</v>
      </c>
    </row>
    <row r="46" spans="1:3" x14ac:dyDescent="0.25">
      <c r="A46" t="s">
        <v>129</v>
      </c>
      <c r="B46" t="s">
        <v>884</v>
      </c>
      <c r="C46" t="s">
        <v>268</v>
      </c>
    </row>
    <row r="47" spans="1:3" x14ac:dyDescent="0.25">
      <c r="A47" t="s">
        <v>130</v>
      </c>
      <c r="B47" t="s">
        <v>885</v>
      </c>
      <c r="C47" t="s">
        <v>270</v>
      </c>
    </row>
    <row r="48" spans="1:3" x14ac:dyDescent="0.25">
      <c r="A48" t="s">
        <v>131</v>
      </c>
      <c r="B48" t="s">
        <v>520</v>
      </c>
      <c r="C48" t="s">
        <v>272</v>
      </c>
    </row>
    <row r="49" spans="1:3" x14ac:dyDescent="0.25">
      <c r="A49" t="s">
        <v>132</v>
      </c>
      <c r="B49" t="s">
        <v>521</v>
      </c>
      <c r="C49" t="s">
        <v>274</v>
      </c>
    </row>
    <row r="50" spans="1:3" x14ac:dyDescent="0.25">
      <c r="A50" t="s">
        <v>133</v>
      </c>
      <c r="B50" t="s">
        <v>522</v>
      </c>
      <c r="C50" t="s">
        <v>276</v>
      </c>
    </row>
    <row r="51" spans="1:3" x14ac:dyDescent="0.25">
      <c r="A51" t="s">
        <v>134</v>
      </c>
      <c r="B51" t="s">
        <v>523</v>
      </c>
      <c r="C51" t="s">
        <v>278</v>
      </c>
    </row>
    <row r="52" spans="1:3" x14ac:dyDescent="0.25">
      <c r="A52" t="s">
        <v>135</v>
      </c>
      <c r="B52" t="s">
        <v>886</v>
      </c>
      <c r="C52" t="s">
        <v>280</v>
      </c>
    </row>
    <row r="53" spans="1:3" x14ac:dyDescent="0.25">
      <c r="A53" t="s">
        <v>136</v>
      </c>
      <c r="B53" t="s">
        <v>887</v>
      </c>
      <c r="C53" t="s">
        <v>282</v>
      </c>
    </row>
    <row r="54" spans="1:3" x14ac:dyDescent="0.25">
      <c r="A54" t="s">
        <v>137</v>
      </c>
      <c r="B54" t="s">
        <v>604</v>
      </c>
      <c r="C54" t="s">
        <v>284</v>
      </c>
    </row>
    <row r="55" spans="1:3" x14ac:dyDescent="0.25">
      <c r="A55" t="s">
        <v>138</v>
      </c>
      <c r="B55" t="s">
        <v>751</v>
      </c>
      <c r="C55" t="s">
        <v>286</v>
      </c>
    </row>
    <row r="56" spans="1:3" x14ac:dyDescent="0.25">
      <c r="A56" t="s">
        <v>139</v>
      </c>
      <c r="B56" t="s">
        <v>527</v>
      </c>
      <c r="C56" t="s">
        <v>287</v>
      </c>
    </row>
    <row r="57" spans="1:3" x14ac:dyDescent="0.25">
      <c r="A57" t="s">
        <v>140</v>
      </c>
      <c r="B57" t="s">
        <v>528</v>
      </c>
      <c r="C57" t="s">
        <v>289</v>
      </c>
    </row>
    <row r="58" spans="1:3" x14ac:dyDescent="0.25">
      <c r="A58" t="s">
        <v>141</v>
      </c>
      <c r="B58" t="s">
        <v>529</v>
      </c>
      <c r="C58" t="s">
        <v>291</v>
      </c>
    </row>
    <row r="59" spans="1:3" x14ac:dyDescent="0.25">
      <c r="A59" t="s">
        <v>142</v>
      </c>
      <c r="B59" t="s">
        <v>364</v>
      </c>
      <c r="C59" t="s">
        <v>293</v>
      </c>
    </row>
    <row r="60" spans="1:3" x14ac:dyDescent="0.25">
      <c r="A60" t="s">
        <v>143</v>
      </c>
      <c r="B60" t="s">
        <v>365</v>
      </c>
      <c r="C60" t="s">
        <v>295</v>
      </c>
    </row>
    <row r="61" spans="1:3" x14ac:dyDescent="0.25">
      <c r="A61" t="s">
        <v>144</v>
      </c>
      <c r="B61" t="s">
        <v>366</v>
      </c>
      <c r="C61" t="s">
        <v>297</v>
      </c>
    </row>
    <row r="62" spans="1:3" x14ac:dyDescent="0.25">
      <c r="A62" t="s">
        <v>145</v>
      </c>
      <c r="B62" t="s">
        <v>605</v>
      </c>
      <c r="C62" t="s">
        <v>443</v>
      </c>
    </row>
    <row r="63" spans="1:3" x14ac:dyDescent="0.25">
      <c r="A63" t="s">
        <v>146</v>
      </c>
      <c r="B63" t="s">
        <v>606</v>
      </c>
      <c r="C63" t="s">
        <v>442</v>
      </c>
    </row>
    <row r="64" spans="1:3" x14ac:dyDescent="0.25">
      <c r="A64" t="s">
        <v>147</v>
      </c>
      <c r="B64" t="s">
        <v>607</v>
      </c>
      <c r="C64" t="s">
        <v>301</v>
      </c>
    </row>
    <row r="65" spans="1:3" x14ac:dyDescent="0.25">
      <c r="A65" t="s">
        <v>148</v>
      </c>
      <c r="B65" t="s">
        <v>535</v>
      </c>
      <c r="C65" t="s">
        <v>303</v>
      </c>
    </row>
    <row r="66" spans="1:3" x14ac:dyDescent="0.25">
      <c r="A66" t="s">
        <v>149</v>
      </c>
      <c r="B66" t="s">
        <v>371</v>
      </c>
      <c r="C66" t="s">
        <v>305</v>
      </c>
    </row>
    <row r="67" spans="1:3" x14ac:dyDescent="0.25">
      <c r="A67" t="s">
        <v>150</v>
      </c>
      <c r="B67" t="s">
        <v>418</v>
      </c>
      <c r="C67" t="s">
        <v>762</v>
      </c>
    </row>
    <row r="68" spans="1:3" x14ac:dyDescent="0.25">
      <c r="A68" t="s">
        <v>151</v>
      </c>
      <c r="B68" t="s">
        <v>419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452</v>
      </c>
      <c r="C70" t="s">
        <v>844</v>
      </c>
    </row>
    <row r="71" spans="1:3" x14ac:dyDescent="0.25">
      <c r="A71" t="s">
        <v>154</v>
      </c>
      <c r="B71" t="s">
        <v>422</v>
      </c>
      <c r="C71" t="s">
        <v>766</v>
      </c>
    </row>
    <row r="72" spans="1:3" x14ac:dyDescent="0.25">
      <c r="A72" t="s">
        <v>155</v>
      </c>
      <c r="B72" t="s">
        <v>424</v>
      </c>
      <c r="C72" t="s">
        <v>754</v>
      </c>
    </row>
    <row r="73" spans="1:3" x14ac:dyDescent="0.25">
      <c r="A73" t="s">
        <v>156</v>
      </c>
      <c r="B73" t="s">
        <v>433</v>
      </c>
    </row>
    <row r="74" spans="1:3" x14ac:dyDescent="0.25">
      <c r="A74" t="s">
        <v>157</v>
      </c>
      <c r="B74" t="s">
        <v>435</v>
      </c>
      <c r="C74" t="s">
        <v>755</v>
      </c>
    </row>
    <row r="75" spans="1:3" x14ac:dyDescent="0.25">
      <c r="A75" t="s">
        <v>158</v>
      </c>
      <c r="B75" s="6" t="s">
        <v>436</v>
      </c>
      <c r="C75" t="s">
        <v>437</v>
      </c>
    </row>
    <row r="76" spans="1:3" x14ac:dyDescent="0.25">
      <c r="A76" t="s">
        <v>159</v>
      </c>
      <c r="B76" t="s">
        <v>434</v>
      </c>
    </row>
    <row r="77" spans="1:3" x14ac:dyDescent="0.25">
      <c r="A77" t="s">
        <v>160</v>
      </c>
      <c r="B77" t="s">
        <v>423</v>
      </c>
    </row>
    <row r="78" spans="1:3" x14ac:dyDescent="0.25">
      <c r="A78" t="s">
        <v>161</v>
      </c>
      <c r="B78" t="s">
        <v>425</v>
      </c>
      <c r="C78" t="s">
        <v>756</v>
      </c>
    </row>
    <row r="79" spans="1:3" x14ac:dyDescent="0.25">
      <c r="A79" t="s">
        <v>162</v>
      </c>
      <c r="B79" t="s">
        <v>426</v>
      </c>
      <c r="C79" t="s">
        <v>757</v>
      </c>
    </row>
    <row r="80" spans="1:3" x14ac:dyDescent="0.25">
      <c r="A80" t="s">
        <v>163</v>
      </c>
      <c r="B80" t="s">
        <v>427</v>
      </c>
      <c r="C80" t="s">
        <v>758</v>
      </c>
    </row>
    <row r="81" spans="1:3" x14ac:dyDescent="0.25">
      <c r="A81" t="s">
        <v>164</v>
      </c>
      <c r="B81" t="s">
        <v>428</v>
      </c>
      <c r="C81" t="s">
        <v>759</v>
      </c>
    </row>
    <row r="82" spans="1:3" x14ac:dyDescent="0.25">
      <c r="A82" t="s">
        <v>165</v>
      </c>
      <c r="B82" t="s">
        <v>417</v>
      </c>
      <c r="C82" t="s">
        <v>760</v>
      </c>
    </row>
    <row r="83" spans="1:3" x14ac:dyDescent="0.25">
      <c r="A83" t="s">
        <v>166</v>
      </c>
      <c r="B83" t="s">
        <v>416</v>
      </c>
      <c r="C83" t="s">
        <v>761</v>
      </c>
    </row>
    <row r="84" spans="1:3" x14ac:dyDescent="0.25">
      <c r="A84" t="s">
        <v>167</v>
      </c>
      <c r="B8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948</v>
      </c>
      <c r="C1" t="s">
        <v>169</v>
      </c>
      <c r="D1" t="s">
        <v>949</v>
      </c>
      <c r="E1" t="s">
        <v>313</v>
      </c>
      <c r="F1" t="s">
        <v>455</v>
      </c>
      <c r="G1" t="s">
        <v>563</v>
      </c>
      <c r="H1" t="s">
        <v>615</v>
      </c>
    </row>
    <row r="2" spans="1:11" x14ac:dyDescent="0.25">
      <c r="A2" t="s">
        <v>1</v>
      </c>
      <c r="B2" t="s">
        <v>950</v>
      </c>
      <c r="C2" t="s">
        <v>891</v>
      </c>
      <c r="D2" t="s">
        <v>951</v>
      </c>
      <c r="E2" t="s">
        <v>307</v>
      </c>
      <c r="F2" t="s">
        <v>564</v>
      </c>
      <c r="G2" t="s">
        <v>616</v>
      </c>
    </row>
    <row r="3" spans="1:11" x14ac:dyDescent="0.25">
      <c r="A3" t="s">
        <v>2</v>
      </c>
      <c r="B3" t="s">
        <v>952</v>
      </c>
      <c r="C3" t="s">
        <v>175</v>
      </c>
      <c r="D3" t="s">
        <v>953</v>
      </c>
      <c r="E3" t="s">
        <v>617</v>
      </c>
    </row>
    <row r="4" spans="1:11" x14ac:dyDescent="0.25">
      <c r="A4" t="s">
        <v>3</v>
      </c>
      <c r="B4" t="s">
        <v>954</v>
      </c>
      <c r="C4" t="s">
        <v>955</v>
      </c>
      <c r="D4" t="s">
        <v>956</v>
      </c>
      <c r="E4" t="s">
        <v>308</v>
      </c>
      <c r="F4" t="s">
        <v>618</v>
      </c>
    </row>
    <row r="5" spans="1:11" x14ac:dyDescent="0.25">
      <c r="A5" t="s">
        <v>4</v>
      </c>
      <c r="B5" t="s">
        <v>957</v>
      </c>
      <c r="C5" t="s">
        <v>958</v>
      </c>
      <c r="D5" t="s">
        <v>959</v>
      </c>
      <c r="E5" t="s">
        <v>309</v>
      </c>
      <c r="F5" t="s">
        <v>960</v>
      </c>
      <c r="G5" t="s">
        <v>778</v>
      </c>
      <c r="H5" t="s">
        <v>961</v>
      </c>
      <c r="I5" t="s">
        <v>962</v>
      </c>
      <c r="J5" t="s">
        <v>619</v>
      </c>
    </row>
    <row r="6" spans="1:11" x14ac:dyDescent="0.25">
      <c r="A6" t="s">
        <v>5</v>
      </c>
      <c r="B6" t="s">
        <v>963</v>
      </c>
      <c r="C6" t="s">
        <v>964</v>
      </c>
      <c r="D6" t="s">
        <v>185</v>
      </c>
      <c r="E6" t="s">
        <v>965</v>
      </c>
      <c r="F6" t="s">
        <v>966</v>
      </c>
      <c r="G6" t="s">
        <v>967</v>
      </c>
      <c r="H6" t="s">
        <v>968</v>
      </c>
      <c r="I6" t="s">
        <v>317</v>
      </c>
      <c r="J6" t="s">
        <v>969</v>
      </c>
      <c r="K6" t="s">
        <v>620</v>
      </c>
    </row>
    <row r="7" spans="1:11" x14ac:dyDescent="0.25">
      <c r="A7" t="s">
        <v>6</v>
      </c>
      <c r="B7" t="s">
        <v>970</v>
      </c>
      <c r="C7" t="s">
        <v>187</v>
      </c>
      <c r="D7" t="s">
        <v>892</v>
      </c>
      <c r="E7" t="s">
        <v>567</v>
      </c>
      <c r="F7" t="s">
        <v>621</v>
      </c>
    </row>
    <row r="8" spans="1:11" x14ac:dyDescent="0.25">
      <c r="A8" t="s">
        <v>7</v>
      </c>
      <c r="B8" t="s">
        <v>971</v>
      </c>
      <c r="C8" t="s">
        <v>319</v>
      </c>
      <c r="D8" t="s">
        <v>629</v>
      </c>
    </row>
    <row r="9" spans="1:11" x14ac:dyDescent="0.25">
      <c r="A9" t="s">
        <v>8</v>
      </c>
      <c r="B9" t="s">
        <v>972</v>
      </c>
      <c r="C9" t="s">
        <v>973</v>
      </c>
      <c r="D9" t="s">
        <v>974</v>
      </c>
      <c r="E9" t="s">
        <v>975</v>
      </c>
      <c r="F9" t="s">
        <v>850</v>
      </c>
    </row>
    <row r="10" spans="1:11" x14ac:dyDescent="0.25">
      <c r="A10" t="s">
        <v>9</v>
      </c>
      <c r="B10" t="s">
        <v>976</v>
      </c>
      <c r="C10" t="s">
        <v>977</v>
      </c>
      <c r="D10" t="s">
        <v>978</v>
      </c>
      <c r="E10" t="s">
        <v>979</v>
      </c>
      <c r="F10" t="s">
        <v>851</v>
      </c>
    </row>
    <row r="11" spans="1:11" x14ac:dyDescent="0.25">
      <c r="A11" t="s">
        <v>10</v>
      </c>
      <c r="B11" t="s">
        <v>980</v>
      </c>
      <c r="C11" t="s">
        <v>981</v>
      </c>
      <c r="D11" t="s">
        <v>982</v>
      </c>
      <c r="E11" t="s">
        <v>983</v>
      </c>
      <c r="F11" t="s">
        <v>984</v>
      </c>
      <c r="G11" t="s">
        <v>852</v>
      </c>
    </row>
    <row r="12" spans="1:11" x14ac:dyDescent="0.25">
      <c r="A12" t="s">
        <v>11</v>
      </c>
      <c r="B12" t="s">
        <v>985</v>
      </c>
      <c r="C12" t="s">
        <v>986</v>
      </c>
      <c r="D12" t="s">
        <v>987</v>
      </c>
      <c r="E12" t="s">
        <v>988</v>
      </c>
      <c r="F12" t="s">
        <v>989</v>
      </c>
      <c r="G12" t="s">
        <v>853</v>
      </c>
    </row>
    <row r="13" spans="1:11" x14ac:dyDescent="0.25">
      <c r="A13" t="s">
        <v>12</v>
      </c>
      <c r="B13" t="s">
        <v>990</v>
      </c>
      <c r="C13" t="s">
        <v>198</v>
      </c>
      <c r="D13" t="s">
        <v>991</v>
      </c>
      <c r="E13" t="s">
        <v>893</v>
      </c>
      <c r="F13" t="s">
        <v>894</v>
      </c>
      <c r="G13" t="s">
        <v>854</v>
      </c>
      <c r="H13" t="s">
        <v>855</v>
      </c>
      <c r="I13" t="s">
        <v>992</v>
      </c>
      <c r="J13" t="s">
        <v>895</v>
      </c>
    </row>
    <row r="14" spans="1:11" x14ac:dyDescent="0.25">
      <c r="A14" t="s">
        <v>13</v>
      </c>
      <c r="B14" t="s">
        <v>993</v>
      </c>
      <c r="C14" t="s">
        <v>200</v>
      </c>
      <c r="D14" t="s">
        <v>994</v>
      </c>
      <c r="E14" t="s">
        <v>896</v>
      </c>
      <c r="F14" t="s">
        <v>897</v>
      </c>
      <c r="G14" t="s">
        <v>856</v>
      </c>
      <c r="H14" t="s">
        <v>857</v>
      </c>
      <c r="I14" t="s">
        <v>995</v>
      </c>
      <c r="J14" t="s">
        <v>898</v>
      </c>
    </row>
    <row r="15" spans="1:11" x14ac:dyDescent="0.25">
      <c r="A15" t="s">
        <v>14</v>
      </c>
      <c r="B15" t="s">
        <v>996</v>
      </c>
      <c r="C15" t="s">
        <v>202</v>
      </c>
      <c r="D15" t="s">
        <v>311</v>
      </c>
      <c r="E15" t="s">
        <v>997</v>
      </c>
      <c r="F15" t="s">
        <v>326</v>
      </c>
      <c r="G15" t="s">
        <v>380</v>
      </c>
      <c r="H15" t="s">
        <v>634</v>
      </c>
    </row>
    <row r="16" spans="1:11" x14ac:dyDescent="0.25">
      <c r="A16" t="s">
        <v>15</v>
      </c>
      <c r="B16" t="s">
        <v>998</v>
      </c>
      <c r="C16" t="s">
        <v>204</v>
      </c>
      <c r="D16" t="s">
        <v>784</v>
      </c>
      <c r="E16" t="s">
        <v>899</v>
      </c>
      <c r="F16" t="s">
        <v>900</v>
      </c>
      <c r="G16" t="s">
        <v>901</v>
      </c>
      <c r="H16" t="s">
        <v>572</v>
      </c>
      <c r="I16" t="s">
        <v>635</v>
      </c>
    </row>
    <row r="17" spans="1:14" x14ac:dyDescent="0.25">
      <c r="A17" t="s">
        <v>16</v>
      </c>
      <c r="B17" t="s">
        <v>999</v>
      </c>
      <c r="C17" t="s">
        <v>206</v>
      </c>
      <c r="D17" t="s">
        <v>1000</v>
      </c>
      <c r="E17" t="s">
        <v>328</v>
      </c>
      <c r="F17" t="s">
        <v>902</v>
      </c>
      <c r="G17" t="s">
        <v>573</v>
      </c>
      <c r="H17" t="s">
        <v>632</v>
      </c>
    </row>
    <row r="18" spans="1:14" x14ac:dyDescent="0.25">
      <c r="A18" t="s">
        <v>17</v>
      </c>
      <c r="B18" t="s">
        <v>1001</v>
      </c>
      <c r="C18" t="s">
        <v>208</v>
      </c>
      <c r="D18" t="s">
        <v>1002</v>
      </c>
      <c r="E18" t="s">
        <v>1003</v>
      </c>
      <c r="F18" t="s">
        <v>1004</v>
      </c>
      <c r="G18" t="s">
        <v>627</v>
      </c>
    </row>
    <row r="19" spans="1:14" x14ac:dyDescent="0.25">
      <c r="A19" t="s">
        <v>18</v>
      </c>
      <c r="B19" t="s">
        <v>1005</v>
      </c>
      <c r="C19" t="s">
        <v>210</v>
      </c>
      <c r="D19" t="s">
        <v>1006</v>
      </c>
      <c r="E19" t="s">
        <v>1007</v>
      </c>
      <c r="F19" t="s">
        <v>625</v>
      </c>
      <c r="G19" t="s">
        <v>1008</v>
      </c>
    </row>
    <row r="20" spans="1:14" x14ac:dyDescent="0.25">
      <c r="A20" t="s">
        <v>19</v>
      </c>
      <c r="B20" t="s">
        <v>1009</v>
      </c>
      <c r="C20" t="s">
        <v>903</v>
      </c>
      <c r="D20" t="s">
        <v>213</v>
      </c>
      <c r="E20" t="s">
        <v>1010</v>
      </c>
      <c r="F20" t="s">
        <v>904</v>
      </c>
      <c r="G20" t="s">
        <v>905</v>
      </c>
      <c r="H20" t="s">
        <v>906</v>
      </c>
      <c r="I20" t="s">
        <v>453</v>
      </c>
      <c r="J20" t="s">
        <v>1011</v>
      </c>
      <c r="K20" t="s">
        <v>574</v>
      </c>
      <c r="L20" t="s">
        <v>907</v>
      </c>
      <c r="M20" t="s">
        <v>908</v>
      </c>
      <c r="N20" t="s">
        <v>1012</v>
      </c>
    </row>
    <row r="21" spans="1:14" x14ac:dyDescent="0.25">
      <c r="A21" t="s">
        <v>20</v>
      </c>
      <c r="B21" t="s">
        <v>1013</v>
      </c>
      <c r="C21" t="s">
        <v>1014</v>
      </c>
      <c r="D21" t="s">
        <v>216</v>
      </c>
      <c r="E21" t="s">
        <v>217</v>
      </c>
      <c r="F21" t="s">
        <v>909</v>
      </c>
      <c r="G21" t="s">
        <v>790</v>
      </c>
      <c r="H21" t="s">
        <v>1015</v>
      </c>
      <c r="I21" t="s">
        <v>1016</v>
      </c>
      <c r="J21" t="s">
        <v>1017</v>
      </c>
      <c r="K21" t="s">
        <v>631</v>
      </c>
      <c r="L21" t="s">
        <v>1018</v>
      </c>
      <c r="M21" t="s">
        <v>1019</v>
      </c>
    </row>
    <row r="22" spans="1:14" x14ac:dyDescent="0.25">
      <c r="A22" t="s">
        <v>21</v>
      </c>
      <c r="B22" t="s">
        <v>1020</v>
      </c>
      <c r="C22" t="s">
        <v>1021</v>
      </c>
      <c r="D22" t="s">
        <v>910</v>
      </c>
      <c r="E22" t="s">
        <v>1022</v>
      </c>
      <c r="F22" t="s">
        <v>911</v>
      </c>
      <c r="G22" t="s">
        <v>793</v>
      </c>
      <c r="H22" t="s">
        <v>912</v>
      </c>
      <c r="I22" t="s">
        <v>1023</v>
      </c>
      <c r="J22" t="s">
        <v>628</v>
      </c>
    </row>
    <row r="23" spans="1:14" x14ac:dyDescent="0.25">
      <c r="A23" t="s">
        <v>22</v>
      </c>
      <c r="B23" t="s">
        <v>1024</v>
      </c>
      <c r="C23" t="s">
        <v>913</v>
      </c>
      <c r="D23" t="s">
        <v>1025</v>
      </c>
      <c r="E23" t="s">
        <v>1026</v>
      </c>
      <c r="F23" t="s">
        <v>448</v>
      </c>
      <c r="G23" t="s">
        <v>1027</v>
      </c>
      <c r="H23" t="s">
        <v>1028</v>
      </c>
      <c r="I23" t="s">
        <v>1029</v>
      </c>
    </row>
    <row r="24" spans="1:14" x14ac:dyDescent="0.25">
      <c r="A24" t="s">
        <v>23</v>
      </c>
      <c r="B24" t="s">
        <v>1030</v>
      </c>
      <c r="C24" t="s">
        <v>224</v>
      </c>
      <c r="D24" t="s">
        <v>914</v>
      </c>
      <c r="E24" t="s">
        <v>915</v>
      </c>
      <c r="F24" t="s">
        <v>578</v>
      </c>
      <c r="G24" t="s">
        <v>623</v>
      </c>
    </row>
    <row r="25" spans="1:14" x14ac:dyDescent="0.25">
      <c r="A25" t="s">
        <v>24</v>
      </c>
      <c r="B25" t="s">
        <v>1031</v>
      </c>
      <c r="C25" t="s">
        <v>1032</v>
      </c>
      <c r="D25" t="s">
        <v>1033</v>
      </c>
      <c r="E25" t="s">
        <v>1034</v>
      </c>
    </row>
    <row r="26" spans="1:14" x14ac:dyDescent="0.25">
      <c r="A26" t="s">
        <v>25</v>
      </c>
      <c r="B26" t="s">
        <v>1035</v>
      </c>
      <c r="C26" t="s">
        <v>227</v>
      </c>
      <c r="D26" t="s">
        <v>916</v>
      </c>
      <c r="E26" t="s">
        <v>917</v>
      </c>
      <c r="F26" t="s">
        <v>1036</v>
      </c>
      <c r="G26" t="s">
        <v>580</v>
      </c>
      <c r="H26" t="s">
        <v>918</v>
      </c>
    </row>
    <row r="27" spans="1:14" x14ac:dyDescent="0.25">
      <c r="A27" t="s">
        <v>26</v>
      </c>
      <c r="B27" t="s">
        <v>1037</v>
      </c>
      <c r="C27" t="s">
        <v>1038</v>
      </c>
      <c r="D27" t="s">
        <v>1039</v>
      </c>
      <c r="E27" t="s">
        <v>1040</v>
      </c>
      <c r="F27" t="s">
        <v>1041</v>
      </c>
      <c r="G27" t="s">
        <v>633</v>
      </c>
    </row>
    <row r="28" spans="1:14" x14ac:dyDescent="0.25">
      <c r="A28" t="s">
        <v>27</v>
      </c>
      <c r="B28" t="s">
        <v>1042</v>
      </c>
      <c r="C28" t="s">
        <v>231</v>
      </c>
      <c r="D28" t="s">
        <v>919</v>
      </c>
      <c r="E28" t="s">
        <v>920</v>
      </c>
      <c r="F28" t="s">
        <v>582</v>
      </c>
      <c r="G28" t="s">
        <v>636</v>
      </c>
    </row>
    <row r="29" spans="1:14" x14ac:dyDescent="0.25">
      <c r="A29" t="s">
        <v>28</v>
      </c>
      <c r="B29" t="s">
        <v>1043</v>
      </c>
      <c r="C29" t="s">
        <v>233</v>
      </c>
      <c r="D29" t="s">
        <v>503</v>
      </c>
      <c r="E29" t="s">
        <v>1044</v>
      </c>
      <c r="F29" t="s">
        <v>921</v>
      </c>
      <c r="G29" t="s">
        <v>1045</v>
      </c>
      <c r="H29" t="s">
        <v>583</v>
      </c>
      <c r="I29" t="s">
        <v>637</v>
      </c>
    </row>
    <row r="30" spans="1:14" x14ac:dyDescent="0.25">
      <c r="A30" t="s">
        <v>29</v>
      </c>
      <c r="B30" t="s">
        <v>1046</v>
      </c>
      <c r="C30" t="s">
        <v>235</v>
      </c>
      <c r="D30" t="s">
        <v>504</v>
      </c>
      <c r="E30" t="s">
        <v>1047</v>
      </c>
      <c r="F30" t="s">
        <v>29</v>
      </c>
    </row>
    <row r="31" spans="1:14" x14ac:dyDescent="0.25">
      <c r="A31" t="s">
        <v>30</v>
      </c>
      <c r="B31" t="s">
        <v>1048</v>
      </c>
      <c r="C31" t="s">
        <v>237</v>
      </c>
      <c r="D31" t="s">
        <v>1049</v>
      </c>
      <c r="E31" t="s">
        <v>799</v>
      </c>
      <c r="F31" t="s">
        <v>922</v>
      </c>
      <c r="G31" t="s">
        <v>923</v>
      </c>
      <c r="H31" t="s">
        <v>924</v>
      </c>
      <c r="I31" t="s">
        <v>584</v>
      </c>
      <c r="J31" t="s">
        <v>638</v>
      </c>
    </row>
    <row r="32" spans="1:14" x14ac:dyDescent="0.25">
      <c r="A32" t="s">
        <v>31</v>
      </c>
      <c r="B32" t="s">
        <v>1050</v>
      </c>
      <c r="C32" t="s">
        <v>1051</v>
      </c>
      <c r="D32" t="s">
        <v>340</v>
      </c>
      <c r="E32" t="s">
        <v>639</v>
      </c>
    </row>
    <row r="33" spans="1:12" x14ac:dyDescent="0.25">
      <c r="A33" t="s">
        <v>32</v>
      </c>
      <c r="B33" t="s">
        <v>1052</v>
      </c>
      <c r="C33" t="s">
        <v>1053</v>
      </c>
      <c r="D33" t="s">
        <v>1054</v>
      </c>
      <c r="E33" t="s">
        <v>1055</v>
      </c>
      <c r="F33" t="s">
        <v>1056</v>
      </c>
      <c r="G33" t="s">
        <v>1057</v>
      </c>
      <c r="H33" t="s">
        <v>1058</v>
      </c>
      <c r="I33" t="s">
        <v>640</v>
      </c>
    </row>
    <row r="34" spans="1:12" x14ac:dyDescent="0.25">
      <c r="A34" t="s">
        <v>33</v>
      </c>
      <c r="B34" t="s">
        <v>1059</v>
      </c>
      <c r="C34" t="s">
        <v>1060</v>
      </c>
      <c r="D34" t="s">
        <v>1061</v>
      </c>
      <c r="E34" t="s">
        <v>641</v>
      </c>
    </row>
    <row r="35" spans="1:12" x14ac:dyDescent="0.25">
      <c r="A35" t="s">
        <v>34</v>
      </c>
      <c r="B35" t="s">
        <v>1062</v>
      </c>
      <c r="C35" t="s">
        <v>245</v>
      </c>
      <c r="D35" t="s">
        <v>1063</v>
      </c>
      <c r="E35" t="s">
        <v>1064</v>
      </c>
      <c r="F35" t="s">
        <v>642</v>
      </c>
    </row>
    <row r="36" spans="1:12" x14ac:dyDescent="0.25">
      <c r="A36" t="s">
        <v>35</v>
      </c>
      <c r="B36" t="s">
        <v>1065</v>
      </c>
      <c r="C36" t="s">
        <v>247</v>
      </c>
      <c r="D36" t="s">
        <v>925</v>
      </c>
      <c r="E36" t="s">
        <v>926</v>
      </c>
      <c r="F36" t="s">
        <v>585</v>
      </c>
      <c r="G36" t="s">
        <v>643</v>
      </c>
    </row>
    <row r="37" spans="1:12" x14ac:dyDescent="0.25">
      <c r="A37" t="s">
        <v>36</v>
      </c>
      <c r="B37" t="s">
        <v>1066</v>
      </c>
      <c r="C37" t="s">
        <v>249</v>
      </c>
      <c r="D37" t="s">
        <v>250</v>
      </c>
      <c r="E37" t="s">
        <v>927</v>
      </c>
      <c r="F37" t="s">
        <v>1067</v>
      </c>
      <c r="G37" t="s">
        <v>928</v>
      </c>
      <c r="H37" t="s">
        <v>586</v>
      </c>
      <c r="I37" t="s">
        <v>644</v>
      </c>
    </row>
    <row r="38" spans="1:12" x14ac:dyDescent="0.25">
      <c r="A38" t="s">
        <v>37</v>
      </c>
      <c r="B38" t="s">
        <v>1068</v>
      </c>
      <c r="C38" t="s">
        <v>1069</v>
      </c>
      <c r="D38" t="s">
        <v>1070</v>
      </c>
      <c r="E38" t="s">
        <v>1071</v>
      </c>
      <c r="F38" t="s">
        <v>1072</v>
      </c>
      <c r="G38" t="s">
        <v>1073</v>
      </c>
      <c r="H38" t="s">
        <v>1074</v>
      </c>
      <c r="I38" t="s">
        <v>645</v>
      </c>
    </row>
    <row r="39" spans="1:12" x14ac:dyDescent="0.25">
      <c r="A39" t="s">
        <v>38</v>
      </c>
      <c r="B39" t="s">
        <v>1075</v>
      </c>
      <c r="C39" t="s">
        <v>1076</v>
      </c>
      <c r="D39" t="s">
        <v>1077</v>
      </c>
      <c r="E39" t="s">
        <v>1078</v>
      </c>
      <c r="F39" t="s">
        <v>1079</v>
      </c>
      <c r="G39" t="s">
        <v>1080</v>
      </c>
      <c r="H39" t="s">
        <v>646</v>
      </c>
    </row>
    <row r="40" spans="1:12" x14ac:dyDescent="0.25">
      <c r="A40" t="s">
        <v>39</v>
      </c>
      <c r="B40" t="s">
        <v>1081</v>
      </c>
      <c r="C40" t="s">
        <v>1082</v>
      </c>
      <c r="D40" t="s">
        <v>1083</v>
      </c>
      <c r="E40" t="s">
        <v>1084</v>
      </c>
      <c r="F40" t="s">
        <v>1085</v>
      </c>
      <c r="G40" t="s">
        <v>1086</v>
      </c>
      <c r="H40" t="s">
        <v>1087</v>
      </c>
      <c r="I40" t="s">
        <v>1088</v>
      </c>
      <c r="J40" t="s">
        <v>1089</v>
      </c>
      <c r="K40" t="s">
        <v>667</v>
      </c>
      <c r="L40" t="s">
        <v>1090</v>
      </c>
    </row>
    <row r="41" spans="1:12" x14ac:dyDescent="0.25">
      <c r="A41" t="s">
        <v>40</v>
      </c>
      <c r="B41" t="s">
        <v>1091</v>
      </c>
      <c r="C41" t="s">
        <v>1092</v>
      </c>
      <c r="D41" t="s">
        <v>1093</v>
      </c>
      <c r="E41" t="s">
        <v>1094</v>
      </c>
      <c r="F41" t="s">
        <v>1095</v>
      </c>
      <c r="G41" t="s">
        <v>1096</v>
      </c>
      <c r="H41" t="s">
        <v>1097</v>
      </c>
      <c r="I41" t="s">
        <v>1098</v>
      </c>
      <c r="J41" t="s">
        <v>668</v>
      </c>
      <c r="K41" t="s">
        <v>1099</v>
      </c>
    </row>
    <row r="42" spans="1:12" x14ac:dyDescent="0.25">
      <c r="A42" t="s">
        <v>41</v>
      </c>
      <c r="B42" t="s">
        <v>1100</v>
      </c>
      <c r="C42" t="s">
        <v>260</v>
      </c>
      <c r="D42" t="s">
        <v>1101</v>
      </c>
      <c r="E42" t="s">
        <v>929</v>
      </c>
      <c r="F42" t="s">
        <v>350</v>
      </c>
      <c r="G42" t="s">
        <v>1102</v>
      </c>
      <c r="H42" t="s">
        <v>1103</v>
      </c>
      <c r="I42" t="s">
        <v>1104</v>
      </c>
      <c r="J42" t="s">
        <v>669</v>
      </c>
      <c r="K42" t="s">
        <v>1105</v>
      </c>
    </row>
    <row r="43" spans="1:12" x14ac:dyDescent="0.25">
      <c r="A43" t="s">
        <v>42</v>
      </c>
      <c r="B43" t="s">
        <v>1106</v>
      </c>
      <c r="C43" t="s">
        <v>930</v>
      </c>
      <c r="D43" t="s">
        <v>1107</v>
      </c>
      <c r="E43" t="s">
        <v>1108</v>
      </c>
      <c r="F43" t="s">
        <v>1109</v>
      </c>
      <c r="G43" t="s">
        <v>1110</v>
      </c>
      <c r="H43" t="s">
        <v>1111</v>
      </c>
      <c r="I43" t="s">
        <v>1112</v>
      </c>
      <c r="J43" t="s">
        <v>670</v>
      </c>
      <c r="K43" t="s">
        <v>1113</v>
      </c>
    </row>
    <row r="44" spans="1:12" x14ac:dyDescent="0.25">
      <c r="A44" t="s">
        <v>43</v>
      </c>
      <c r="B44" t="s">
        <v>1114</v>
      </c>
      <c r="C44" t="s">
        <v>931</v>
      </c>
      <c r="D44" t="s">
        <v>932</v>
      </c>
      <c r="E44" t="s">
        <v>933</v>
      </c>
      <c r="F44" t="s">
        <v>934</v>
      </c>
      <c r="G44" t="s">
        <v>935</v>
      </c>
      <c r="H44" t="s">
        <v>589</v>
      </c>
      <c r="I44" t="s">
        <v>671</v>
      </c>
    </row>
    <row r="45" spans="1:12" x14ac:dyDescent="0.25">
      <c r="A45" t="s">
        <v>44</v>
      </c>
      <c r="B45" t="s">
        <v>1115</v>
      </c>
      <c r="C45" t="s">
        <v>266</v>
      </c>
      <c r="D45" t="s">
        <v>1116</v>
      </c>
      <c r="E45" t="s">
        <v>517</v>
      </c>
      <c r="F45" t="s">
        <v>352</v>
      </c>
      <c r="G45" t="s">
        <v>542</v>
      </c>
      <c r="H45" t="s">
        <v>1117</v>
      </c>
      <c r="I45" t="s">
        <v>672</v>
      </c>
    </row>
    <row r="46" spans="1:12" x14ac:dyDescent="0.25">
      <c r="A46" t="s">
        <v>45</v>
      </c>
      <c r="B46" t="s">
        <v>1118</v>
      </c>
      <c r="C46" t="s">
        <v>268</v>
      </c>
      <c r="D46" t="s">
        <v>1119</v>
      </c>
      <c r="E46" t="s">
        <v>858</v>
      </c>
      <c r="F46" t="s">
        <v>859</v>
      </c>
      <c r="G46" t="s">
        <v>860</v>
      </c>
      <c r="H46" t="s">
        <v>861</v>
      </c>
      <c r="I46" t="s">
        <v>673</v>
      </c>
    </row>
    <row r="47" spans="1:12" x14ac:dyDescent="0.25">
      <c r="A47" t="s">
        <v>46</v>
      </c>
      <c r="B47" t="s">
        <v>1120</v>
      </c>
      <c r="C47" t="s">
        <v>270</v>
      </c>
      <c r="D47" t="s">
        <v>1121</v>
      </c>
      <c r="E47" t="s">
        <v>862</v>
      </c>
      <c r="F47" t="s">
        <v>863</v>
      </c>
      <c r="G47" t="s">
        <v>864</v>
      </c>
      <c r="H47" t="s">
        <v>865</v>
      </c>
      <c r="I47" t="s">
        <v>674</v>
      </c>
    </row>
    <row r="48" spans="1:12" x14ac:dyDescent="0.25">
      <c r="A48" t="s">
        <v>47</v>
      </c>
      <c r="B48" t="s">
        <v>1122</v>
      </c>
      <c r="C48" t="s">
        <v>1123</v>
      </c>
      <c r="D48" t="s">
        <v>1124</v>
      </c>
      <c r="E48" t="s">
        <v>1125</v>
      </c>
      <c r="F48" t="s">
        <v>1126</v>
      </c>
      <c r="G48" t="s">
        <v>1127</v>
      </c>
      <c r="H48" t="s">
        <v>1128</v>
      </c>
      <c r="I48" t="s">
        <v>1129</v>
      </c>
      <c r="J48" t="s">
        <v>675</v>
      </c>
    </row>
    <row r="49" spans="1:13" x14ac:dyDescent="0.25">
      <c r="A49" t="s">
        <v>48</v>
      </c>
      <c r="B49" t="s">
        <v>1130</v>
      </c>
      <c r="C49" t="s">
        <v>274</v>
      </c>
      <c r="D49" t="s">
        <v>1131</v>
      </c>
      <c r="E49" t="s">
        <v>521</v>
      </c>
      <c r="F49" t="s">
        <v>356</v>
      </c>
      <c r="G49" t="s">
        <v>465</v>
      </c>
      <c r="H49" t="s">
        <v>1132</v>
      </c>
      <c r="I49" t="s">
        <v>546</v>
      </c>
      <c r="J49" t="s">
        <v>1133</v>
      </c>
      <c r="K49" t="s">
        <v>676</v>
      </c>
    </row>
    <row r="50" spans="1:13" x14ac:dyDescent="0.25">
      <c r="A50" t="s">
        <v>49</v>
      </c>
      <c r="B50" t="s">
        <v>1134</v>
      </c>
      <c r="C50" t="s">
        <v>276</v>
      </c>
      <c r="D50" t="s">
        <v>1135</v>
      </c>
      <c r="E50" t="s">
        <v>522</v>
      </c>
      <c r="F50" t="s">
        <v>357</v>
      </c>
      <c r="G50" t="s">
        <v>463</v>
      </c>
      <c r="H50" t="s">
        <v>1136</v>
      </c>
      <c r="I50" t="s">
        <v>590</v>
      </c>
      <c r="J50" t="s">
        <v>547</v>
      </c>
      <c r="K50" t="s">
        <v>1137</v>
      </c>
      <c r="L50" t="s">
        <v>878</v>
      </c>
    </row>
    <row r="51" spans="1:13" x14ac:dyDescent="0.25">
      <c r="A51" t="s">
        <v>50</v>
      </c>
      <c r="B51" t="s">
        <v>1138</v>
      </c>
      <c r="C51" t="s">
        <v>278</v>
      </c>
      <c r="D51" t="s">
        <v>1139</v>
      </c>
      <c r="E51" t="s">
        <v>523</v>
      </c>
      <c r="F51" t="s">
        <v>358</v>
      </c>
      <c r="G51" t="s">
        <v>548</v>
      </c>
      <c r="H51" t="s">
        <v>1140</v>
      </c>
      <c r="I51" t="s">
        <v>678</v>
      </c>
      <c r="J51" t="s">
        <v>750</v>
      </c>
    </row>
    <row r="52" spans="1:13" x14ac:dyDescent="0.25">
      <c r="A52" t="s">
        <v>51</v>
      </c>
      <c r="B52" t="s">
        <v>1141</v>
      </c>
      <c r="C52" t="s">
        <v>280</v>
      </c>
      <c r="D52" t="s">
        <v>1142</v>
      </c>
      <c r="E52" t="s">
        <v>866</v>
      </c>
      <c r="F52" t="s">
        <v>1143</v>
      </c>
      <c r="G52" t="s">
        <v>1144</v>
      </c>
      <c r="H52" t="s">
        <v>867</v>
      </c>
      <c r="I52" t="s">
        <v>1145</v>
      </c>
      <c r="J52" t="s">
        <v>868</v>
      </c>
      <c r="K52" t="s">
        <v>936</v>
      </c>
      <c r="L52" t="s">
        <v>1146</v>
      </c>
      <c r="M52" t="s">
        <v>679</v>
      </c>
    </row>
    <row r="53" spans="1:13" x14ac:dyDescent="0.25">
      <c r="A53" t="s">
        <v>52</v>
      </c>
      <c r="B53" t="s">
        <v>1147</v>
      </c>
      <c r="C53" t="s">
        <v>282</v>
      </c>
      <c r="D53" t="s">
        <v>1148</v>
      </c>
      <c r="E53" t="s">
        <v>869</v>
      </c>
      <c r="F53" t="s">
        <v>1149</v>
      </c>
      <c r="G53" t="s">
        <v>1150</v>
      </c>
      <c r="H53" t="s">
        <v>870</v>
      </c>
      <c r="I53" t="s">
        <v>1151</v>
      </c>
      <c r="J53" t="s">
        <v>871</v>
      </c>
      <c r="K53" t="s">
        <v>937</v>
      </c>
      <c r="L53" t="s">
        <v>1152</v>
      </c>
      <c r="M53" t="s">
        <v>680</v>
      </c>
    </row>
    <row r="54" spans="1:13" x14ac:dyDescent="0.25">
      <c r="A54" t="s">
        <v>53</v>
      </c>
      <c r="B54" t="s">
        <v>1153</v>
      </c>
      <c r="C54" t="s">
        <v>284</v>
      </c>
      <c r="D54" t="s">
        <v>1154</v>
      </c>
      <c r="E54" t="s">
        <v>1155</v>
      </c>
      <c r="F54" t="s">
        <v>938</v>
      </c>
      <c r="G54" t="s">
        <v>939</v>
      </c>
      <c r="H54" t="s">
        <v>1156</v>
      </c>
      <c r="I54" t="s">
        <v>872</v>
      </c>
      <c r="J54" t="s">
        <v>1157</v>
      </c>
      <c r="K54" t="s">
        <v>681</v>
      </c>
    </row>
    <row r="55" spans="1:13" x14ac:dyDescent="0.25">
      <c r="A55" t="s">
        <v>54</v>
      </c>
      <c r="B55" t="s">
        <v>1158</v>
      </c>
      <c r="C55" t="s">
        <v>286</v>
      </c>
      <c r="D55" t="s">
        <v>1159</v>
      </c>
      <c r="E55" t="s">
        <v>1160</v>
      </c>
      <c r="F55" t="s">
        <v>940</v>
      </c>
      <c r="G55" t="s">
        <v>941</v>
      </c>
      <c r="H55" t="s">
        <v>1161</v>
      </c>
      <c r="I55" t="s">
        <v>873</v>
      </c>
      <c r="J55" t="s">
        <v>1162</v>
      </c>
      <c r="K55" t="s">
        <v>682</v>
      </c>
    </row>
    <row r="56" spans="1:13" x14ac:dyDescent="0.25">
      <c r="A56" t="s">
        <v>55</v>
      </c>
      <c r="B56" t="s">
        <v>1163</v>
      </c>
      <c r="C56" t="s">
        <v>287</v>
      </c>
      <c r="D56" t="s">
        <v>1164</v>
      </c>
      <c r="E56" t="s">
        <v>1165</v>
      </c>
      <c r="F56" t="s">
        <v>1166</v>
      </c>
      <c r="G56" t="s">
        <v>1167</v>
      </c>
      <c r="H56" t="s">
        <v>683</v>
      </c>
    </row>
    <row r="57" spans="1:13" x14ac:dyDescent="0.25">
      <c r="A57" t="s">
        <v>56</v>
      </c>
      <c r="B57" t="s">
        <v>1168</v>
      </c>
      <c r="C57" t="s">
        <v>289</v>
      </c>
      <c r="D57" t="s">
        <v>1169</v>
      </c>
      <c r="E57" t="s">
        <v>1170</v>
      </c>
      <c r="F57" t="s">
        <v>1171</v>
      </c>
      <c r="G57" t="s">
        <v>1172</v>
      </c>
      <c r="H57" t="s">
        <v>457</v>
      </c>
      <c r="I57" t="s">
        <v>553</v>
      </c>
      <c r="J57" t="s">
        <v>1173</v>
      </c>
      <c r="K57" t="s">
        <v>684</v>
      </c>
    </row>
    <row r="58" spans="1:13" x14ac:dyDescent="0.25">
      <c r="A58" t="s">
        <v>57</v>
      </c>
      <c r="B58" t="s">
        <v>1174</v>
      </c>
      <c r="C58" t="s">
        <v>291</v>
      </c>
      <c r="D58" t="s">
        <v>529</v>
      </c>
      <c r="E58" t="s">
        <v>363</v>
      </c>
      <c r="F58" t="s">
        <v>1175</v>
      </c>
      <c r="G58" t="s">
        <v>593</v>
      </c>
      <c r="H58" t="s">
        <v>554</v>
      </c>
      <c r="I58" t="s">
        <v>685</v>
      </c>
    </row>
    <row r="59" spans="1:13" x14ac:dyDescent="0.25">
      <c r="A59" t="s">
        <v>58</v>
      </c>
      <c r="B59" t="s">
        <v>1176</v>
      </c>
      <c r="C59" t="s">
        <v>293</v>
      </c>
      <c r="D59" t="s">
        <v>1177</v>
      </c>
      <c r="E59" t="s">
        <v>1178</v>
      </c>
      <c r="F59" t="s">
        <v>1179</v>
      </c>
      <c r="G59" t="s">
        <v>555</v>
      </c>
      <c r="H59" t="s">
        <v>1180</v>
      </c>
      <c r="I59" t="s">
        <v>686</v>
      </c>
    </row>
    <row r="60" spans="1:13" x14ac:dyDescent="0.25">
      <c r="A60" t="s">
        <v>59</v>
      </c>
      <c r="B60" t="s">
        <v>1181</v>
      </c>
      <c r="C60" t="s">
        <v>295</v>
      </c>
      <c r="D60" t="s">
        <v>1182</v>
      </c>
      <c r="E60" t="s">
        <v>1183</v>
      </c>
      <c r="F60" t="s">
        <v>1184</v>
      </c>
      <c r="G60" t="s">
        <v>1185</v>
      </c>
      <c r="H60" t="s">
        <v>440</v>
      </c>
      <c r="I60" t="s">
        <v>874</v>
      </c>
      <c r="J60" t="s">
        <v>1186</v>
      </c>
      <c r="K60" t="s">
        <v>687</v>
      </c>
    </row>
    <row r="61" spans="1:13" x14ac:dyDescent="0.25">
      <c r="A61" t="s">
        <v>60</v>
      </c>
      <c r="B61" t="s">
        <v>1187</v>
      </c>
      <c r="C61" t="s">
        <v>297</v>
      </c>
      <c r="D61" t="s">
        <v>1188</v>
      </c>
      <c r="E61" t="s">
        <v>1189</v>
      </c>
      <c r="F61" t="s">
        <v>1190</v>
      </c>
      <c r="G61" t="s">
        <v>1191</v>
      </c>
      <c r="H61" t="s">
        <v>441</v>
      </c>
      <c r="I61" t="s">
        <v>875</v>
      </c>
      <c r="J61" t="s">
        <v>1192</v>
      </c>
      <c r="K61" t="s">
        <v>688</v>
      </c>
    </row>
    <row r="62" spans="1:13" x14ac:dyDescent="0.25">
      <c r="A62" t="s">
        <v>61</v>
      </c>
      <c r="B62" t="s">
        <v>1193</v>
      </c>
      <c r="C62" t="s">
        <v>942</v>
      </c>
      <c r="D62" t="s">
        <v>1194</v>
      </c>
      <c r="E62" t="s">
        <v>1195</v>
      </c>
      <c r="F62" t="s">
        <v>1196</v>
      </c>
      <c r="G62" t="s">
        <v>1197</v>
      </c>
      <c r="H62" t="s">
        <v>1198</v>
      </c>
      <c r="I62" t="s">
        <v>1199</v>
      </c>
      <c r="J62" t="s">
        <v>689</v>
      </c>
    </row>
    <row r="63" spans="1:13" x14ac:dyDescent="0.25">
      <c r="A63" t="s">
        <v>62</v>
      </c>
      <c r="B63" t="s">
        <v>1200</v>
      </c>
      <c r="C63" t="s">
        <v>943</v>
      </c>
      <c r="D63" t="s">
        <v>1201</v>
      </c>
      <c r="E63" t="s">
        <v>1202</v>
      </c>
      <c r="F63" t="s">
        <v>1203</v>
      </c>
      <c r="G63" t="s">
        <v>1204</v>
      </c>
      <c r="H63" t="s">
        <v>1205</v>
      </c>
      <c r="I63" t="s">
        <v>1206</v>
      </c>
      <c r="J63" t="s">
        <v>690</v>
      </c>
    </row>
    <row r="64" spans="1:13" x14ac:dyDescent="0.25">
      <c r="A64" t="s">
        <v>63</v>
      </c>
      <c r="B64" t="s">
        <v>1207</v>
      </c>
      <c r="C64" t="s">
        <v>1208</v>
      </c>
      <c r="D64" t="s">
        <v>1209</v>
      </c>
      <c r="E64" t="s">
        <v>944</v>
      </c>
      <c r="F64" t="s">
        <v>1210</v>
      </c>
      <c r="G64" t="s">
        <v>1211</v>
      </c>
      <c r="H64" t="s">
        <v>1212</v>
      </c>
      <c r="I64" t="s">
        <v>691</v>
      </c>
    </row>
    <row r="65" spans="1:14" x14ac:dyDescent="0.25">
      <c r="A65" t="s">
        <v>64</v>
      </c>
      <c r="B65" t="s">
        <v>1213</v>
      </c>
      <c r="C65" t="s">
        <v>303</v>
      </c>
      <c r="D65" t="s">
        <v>1214</v>
      </c>
      <c r="E65" t="s">
        <v>1215</v>
      </c>
      <c r="F65" t="s">
        <v>1216</v>
      </c>
      <c r="G65" t="s">
        <v>1217</v>
      </c>
      <c r="H65" t="s">
        <v>370</v>
      </c>
      <c r="I65" t="s">
        <v>945</v>
      </c>
      <c r="J65" t="s">
        <v>1218</v>
      </c>
      <c r="K65" t="s">
        <v>692</v>
      </c>
    </row>
    <row r="66" spans="1:14" x14ac:dyDescent="0.25">
      <c r="A66" t="s">
        <v>65</v>
      </c>
      <c r="B66" t="s">
        <v>1219</v>
      </c>
      <c r="C66" t="s">
        <v>305</v>
      </c>
      <c r="D66" t="s">
        <v>1220</v>
      </c>
      <c r="E66" t="s">
        <v>1221</v>
      </c>
      <c r="F66" t="s">
        <v>1222</v>
      </c>
      <c r="G66" t="s">
        <v>1223</v>
      </c>
      <c r="H66" t="s">
        <v>1224</v>
      </c>
      <c r="I66" t="s">
        <v>371</v>
      </c>
      <c r="J66" t="s">
        <v>1225</v>
      </c>
      <c r="K66" t="s">
        <v>594</v>
      </c>
      <c r="L66" t="s">
        <v>561</v>
      </c>
      <c r="M66" t="s">
        <v>879</v>
      </c>
      <c r="N66" t="s">
        <v>1226</v>
      </c>
    </row>
    <row r="67" spans="1:14" x14ac:dyDescent="0.25">
      <c r="A67" t="s">
        <v>66</v>
      </c>
      <c r="B67" t="s">
        <v>1227</v>
      </c>
      <c r="C67" t="s">
        <v>1228</v>
      </c>
      <c r="D67" t="s">
        <v>842</v>
      </c>
      <c r="E67" t="s">
        <v>762</v>
      </c>
    </row>
    <row r="68" spans="1:14" x14ac:dyDescent="0.25">
      <c r="A68" t="s">
        <v>67</v>
      </c>
      <c r="B68" t="s">
        <v>419</v>
      </c>
      <c r="C68" t="s">
        <v>1229</v>
      </c>
    </row>
    <row r="69" spans="1:14" x14ac:dyDescent="0.25">
      <c r="A69" t="s">
        <v>68</v>
      </c>
      <c r="B69" t="s">
        <v>68</v>
      </c>
    </row>
    <row r="70" spans="1:14" x14ac:dyDescent="0.25">
      <c r="A70" t="s">
        <v>69</v>
      </c>
      <c r="B70" t="s">
        <v>1230</v>
      </c>
      <c r="C70" t="s">
        <v>1231</v>
      </c>
      <c r="D70" t="s">
        <v>1232</v>
      </c>
      <c r="E70" t="s">
        <v>1233</v>
      </c>
      <c r="F70" t="s">
        <v>450</v>
      </c>
      <c r="G70" t="s">
        <v>1234</v>
      </c>
    </row>
    <row r="71" spans="1:14" x14ac:dyDescent="0.25">
      <c r="A71" t="s">
        <v>70</v>
      </c>
      <c r="B71" t="s">
        <v>1235</v>
      </c>
      <c r="C71" t="s">
        <v>1236</v>
      </c>
      <c r="D71" t="s">
        <v>1237</v>
      </c>
      <c r="E71" t="s">
        <v>1238</v>
      </c>
      <c r="F71" t="s">
        <v>1239</v>
      </c>
      <c r="G71" t="s">
        <v>766</v>
      </c>
    </row>
    <row r="72" spans="1:14" x14ac:dyDescent="0.25">
      <c r="A72" t="s">
        <v>71</v>
      </c>
      <c r="B72" t="s">
        <v>1240</v>
      </c>
      <c r="C72" t="s">
        <v>1241</v>
      </c>
    </row>
    <row r="73" spans="1:14" x14ac:dyDescent="0.25">
      <c r="A73" t="s">
        <v>72</v>
      </c>
      <c r="B73" t="s">
        <v>1242</v>
      </c>
    </row>
    <row r="74" spans="1:14" x14ac:dyDescent="0.25">
      <c r="A74" t="s">
        <v>73</v>
      </c>
      <c r="B74" t="s">
        <v>1243</v>
      </c>
      <c r="C74" t="s">
        <v>755</v>
      </c>
    </row>
    <row r="75" spans="1:14" x14ac:dyDescent="0.25">
      <c r="A75" t="s">
        <v>74</v>
      </c>
      <c r="B75" t="s">
        <v>1244</v>
      </c>
      <c r="C75" t="s">
        <v>437</v>
      </c>
    </row>
    <row r="76" spans="1:14" x14ac:dyDescent="0.25">
      <c r="A76" t="s">
        <v>75</v>
      </c>
      <c r="B76" t="s">
        <v>946</v>
      </c>
    </row>
    <row r="77" spans="1:14" x14ac:dyDescent="0.25">
      <c r="A77" t="s">
        <v>76</v>
      </c>
      <c r="B77" t="s">
        <v>1245</v>
      </c>
      <c r="C77" t="s">
        <v>947</v>
      </c>
    </row>
    <row r="78" spans="1:14" x14ac:dyDescent="0.25">
      <c r="A78" t="s">
        <v>77</v>
      </c>
      <c r="B78" t="s">
        <v>1246</v>
      </c>
      <c r="C78" t="s">
        <v>1247</v>
      </c>
      <c r="D78" t="s">
        <v>1248</v>
      </c>
      <c r="E78" t="s">
        <v>1249</v>
      </c>
    </row>
    <row r="79" spans="1:14" x14ac:dyDescent="0.25">
      <c r="A79" t="s">
        <v>78</v>
      </c>
      <c r="B79" t="s">
        <v>1250</v>
      </c>
      <c r="C79" t="s">
        <v>1251</v>
      </c>
      <c r="D79" t="s">
        <v>1252</v>
      </c>
      <c r="E79" t="s">
        <v>1253</v>
      </c>
    </row>
    <row r="80" spans="1:14" x14ac:dyDescent="0.25">
      <c r="A80" t="s">
        <v>79</v>
      </c>
      <c r="B80" t="s">
        <v>1254</v>
      </c>
      <c r="C80" t="s">
        <v>1255</v>
      </c>
      <c r="D80" t="s">
        <v>1256</v>
      </c>
      <c r="E80" t="s">
        <v>1257</v>
      </c>
    </row>
    <row r="81" spans="1:5" x14ac:dyDescent="0.25">
      <c r="A81" t="s">
        <v>80</v>
      </c>
      <c r="B81" t="s">
        <v>1258</v>
      </c>
      <c r="C81" t="s">
        <v>1259</v>
      </c>
      <c r="D81" t="s">
        <v>1260</v>
      </c>
      <c r="E81" t="s">
        <v>1261</v>
      </c>
    </row>
    <row r="82" spans="1:5" x14ac:dyDescent="0.25">
      <c r="A82" t="s">
        <v>81</v>
      </c>
      <c r="B82" t="s">
        <v>876</v>
      </c>
      <c r="C82" t="s">
        <v>760</v>
      </c>
      <c r="D82" t="s">
        <v>1262</v>
      </c>
    </row>
    <row r="83" spans="1:5" x14ac:dyDescent="0.25">
      <c r="A83" t="s">
        <v>82</v>
      </c>
      <c r="B83" t="s">
        <v>877</v>
      </c>
      <c r="C83" t="s">
        <v>761</v>
      </c>
      <c r="D83" t="s">
        <v>1263</v>
      </c>
      <c r="E83" t="s">
        <v>1264</v>
      </c>
    </row>
    <row r="84" spans="1:5" x14ac:dyDescent="0.25">
      <c r="A84" t="s">
        <v>83</v>
      </c>
      <c r="B84" t="s">
        <v>83</v>
      </c>
    </row>
  </sheetData>
  <conditionalFormatting sqref="B1:P10 B46:I47 K46:P47 R60:R61 B48:F50 H48:P50 B62:P1048576 B60:H61 J60:P61 B51:P53 B56:P59 B54:O55 B13:P45 K11:P12 B11:I12">
    <cfRule type="duplicateValues" dxfId="1" priority="7"/>
  </conditionalFormatting>
  <conditionalFormatting sqref="B1:P10 B13:P1048576 K11:P12 B11:I12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2013-06-26T13:49:05Z</dcterms:modified>
</cp:coreProperties>
</file>